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ml.chart+xml" PartName="/xl/charts/chart20.xml"/>
  <Override ContentType="application/vnd.openxmlformats-officedocument.drawingml.chart+xml" PartName="/xl/charts/chart21.xml"/>
  <Override ContentType="application/vnd.openxmlformats-officedocument.drawingml.chart+xml" PartName="/xl/charts/chart22.xml"/>
  <Override ContentType="application/vnd.openxmlformats-officedocument.drawingml.chart+xml" PartName="/xl/charts/chart23.xml"/>
  <Override ContentType="application/vnd.openxmlformats-officedocument.drawingml.chart+xml" PartName="/xl/charts/chart2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Charts" sheetId="1" r:id="rId1"/>
    <sheet name="Processor Time" sheetId="2" r:id="rId3"/>
    <sheet name="Network bytes total sec" sheetId="3" r:id="rId4"/>
    <sheet name="Network bytes received sec" sheetId="4" r:id="rId5"/>
    <sheet name="LogicalDisk Current Queue Lengt" sheetId="5" r:id="rId6"/>
    <sheet name="Memory Available Bytes" sheetId="6" r:id="rId7"/>
    <sheet name="Memory Committed Bytes" sheetId="7" r:id="rId8"/>
    <sheet name="LogicalDisk Writes sec" sheetId="8" r:id="rId9"/>
    <sheet name="LogicalDisk Reads sec" sheetId="9" r:id="rId10"/>
  </sheets>
  <calcPr fullCalcOnLoad="1"/>
</workbook>
</file>

<file path=xl/sharedStrings.xml><?xml version="1.0" encoding="utf-8"?>
<sst xmlns="http://schemas.openxmlformats.org/spreadsheetml/2006/main" count="13" uniqueCount="13">
  <si>
    <t>Time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</si>
  <si>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</si>
  <si>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</si>
  <si>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</si>
  <si>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</si>
  <si>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</si>
  <si>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</si>
  <si>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</si>
  <si>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</si>
  <si>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</si>
  <si>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</si>
  <si>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</t>
  </si>
  <si>
    <t>00:00:00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</si>
</sst>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../xl/worksheets/sheet2.xml"/><Relationship Id="rId4" Type="http://schemas.openxmlformats.org/officeDocument/2006/relationships/worksheet" Target="../xl/worksheets/sheet3.xml"/><Relationship Id="rId5" Type="http://schemas.openxmlformats.org/officeDocument/2006/relationships/worksheet" Target="../xl/worksheets/sheet4.xml"/><Relationship Id="rId6" Type="http://schemas.openxmlformats.org/officeDocument/2006/relationships/worksheet" Target="../xl/worksheets/sheet5.xml"/><Relationship Id="rId7" Type="http://schemas.openxmlformats.org/officeDocument/2006/relationships/worksheet" Target="../xl/worksheets/sheet6.xml"/><Relationship Id="rId8" Type="http://schemas.openxmlformats.org/officeDocument/2006/relationships/worksheet" Target="../xl/worksheets/sheet7.xml"/><Relationship Id="rId9" Type="http://schemas.openxmlformats.org/officeDocument/2006/relationships/worksheet" Target="../xl/worksheets/sheet8.xml"/><Relationship Id="rId10" Type="http://schemas.openxmlformats.org/officeDocument/2006/relationships/worksheet" Target="../xl/worksheets/sheet9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Processor Time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Time'!$B$2:$B$631</c:f>
              <c:numCache/>
            </c:numRef>
          </c:val>
          <c:smooth val="0"/>
        </c:ser>
        <c:ser>
          <c:idx val="1"/>
          <c:order val="1"/>
          <c:tx>
            <c:v>run 2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Time'!$C$2:$C$631</c:f>
              <c:numCache/>
            </c:numRef>
          </c:val>
          <c:smooth val="0"/>
        </c:ser>
        <c:ser>
          <c:idx val="2"/>
          <c:order val="2"/>
          <c:tx>
            <c:v>run 3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Time'!$D$2:$D$631</c:f>
              <c:numCache/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Time'!$E$2:$E$631</c:f>
              <c:numCache/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Time'!$F$2:$F$631</c:f>
              <c:numCache/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Time'!$G$2:$G$631</c:f>
              <c:numCache/>
            </c:numRef>
          </c:val>
          <c:smooth val="0"/>
        </c:ser>
        <c:ser>
          <c:idx val="6"/>
          <c:order val="6"/>
          <c:tx>
            <c:v>run 7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Time'!$H$2:$H$631</c:f>
              <c:numCache/>
            </c:numRef>
          </c:val>
          <c:smooth val="0"/>
        </c:ser>
        <c:ser>
          <c:idx val="7"/>
          <c:order val="7"/>
          <c:tx>
            <c:v>run 8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Time'!$I$2:$I$631</c:f>
              <c:numCache/>
            </c:numRef>
          </c:val>
          <c:smooth val="0"/>
        </c:ser>
        <c:ser>
          <c:idx val="8"/>
          <c:order val="8"/>
          <c:tx>
            <c:v>run 9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Time'!$J$2:$J$631</c:f>
              <c:numCache/>
            </c:numRef>
          </c:val>
          <c:smooth val="0"/>
        </c:ser>
        <c:ser>
          <c:idx val="9"/>
          <c:order val="9"/>
          <c:tx>
            <c:v>run 10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Time'!$K$2:$K$631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LogicalDisk Current Queue Lengt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Lengt'!$B$2:$B$632</c:f>
              <c:numCache/>
            </c:numRef>
          </c:val>
          <c:smooth val="0"/>
        </c:ser>
        <c:ser>
          <c:idx val="1"/>
          <c:order val="1"/>
          <c:tx>
            <c:v>run 2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Lengt'!$C$2:$C$632</c:f>
              <c:numCache/>
            </c:numRef>
          </c:val>
          <c:smooth val="0"/>
        </c:ser>
        <c:ser>
          <c:idx val="2"/>
          <c:order val="2"/>
          <c:tx>
            <c:v>run 3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Lengt'!$D$2:$D$632</c:f>
              <c:numCache/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Lengt'!$E$2:$E$632</c:f>
              <c:numCache/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Lengt'!$F$2:$F$632</c:f>
              <c:numCache/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Lengt'!$G$2:$G$632</c:f>
              <c:numCache/>
            </c:numRef>
          </c:val>
          <c:smooth val="0"/>
        </c:ser>
        <c:ser>
          <c:idx val="6"/>
          <c:order val="6"/>
          <c:tx>
            <c:v>run 7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Lengt'!$H$2:$H$632</c:f>
              <c:numCache/>
            </c:numRef>
          </c:val>
          <c:smooth val="0"/>
        </c:ser>
        <c:ser>
          <c:idx val="7"/>
          <c:order val="7"/>
          <c:tx>
            <c:v>run 8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Lengt'!$I$2:$I$632</c:f>
              <c:numCache/>
            </c:numRef>
          </c:val>
          <c:smooth val="0"/>
        </c:ser>
        <c:ser>
          <c:idx val="8"/>
          <c:order val="8"/>
          <c:tx>
            <c:v>run 9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Lengt'!$J$2:$J$632</c:f>
              <c:numCache/>
            </c:numRef>
          </c:val>
          <c:smooth val="0"/>
        </c:ser>
        <c:ser>
          <c:idx val="9"/>
          <c:order val="9"/>
          <c:tx>
            <c:v>run 10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Lengt'!$K$2:$K$632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LogicalDisk Current Queue Lengt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'LogicalDisk Current Queue Lengt'!$A$2:$A$630</c:f>
            </c:numRef>
          </c:cat>
          <c:val>
            <c:numRef>
              <c:f>'LogicalDisk Current Queue Lengt'!$L$2:$L$632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section LogicalDisk Current Queue Lengt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numRef>
              <c:f>'LogicalDisk Current Queue Lengt'!$B$1</c:f>
            </c:numRef>
          </c:cat>
          <c:val>
            <c:numRef>
              <c:f>'LogicalDisk Current Queue Lengt'!$B$631</c:f>
              <c:numCache/>
            </c:numRef>
          </c:val>
        </c:ser>
        <c:ser>
          <c:idx val="1"/>
          <c:order val="1"/>
          <c:tx>
            <c:v>run 2</c:v>
          </c:tx>
          <c:invertIfNegative val="0"/>
          <c:cat>
            <c:numRef>
              <c:f>'LogicalDisk Current Queue Lengt'!$C$1</c:f>
            </c:numRef>
          </c:cat>
          <c:val>
            <c:numRef>
              <c:f>'LogicalDisk Current Queue Lengt'!$C$631</c:f>
              <c:numCache/>
            </c:numRef>
          </c:val>
        </c:ser>
        <c:ser>
          <c:idx val="2"/>
          <c:order val="2"/>
          <c:tx>
            <c:v>run 3</c:v>
          </c:tx>
          <c:invertIfNegative val="0"/>
          <c:cat>
            <c:numRef>
              <c:f>'LogicalDisk Current Queue Lengt'!$D$1</c:f>
            </c:numRef>
          </c:cat>
          <c:val>
            <c:numRef>
              <c:f>'LogicalDisk Current Queue Lengt'!$D$631</c:f>
              <c:numCache/>
            </c:numRef>
          </c:val>
        </c:ser>
        <c:ser>
          <c:idx val="3"/>
          <c:order val="3"/>
          <c:tx>
            <c:v>run 4</c:v>
          </c:tx>
          <c:invertIfNegative val="0"/>
          <c:cat>
            <c:numRef>
              <c:f>'LogicalDisk Current Queue Lengt'!$E$1</c:f>
            </c:numRef>
          </c:cat>
          <c:val>
            <c:numRef>
              <c:f>'LogicalDisk Current Queue Lengt'!$E$631</c:f>
              <c:numCache/>
            </c:numRef>
          </c:val>
        </c:ser>
        <c:ser>
          <c:idx val="4"/>
          <c:order val="4"/>
          <c:tx>
            <c:v>run 5</c:v>
          </c:tx>
          <c:invertIfNegative val="0"/>
          <c:cat>
            <c:numRef>
              <c:f>'LogicalDisk Current Queue Lengt'!$F$1</c:f>
            </c:numRef>
          </c:cat>
          <c:val>
            <c:numRef>
              <c:f>'LogicalDisk Current Queue Lengt'!$F$631</c:f>
              <c:numCache/>
            </c:numRef>
          </c:val>
        </c:ser>
        <c:ser>
          <c:idx val="5"/>
          <c:order val="5"/>
          <c:tx>
            <c:v>run 6</c:v>
          </c:tx>
          <c:invertIfNegative val="0"/>
          <c:cat>
            <c:numRef>
              <c:f>'LogicalDisk Current Queue Lengt'!$G$1</c:f>
            </c:numRef>
          </c:cat>
          <c:val>
            <c:numRef>
              <c:f>'LogicalDisk Current Queue Lengt'!$G$631</c:f>
              <c:numCache/>
            </c:numRef>
          </c:val>
        </c:ser>
        <c:ser>
          <c:idx val="6"/>
          <c:order val="6"/>
          <c:tx>
            <c:v>run 7</c:v>
          </c:tx>
          <c:invertIfNegative val="0"/>
          <c:cat>
            <c:numRef>
              <c:f>'LogicalDisk Current Queue Lengt'!$H$1</c:f>
            </c:numRef>
          </c:cat>
          <c:val>
            <c:numRef>
              <c:f>'LogicalDisk Current Queue Lengt'!$H$631</c:f>
              <c:numCache/>
            </c:numRef>
          </c:val>
        </c:ser>
        <c:ser>
          <c:idx val="7"/>
          <c:order val="7"/>
          <c:tx>
            <c:v>run 8</c:v>
          </c:tx>
          <c:invertIfNegative val="0"/>
          <c:cat>
            <c:numRef>
              <c:f>'LogicalDisk Current Queue Lengt'!$I$1</c:f>
            </c:numRef>
          </c:cat>
          <c:val>
            <c:numRef>
              <c:f>'LogicalDisk Current Queue Lengt'!$I$631</c:f>
              <c:numCache/>
            </c:numRef>
          </c:val>
        </c:ser>
        <c:ser>
          <c:idx val="8"/>
          <c:order val="8"/>
          <c:tx>
            <c:v>run 9</c:v>
          </c:tx>
          <c:invertIfNegative val="0"/>
          <c:cat>
            <c:numRef>
              <c:f>'LogicalDisk Current Queue Lengt'!$J$1</c:f>
            </c:numRef>
          </c:cat>
          <c:val>
            <c:numRef>
              <c:f>'LogicalDisk Current Queue Lengt'!$J$631</c:f>
              <c:numCache/>
            </c:numRef>
          </c:val>
        </c:ser>
        <c:ser>
          <c:idx val="9"/>
          <c:order val="9"/>
          <c:tx>
            <c:v>run 10</c:v>
          </c:tx>
          <c:invertIfNegative val="0"/>
          <c:cat>
            <c:numRef>
              <c:f>'LogicalDisk Current Queue Lengt'!$K$1</c:f>
            </c:numRef>
          </c:cat>
          <c:val>
            <c:numRef>
              <c:f>'LogicalDisk Current Queue Lengt'!$K$631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Memory Available Bytes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Bytes'!$B$2:$B$632</c:f>
              <c:numCache/>
            </c:numRef>
          </c:val>
          <c:smooth val="0"/>
        </c:ser>
        <c:ser>
          <c:idx val="1"/>
          <c:order val="1"/>
          <c:tx>
            <c:v>run 2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Bytes'!$C$2:$C$632</c:f>
              <c:numCache/>
            </c:numRef>
          </c:val>
          <c:smooth val="0"/>
        </c:ser>
        <c:ser>
          <c:idx val="2"/>
          <c:order val="2"/>
          <c:tx>
            <c:v>run 3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Bytes'!$D$2:$D$632</c:f>
              <c:numCache/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Bytes'!$E$2:$E$632</c:f>
              <c:numCache/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Bytes'!$F$2:$F$632</c:f>
              <c:numCache/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Bytes'!$G$2:$G$632</c:f>
              <c:numCache/>
            </c:numRef>
          </c:val>
          <c:smooth val="0"/>
        </c:ser>
        <c:ser>
          <c:idx val="6"/>
          <c:order val="6"/>
          <c:tx>
            <c:v>run 7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Bytes'!$H$2:$H$632</c:f>
              <c:numCache/>
            </c:numRef>
          </c:val>
          <c:smooth val="0"/>
        </c:ser>
        <c:ser>
          <c:idx val="7"/>
          <c:order val="7"/>
          <c:tx>
            <c:v>run 8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Bytes'!$I$2:$I$632</c:f>
              <c:numCache/>
            </c:numRef>
          </c:val>
          <c:smooth val="0"/>
        </c:ser>
        <c:ser>
          <c:idx val="8"/>
          <c:order val="8"/>
          <c:tx>
            <c:v>run 9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Bytes'!$J$2:$J$632</c:f>
              <c:numCache/>
            </c:numRef>
          </c:val>
          <c:smooth val="0"/>
        </c:ser>
        <c:ser>
          <c:idx val="9"/>
          <c:order val="9"/>
          <c:tx>
            <c:v>run 10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Bytes'!$K$2:$K$632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Memory Available Bytes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'Memory Available Bytes'!$A$2:$A$630</c:f>
            </c:numRef>
          </c:cat>
          <c:val>
            <c:numRef>
              <c:f>'Memory Available Bytes'!$L$2:$L$632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section Memory Available Bytes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numRef>
              <c:f>'Memory Available Bytes'!$B$1</c:f>
            </c:numRef>
          </c:cat>
          <c:val>
            <c:numRef>
              <c:f>'Memory Available Bytes'!$B$631</c:f>
              <c:numCache/>
            </c:numRef>
          </c:val>
        </c:ser>
        <c:ser>
          <c:idx val="1"/>
          <c:order val="1"/>
          <c:tx>
            <c:v>run 2</c:v>
          </c:tx>
          <c:invertIfNegative val="0"/>
          <c:cat>
            <c:numRef>
              <c:f>'Memory Available Bytes'!$C$1</c:f>
            </c:numRef>
          </c:cat>
          <c:val>
            <c:numRef>
              <c:f>'Memory Available Bytes'!$C$631</c:f>
              <c:numCache/>
            </c:numRef>
          </c:val>
        </c:ser>
        <c:ser>
          <c:idx val="2"/>
          <c:order val="2"/>
          <c:tx>
            <c:v>run 3</c:v>
          </c:tx>
          <c:invertIfNegative val="0"/>
          <c:cat>
            <c:numRef>
              <c:f>'Memory Available Bytes'!$D$1</c:f>
            </c:numRef>
          </c:cat>
          <c:val>
            <c:numRef>
              <c:f>'Memory Available Bytes'!$D$631</c:f>
              <c:numCache/>
            </c:numRef>
          </c:val>
        </c:ser>
        <c:ser>
          <c:idx val="3"/>
          <c:order val="3"/>
          <c:tx>
            <c:v>run 4</c:v>
          </c:tx>
          <c:invertIfNegative val="0"/>
          <c:cat>
            <c:numRef>
              <c:f>'Memory Available Bytes'!$E$1</c:f>
            </c:numRef>
          </c:cat>
          <c:val>
            <c:numRef>
              <c:f>'Memory Available Bytes'!$E$631</c:f>
              <c:numCache/>
            </c:numRef>
          </c:val>
        </c:ser>
        <c:ser>
          <c:idx val="4"/>
          <c:order val="4"/>
          <c:tx>
            <c:v>run 5</c:v>
          </c:tx>
          <c:invertIfNegative val="0"/>
          <c:cat>
            <c:numRef>
              <c:f>'Memory Available Bytes'!$F$1</c:f>
            </c:numRef>
          </c:cat>
          <c:val>
            <c:numRef>
              <c:f>'Memory Available Bytes'!$F$631</c:f>
              <c:numCache/>
            </c:numRef>
          </c:val>
        </c:ser>
        <c:ser>
          <c:idx val="5"/>
          <c:order val="5"/>
          <c:tx>
            <c:v>run 6</c:v>
          </c:tx>
          <c:invertIfNegative val="0"/>
          <c:cat>
            <c:numRef>
              <c:f>'Memory Available Bytes'!$G$1</c:f>
            </c:numRef>
          </c:cat>
          <c:val>
            <c:numRef>
              <c:f>'Memory Available Bytes'!$G$631</c:f>
              <c:numCache/>
            </c:numRef>
          </c:val>
        </c:ser>
        <c:ser>
          <c:idx val="6"/>
          <c:order val="6"/>
          <c:tx>
            <c:v>run 7</c:v>
          </c:tx>
          <c:invertIfNegative val="0"/>
          <c:cat>
            <c:numRef>
              <c:f>'Memory Available Bytes'!$H$1</c:f>
            </c:numRef>
          </c:cat>
          <c:val>
            <c:numRef>
              <c:f>'Memory Available Bytes'!$H$631</c:f>
              <c:numCache/>
            </c:numRef>
          </c:val>
        </c:ser>
        <c:ser>
          <c:idx val="7"/>
          <c:order val="7"/>
          <c:tx>
            <c:v>run 8</c:v>
          </c:tx>
          <c:invertIfNegative val="0"/>
          <c:cat>
            <c:numRef>
              <c:f>'Memory Available Bytes'!$I$1</c:f>
            </c:numRef>
          </c:cat>
          <c:val>
            <c:numRef>
              <c:f>'Memory Available Bytes'!$I$631</c:f>
              <c:numCache/>
            </c:numRef>
          </c:val>
        </c:ser>
        <c:ser>
          <c:idx val="8"/>
          <c:order val="8"/>
          <c:tx>
            <c:v>run 9</c:v>
          </c:tx>
          <c:invertIfNegative val="0"/>
          <c:cat>
            <c:numRef>
              <c:f>'Memory Available Bytes'!$J$1</c:f>
            </c:numRef>
          </c:cat>
          <c:val>
            <c:numRef>
              <c:f>'Memory Available Bytes'!$J$631</c:f>
              <c:numCache/>
            </c:numRef>
          </c:val>
        </c:ser>
        <c:ser>
          <c:idx val="9"/>
          <c:order val="9"/>
          <c:tx>
            <c:v>run 10</c:v>
          </c:tx>
          <c:invertIfNegative val="0"/>
          <c:cat>
            <c:numRef>
              <c:f>'Memory Available Bytes'!$K$1</c:f>
            </c:numRef>
          </c:cat>
          <c:val>
            <c:numRef>
              <c:f>'Memory Available Bytes'!$K$631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Memory Committed Bytes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Bytes'!$B$2:$B$632</c:f>
              <c:numCache/>
            </c:numRef>
          </c:val>
          <c:smooth val="0"/>
        </c:ser>
        <c:ser>
          <c:idx val="1"/>
          <c:order val="1"/>
          <c:tx>
            <c:v>run 2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Bytes'!$C$2:$C$632</c:f>
              <c:numCache/>
            </c:numRef>
          </c:val>
          <c:smooth val="0"/>
        </c:ser>
        <c:ser>
          <c:idx val="2"/>
          <c:order val="2"/>
          <c:tx>
            <c:v>run 3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Bytes'!$D$2:$D$632</c:f>
              <c:numCache/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Bytes'!$E$2:$E$632</c:f>
              <c:numCache/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Bytes'!$F$2:$F$632</c:f>
              <c:numCache/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Bytes'!$G$2:$G$632</c:f>
              <c:numCache/>
            </c:numRef>
          </c:val>
          <c:smooth val="0"/>
        </c:ser>
        <c:ser>
          <c:idx val="6"/>
          <c:order val="6"/>
          <c:tx>
            <c:v>run 7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Bytes'!$H$2:$H$632</c:f>
              <c:numCache/>
            </c:numRef>
          </c:val>
          <c:smooth val="0"/>
        </c:ser>
        <c:ser>
          <c:idx val="7"/>
          <c:order val="7"/>
          <c:tx>
            <c:v>run 8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Bytes'!$I$2:$I$632</c:f>
              <c:numCache/>
            </c:numRef>
          </c:val>
          <c:smooth val="0"/>
        </c:ser>
        <c:ser>
          <c:idx val="8"/>
          <c:order val="8"/>
          <c:tx>
            <c:v>run 9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Bytes'!$J$2:$J$632</c:f>
              <c:numCache/>
            </c:numRef>
          </c:val>
          <c:smooth val="0"/>
        </c:ser>
        <c:ser>
          <c:idx val="9"/>
          <c:order val="9"/>
          <c:tx>
            <c:v>run 10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Bytes'!$K$2:$K$632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Memory Committed Bytes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'Memory Committed Bytes'!$A$2:$A$630</c:f>
            </c:numRef>
          </c:cat>
          <c:val>
            <c:numRef>
              <c:f>'Memory Committed Bytes'!$L$2:$L$632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section Memory Committed Bytes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numRef>
              <c:f>'Memory Committed Bytes'!$B$1</c:f>
            </c:numRef>
          </c:cat>
          <c:val>
            <c:numRef>
              <c:f>'Memory Committed Bytes'!$B$631</c:f>
              <c:numCache/>
            </c:numRef>
          </c:val>
        </c:ser>
        <c:ser>
          <c:idx val="1"/>
          <c:order val="1"/>
          <c:tx>
            <c:v>run 2</c:v>
          </c:tx>
          <c:invertIfNegative val="0"/>
          <c:cat>
            <c:numRef>
              <c:f>'Memory Committed Bytes'!$C$1</c:f>
            </c:numRef>
          </c:cat>
          <c:val>
            <c:numRef>
              <c:f>'Memory Committed Bytes'!$C$631</c:f>
              <c:numCache/>
            </c:numRef>
          </c:val>
        </c:ser>
        <c:ser>
          <c:idx val="2"/>
          <c:order val="2"/>
          <c:tx>
            <c:v>run 3</c:v>
          </c:tx>
          <c:invertIfNegative val="0"/>
          <c:cat>
            <c:numRef>
              <c:f>'Memory Committed Bytes'!$D$1</c:f>
            </c:numRef>
          </c:cat>
          <c:val>
            <c:numRef>
              <c:f>'Memory Committed Bytes'!$D$631</c:f>
              <c:numCache/>
            </c:numRef>
          </c:val>
        </c:ser>
        <c:ser>
          <c:idx val="3"/>
          <c:order val="3"/>
          <c:tx>
            <c:v>run 4</c:v>
          </c:tx>
          <c:invertIfNegative val="0"/>
          <c:cat>
            <c:numRef>
              <c:f>'Memory Committed Bytes'!$E$1</c:f>
            </c:numRef>
          </c:cat>
          <c:val>
            <c:numRef>
              <c:f>'Memory Committed Bytes'!$E$631</c:f>
              <c:numCache/>
            </c:numRef>
          </c:val>
        </c:ser>
        <c:ser>
          <c:idx val="4"/>
          <c:order val="4"/>
          <c:tx>
            <c:v>run 5</c:v>
          </c:tx>
          <c:invertIfNegative val="0"/>
          <c:cat>
            <c:numRef>
              <c:f>'Memory Committed Bytes'!$F$1</c:f>
            </c:numRef>
          </c:cat>
          <c:val>
            <c:numRef>
              <c:f>'Memory Committed Bytes'!$F$631</c:f>
              <c:numCache/>
            </c:numRef>
          </c:val>
        </c:ser>
        <c:ser>
          <c:idx val="5"/>
          <c:order val="5"/>
          <c:tx>
            <c:v>run 6</c:v>
          </c:tx>
          <c:invertIfNegative val="0"/>
          <c:cat>
            <c:numRef>
              <c:f>'Memory Committed Bytes'!$G$1</c:f>
            </c:numRef>
          </c:cat>
          <c:val>
            <c:numRef>
              <c:f>'Memory Committed Bytes'!$G$631</c:f>
              <c:numCache/>
            </c:numRef>
          </c:val>
        </c:ser>
        <c:ser>
          <c:idx val="6"/>
          <c:order val="6"/>
          <c:tx>
            <c:v>run 7</c:v>
          </c:tx>
          <c:invertIfNegative val="0"/>
          <c:cat>
            <c:numRef>
              <c:f>'Memory Committed Bytes'!$H$1</c:f>
            </c:numRef>
          </c:cat>
          <c:val>
            <c:numRef>
              <c:f>'Memory Committed Bytes'!$H$631</c:f>
              <c:numCache/>
            </c:numRef>
          </c:val>
        </c:ser>
        <c:ser>
          <c:idx val="7"/>
          <c:order val="7"/>
          <c:tx>
            <c:v>run 8</c:v>
          </c:tx>
          <c:invertIfNegative val="0"/>
          <c:cat>
            <c:numRef>
              <c:f>'Memory Committed Bytes'!$I$1</c:f>
            </c:numRef>
          </c:cat>
          <c:val>
            <c:numRef>
              <c:f>'Memory Committed Bytes'!$I$631</c:f>
              <c:numCache/>
            </c:numRef>
          </c:val>
        </c:ser>
        <c:ser>
          <c:idx val="8"/>
          <c:order val="8"/>
          <c:tx>
            <c:v>run 9</c:v>
          </c:tx>
          <c:invertIfNegative val="0"/>
          <c:cat>
            <c:numRef>
              <c:f>'Memory Committed Bytes'!$J$1</c:f>
            </c:numRef>
          </c:cat>
          <c:val>
            <c:numRef>
              <c:f>'Memory Committed Bytes'!$J$631</c:f>
              <c:numCache/>
            </c:numRef>
          </c:val>
        </c:ser>
        <c:ser>
          <c:idx val="9"/>
          <c:order val="9"/>
          <c:tx>
            <c:v>run 10</c:v>
          </c:tx>
          <c:invertIfNegative val="0"/>
          <c:cat>
            <c:numRef>
              <c:f>'Memory Committed Bytes'!$K$1</c:f>
            </c:numRef>
          </c:cat>
          <c:val>
            <c:numRef>
              <c:f>'Memory Committed Bytes'!$K$631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LogicalDisk Writes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sec'!$B$2:$B$631</c:f>
              <c:numCache/>
            </c:numRef>
          </c:val>
          <c:smooth val="0"/>
        </c:ser>
        <c:ser>
          <c:idx val="1"/>
          <c:order val="1"/>
          <c:tx>
            <c:v>run 2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sec'!$C$2:$C$631</c:f>
              <c:numCache/>
            </c:numRef>
          </c:val>
          <c:smooth val="0"/>
        </c:ser>
        <c:ser>
          <c:idx val="2"/>
          <c:order val="2"/>
          <c:tx>
            <c:v>run 3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sec'!$D$2:$D$631</c:f>
              <c:numCache/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sec'!$E$2:$E$631</c:f>
              <c:numCache/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sec'!$F$2:$F$631</c:f>
              <c:numCache/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sec'!$G$2:$G$631</c:f>
              <c:numCache/>
            </c:numRef>
          </c:val>
          <c:smooth val="0"/>
        </c:ser>
        <c:ser>
          <c:idx val="6"/>
          <c:order val="6"/>
          <c:tx>
            <c:v>run 7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sec'!$H$2:$H$631</c:f>
              <c:numCache/>
            </c:numRef>
          </c:val>
          <c:smooth val="0"/>
        </c:ser>
        <c:ser>
          <c:idx val="7"/>
          <c:order val="7"/>
          <c:tx>
            <c:v>run 8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sec'!$I$2:$I$631</c:f>
              <c:numCache/>
            </c:numRef>
          </c:val>
          <c:smooth val="0"/>
        </c:ser>
        <c:ser>
          <c:idx val="8"/>
          <c:order val="8"/>
          <c:tx>
            <c:v>run 9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sec'!$J$2:$J$631</c:f>
              <c:numCache/>
            </c:numRef>
          </c:val>
          <c:smooth val="0"/>
        </c:ser>
        <c:ser>
          <c:idx val="9"/>
          <c:order val="9"/>
          <c:tx>
            <c:v>run 10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sec'!$K$2:$K$631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Processor Time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'Processor Time'!$A$2:$A$629</c:f>
            </c:numRef>
          </c:cat>
          <c:val>
            <c:numRef>
              <c:f>'Processor Time'!$L$2:$L$631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LogicalDisk Writes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'LogicalDisk Writes sec'!$A$2:$A$629</c:f>
            </c:numRef>
          </c:cat>
          <c:val>
            <c:numRef>
              <c:f>'LogicalDisk Writes sec'!$L$2:$L$631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section LogicalDisk Writes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numRef>
              <c:f>'LogicalDisk Writes sec'!$B$1</c:f>
            </c:numRef>
          </c:cat>
          <c:val>
            <c:numRef>
              <c:f>'LogicalDisk Writes sec'!$B$630</c:f>
              <c:numCache/>
            </c:numRef>
          </c:val>
        </c:ser>
        <c:ser>
          <c:idx val="1"/>
          <c:order val="1"/>
          <c:tx>
            <c:v>run 2</c:v>
          </c:tx>
          <c:invertIfNegative val="0"/>
          <c:cat>
            <c:numRef>
              <c:f>'LogicalDisk Writes sec'!$C$1</c:f>
            </c:numRef>
          </c:cat>
          <c:val>
            <c:numRef>
              <c:f>'LogicalDisk Writes sec'!$C$630</c:f>
              <c:numCache/>
            </c:numRef>
          </c:val>
        </c:ser>
        <c:ser>
          <c:idx val="2"/>
          <c:order val="2"/>
          <c:tx>
            <c:v>run 3</c:v>
          </c:tx>
          <c:invertIfNegative val="0"/>
          <c:cat>
            <c:numRef>
              <c:f>'LogicalDisk Writes sec'!$D$1</c:f>
            </c:numRef>
          </c:cat>
          <c:val>
            <c:numRef>
              <c:f>'LogicalDisk Writes sec'!$D$630</c:f>
              <c:numCache/>
            </c:numRef>
          </c:val>
        </c:ser>
        <c:ser>
          <c:idx val="3"/>
          <c:order val="3"/>
          <c:tx>
            <c:v>run 4</c:v>
          </c:tx>
          <c:invertIfNegative val="0"/>
          <c:cat>
            <c:numRef>
              <c:f>'LogicalDisk Writes sec'!$E$1</c:f>
            </c:numRef>
          </c:cat>
          <c:val>
            <c:numRef>
              <c:f>'LogicalDisk Writes sec'!$E$630</c:f>
              <c:numCache/>
            </c:numRef>
          </c:val>
        </c:ser>
        <c:ser>
          <c:idx val="4"/>
          <c:order val="4"/>
          <c:tx>
            <c:v>run 5</c:v>
          </c:tx>
          <c:invertIfNegative val="0"/>
          <c:cat>
            <c:numRef>
              <c:f>'LogicalDisk Writes sec'!$F$1</c:f>
            </c:numRef>
          </c:cat>
          <c:val>
            <c:numRef>
              <c:f>'LogicalDisk Writes sec'!$F$630</c:f>
              <c:numCache/>
            </c:numRef>
          </c:val>
        </c:ser>
        <c:ser>
          <c:idx val="5"/>
          <c:order val="5"/>
          <c:tx>
            <c:v>run 6</c:v>
          </c:tx>
          <c:invertIfNegative val="0"/>
          <c:cat>
            <c:numRef>
              <c:f>'LogicalDisk Writes sec'!$G$1</c:f>
            </c:numRef>
          </c:cat>
          <c:val>
            <c:numRef>
              <c:f>'LogicalDisk Writes sec'!$G$630</c:f>
              <c:numCache/>
            </c:numRef>
          </c:val>
        </c:ser>
        <c:ser>
          <c:idx val="6"/>
          <c:order val="6"/>
          <c:tx>
            <c:v>run 7</c:v>
          </c:tx>
          <c:invertIfNegative val="0"/>
          <c:cat>
            <c:numRef>
              <c:f>'LogicalDisk Writes sec'!$H$1</c:f>
            </c:numRef>
          </c:cat>
          <c:val>
            <c:numRef>
              <c:f>'LogicalDisk Writes sec'!$H$630</c:f>
              <c:numCache/>
            </c:numRef>
          </c:val>
        </c:ser>
        <c:ser>
          <c:idx val="7"/>
          <c:order val="7"/>
          <c:tx>
            <c:v>run 8</c:v>
          </c:tx>
          <c:invertIfNegative val="0"/>
          <c:cat>
            <c:numRef>
              <c:f>'LogicalDisk Writes sec'!$I$1</c:f>
            </c:numRef>
          </c:cat>
          <c:val>
            <c:numRef>
              <c:f>'LogicalDisk Writes sec'!$I$630</c:f>
              <c:numCache/>
            </c:numRef>
          </c:val>
        </c:ser>
        <c:ser>
          <c:idx val="8"/>
          <c:order val="8"/>
          <c:tx>
            <c:v>run 9</c:v>
          </c:tx>
          <c:invertIfNegative val="0"/>
          <c:cat>
            <c:numRef>
              <c:f>'LogicalDisk Writes sec'!$J$1</c:f>
            </c:numRef>
          </c:cat>
          <c:val>
            <c:numRef>
              <c:f>'LogicalDisk Writes sec'!$J$630</c:f>
              <c:numCache/>
            </c:numRef>
          </c:val>
        </c:ser>
        <c:ser>
          <c:idx val="9"/>
          <c:order val="9"/>
          <c:tx>
            <c:v>run 10</c:v>
          </c:tx>
          <c:invertIfNegative val="0"/>
          <c:cat>
            <c:numRef>
              <c:f>'LogicalDisk Writes sec'!$K$1</c:f>
            </c:numRef>
          </c:cat>
          <c:val>
            <c:numRef>
              <c:f>'LogicalDisk Writes sec'!$K$630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LogicalDisk Reads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sec'!$B$2:$B$631</c:f>
              <c:numCache/>
            </c:numRef>
          </c:val>
          <c:smooth val="0"/>
        </c:ser>
        <c:ser>
          <c:idx val="1"/>
          <c:order val="1"/>
          <c:tx>
            <c:v>run 2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sec'!$C$2:$C$631</c:f>
              <c:numCache/>
            </c:numRef>
          </c:val>
          <c:smooth val="0"/>
        </c:ser>
        <c:ser>
          <c:idx val="2"/>
          <c:order val="2"/>
          <c:tx>
            <c:v>run 3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sec'!$D$2:$D$631</c:f>
              <c:numCache/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sec'!$E$2:$E$631</c:f>
              <c:numCache/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sec'!$F$2:$F$631</c:f>
              <c:numCache/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sec'!$G$2:$G$631</c:f>
              <c:numCache/>
            </c:numRef>
          </c:val>
          <c:smooth val="0"/>
        </c:ser>
        <c:ser>
          <c:idx val="6"/>
          <c:order val="6"/>
          <c:tx>
            <c:v>run 7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sec'!$H$2:$H$631</c:f>
              <c:numCache/>
            </c:numRef>
          </c:val>
          <c:smooth val="0"/>
        </c:ser>
        <c:ser>
          <c:idx val="7"/>
          <c:order val="7"/>
          <c:tx>
            <c:v>run 8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sec'!$I$2:$I$631</c:f>
              <c:numCache/>
            </c:numRef>
          </c:val>
          <c:smooth val="0"/>
        </c:ser>
        <c:ser>
          <c:idx val="8"/>
          <c:order val="8"/>
          <c:tx>
            <c:v>run 9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sec'!$J$2:$J$631</c:f>
              <c:numCache/>
            </c:numRef>
          </c:val>
          <c:smooth val="0"/>
        </c:ser>
        <c:ser>
          <c:idx val="9"/>
          <c:order val="9"/>
          <c:tx>
            <c:v>run 10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sec'!$K$2:$K$631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LogicalDisk Reads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'LogicalDisk Reads sec'!$A$2:$A$629</c:f>
            </c:numRef>
          </c:cat>
          <c:val>
            <c:numRef>
              <c:f>'LogicalDisk Reads sec'!$L$2:$L$631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section LogicalDisk Reads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numRef>
              <c:f>'LogicalDisk Reads sec'!$B$1</c:f>
            </c:numRef>
          </c:cat>
          <c:val>
            <c:numRef>
              <c:f>'LogicalDisk Reads sec'!$B$630</c:f>
              <c:numCache/>
            </c:numRef>
          </c:val>
        </c:ser>
        <c:ser>
          <c:idx val="1"/>
          <c:order val="1"/>
          <c:tx>
            <c:v>run 2</c:v>
          </c:tx>
          <c:invertIfNegative val="0"/>
          <c:cat>
            <c:numRef>
              <c:f>'LogicalDisk Reads sec'!$C$1</c:f>
            </c:numRef>
          </c:cat>
          <c:val>
            <c:numRef>
              <c:f>'LogicalDisk Reads sec'!$C$630</c:f>
              <c:numCache/>
            </c:numRef>
          </c:val>
        </c:ser>
        <c:ser>
          <c:idx val="2"/>
          <c:order val="2"/>
          <c:tx>
            <c:v>run 3</c:v>
          </c:tx>
          <c:invertIfNegative val="0"/>
          <c:cat>
            <c:numRef>
              <c:f>'LogicalDisk Reads sec'!$D$1</c:f>
            </c:numRef>
          </c:cat>
          <c:val>
            <c:numRef>
              <c:f>'LogicalDisk Reads sec'!$D$630</c:f>
              <c:numCache/>
            </c:numRef>
          </c:val>
        </c:ser>
        <c:ser>
          <c:idx val="3"/>
          <c:order val="3"/>
          <c:tx>
            <c:v>run 4</c:v>
          </c:tx>
          <c:invertIfNegative val="0"/>
          <c:cat>
            <c:numRef>
              <c:f>'LogicalDisk Reads sec'!$E$1</c:f>
            </c:numRef>
          </c:cat>
          <c:val>
            <c:numRef>
              <c:f>'LogicalDisk Reads sec'!$E$630</c:f>
              <c:numCache/>
            </c:numRef>
          </c:val>
        </c:ser>
        <c:ser>
          <c:idx val="4"/>
          <c:order val="4"/>
          <c:tx>
            <c:v>run 5</c:v>
          </c:tx>
          <c:invertIfNegative val="0"/>
          <c:cat>
            <c:numRef>
              <c:f>'LogicalDisk Reads sec'!$F$1</c:f>
            </c:numRef>
          </c:cat>
          <c:val>
            <c:numRef>
              <c:f>'LogicalDisk Reads sec'!$F$630</c:f>
              <c:numCache/>
            </c:numRef>
          </c:val>
        </c:ser>
        <c:ser>
          <c:idx val="5"/>
          <c:order val="5"/>
          <c:tx>
            <c:v>run 6</c:v>
          </c:tx>
          <c:invertIfNegative val="0"/>
          <c:cat>
            <c:numRef>
              <c:f>'LogicalDisk Reads sec'!$G$1</c:f>
            </c:numRef>
          </c:cat>
          <c:val>
            <c:numRef>
              <c:f>'LogicalDisk Reads sec'!$G$630</c:f>
              <c:numCache/>
            </c:numRef>
          </c:val>
        </c:ser>
        <c:ser>
          <c:idx val="6"/>
          <c:order val="6"/>
          <c:tx>
            <c:v>run 7</c:v>
          </c:tx>
          <c:invertIfNegative val="0"/>
          <c:cat>
            <c:numRef>
              <c:f>'LogicalDisk Reads sec'!$H$1</c:f>
            </c:numRef>
          </c:cat>
          <c:val>
            <c:numRef>
              <c:f>'LogicalDisk Reads sec'!$H$630</c:f>
              <c:numCache/>
            </c:numRef>
          </c:val>
        </c:ser>
        <c:ser>
          <c:idx val="7"/>
          <c:order val="7"/>
          <c:tx>
            <c:v>run 8</c:v>
          </c:tx>
          <c:invertIfNegative val="0"/>
          <c:cat>
            <c:numRef>
              <c:f>'LogicalDisk Reads sec'!$I$1</c:f>
            </c:numRef>
          </c:cat>
          <c:val>
            <c:numRef>
              <c:f>'LogicalDisk Reads sec'!$I$630</c:f>
              <c:numCache/>
            </c:numRef>
          </c:val>
        </c:ser>
        <c:ser>
          <c:idx val="8"/>
          <c:order val="8"/>
          <c:tx>
            <c:v>run 9</c:v>
          </c:tx>
          <c:invertIfNegative val="0"/>
          <c:cat>
            <c:numRef>
              <c:f>'LogicalDisk Reads sec'!$J$1</c:f>
            </c:numRef>
          </c:cat>
          <c:val>
            <c:numRef>
              <c:f>'LogicalDisk Reads sec'!$J$630</c:f>
              <c:numCache/>
            </c:numRef>
          </c:val>
        </c:ser>
        <c:ser>
          <c:idx val="9"/>
          <c:order val="9"/>
          <c:tx>
            <c:v>run 10</c:v>
          </c:tx>
          <c:invertIfNegative val="0"/>
          <c:cat>
            <c:numRef>
              <c:f>'LogicalDisk Reads sec'!$K$1</c:f>
            </c:numRef>
          </c:cat>
          <c:val>
            <c:numRef>
              <c:f>'LogicalDisk Reads sec'!$K$630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section Processor Time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numRef>
              <c:f>'Processor Time'!$B$1</c:f>
            </c:numRef>
          </c:cat>
          <c:val>
            <c:numRef>
              <c:f>'Processor Time'!$B$630</c:f>
              <c:numCache/>
            </c:numRef>
          </c:val>
        </c:ser>
        <c:ser>
          <c:idx val="1"/>
          <c:order val="1"/>
          <c:tx>
            <c:v>run 2</c:v>
          </c:tx>
          <c:invertIfNegative val="0"/>
          <c:cat>
            <c:numRef>
              <c:f>'Processor Time'!$C$1</c:f>
            </c:numRef>
          </c:cat>
          <c:val>
            <c:numRef>
              <c:f>'Processor Time'!$C$630</c:f>
              <c:numCache/>
            </c:numRef>
          </c:val>
        </c:ser>
        <c:ser>
          <c:idx val="2"/>
          <c:order val="2"/>
          <c:tx>
            <c:v>run 3</c:v>
          </c:tx>
          <c:invertIfNegative val="0"/>
          <c:cat>
            <c:numRef>
              <c:f>'Processor Time'!$D$1</c:f>
            </c:numRef>
          </c:cat>
          <c:val>
            <c:numRef>
              <c:f>'Processor Time'!$D$630</c:f>
              <c:numCache/>
            </c:numRef>
          </c:val>
        </c:ser>
        <c:ser>
          <c:idx val="3"/>
          <c:order val="3"/>
          <c:tx>
            <c:v>run 4</c:v>
          </c:tx>
          <c:invertIfNegative val="0"/>
          <c:cat>
            <c:numRef>
              <c:f>'Processor Time'!$E$1</c:f>
            </c:numRef>
          </c:cat>
          <c:val>
            <c:numRef>
              <c:f>'Processor Time'!$E$630</c:f>
              <c:numCache/>
            </c:numRef>
          </c:val>
        </c:ser>
        <c:ser>
          <c:idx val="4"/>
          <c:order val="4"/>
          <c:tx>
            <c:v>run 5</c:v>
          </c:tx>
          <c:invertIfNegative val="0"/>
          <c:cat>
            <c:numRef>
              <c:f>'Processor Time'!$F$1</c:f>
            </c:numRef>
          </c:cat>
          <c:val>
            <c:numRef>
              <c:f>'Processor Time'!$F$630</c:f>
              <c:numCache/>
            </c:numRef>
          </c:val>
        </c:ser>
        <c:ser>
          <c:idx val="5"/>
          <c:order val="5"/>
          <c:tx>
            <c:v>run 6</c:v>
          </c:tx>
          <c:invertIfNegative val="0"/>
          <c:cat>
            <c:numRef>
              <c:f>'Processor Time'!$G$1</c:f>
            </c:numRef>
          </c:cat>
          <c:val>
            <c:numRef>
              <c:f>'Processor Time'!$G$630</c:f>
              <c:numCache/>
            </c:numRef>
          </c:val>
        </c:ser>
        <c:ser>
          <c:idx val="6"/>
          <c:order val="6"/>
          <c:tx>
            <c:v>run 7</c:v>
          </c:tx>
          <c:invertIfNegative val="0"/>
          <c:cat>
            <c:numRef>
              <c:f>'Processor Time'!$H$1</c:f>
            </c:numRef>
          </c:cat>
          <c:val>
            <c:numRef>
              <c:f>'Processor Time'!$H$630</c:f>
              <c:numCache/>
            </c:numRef>
          </c:val>
        </c:ser>
        <c:ser>
          <c:idx val="7"/>
          <c:order val="7"/>
          <c:tx>
            <c:v>run 8</c:v>
          </c:tx>
          <c:invertIfNegative val="0"/>
          <c:cat>
            <c:numRef>
              <c:f>'Processor Time'!$I$1</c:f>
            </c:numRef>
          </c:cat>
          <c:val>
            <c:numRef>
              <c:f>'Processor Time'!$I$630</c:f>
              <c:numCache/>
            </c:numRef>
          </c:val>
        </c:ser>
        <c:ser>
          <c:idx val="8"/>
          <c:order val="8"/>
          <c:tx>
            <c:v>run 9</c:v>
          </c:tx>
          <c:invertIfNegative val="0"/>
          <c:cat>
            <c:numRef>
              <c:f>'Processor Time'!$J$1</c:f>
            </c:numRef>
          </c:cat>
          <c:val>
            <c:numRef>
              <c:f>'Processor Time'!$J$630</c:f>
              <c:numCache/>
            </c:numRef>
          </c:val>
        </c:ser>
        <c:ser>
          <c:idx val="9"/>
          <c:order val="9"/>
          <c:tx>
            <c:v>run 10</c:v>
          </c:tx>
          <c:invertIfNegative val="0"/>
          <c:cat>
            <c:numRef>
              <c:f>'Processor Time'!$K$1</c:f>
            </c:numRef>
          </c:cat>
          <c:val>
            <c:numRef>
              <c:f>'Processor Time'!$K$630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Network bytes total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sec'!$B$2:$B$631</c:f>
              <c:numCache/>
            </c:numRef>
          </c:val>
          <c:smooth val="0"/>
        </c:ser>
        <c:ser>
          <c:idx val="1"/>
          <c:order val="1"/>
          <c:tx>
            <c:v>run 2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sec'!$C$2:$C$631</c:f>
              <c:numCache/>
            </c:numRef>
          </c:val>
          <c:smooth val="0"/>
        </c:ser>
        <c:ser>
          <c:idx val="2"/>
          <c:order val="2"/>
          <c:tx>
            <c:v>run 3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sec'!$D$2:$D$631</c:f>
              <c:numCache/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sec'!$E$2:$E$631</c:f>
              <c:numCache/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sec'!$F$2:$F$631</c:f>
              <c:numCache/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sec'!$G$2:$G$631</c:f>
              <c:numCache/>
            </c:numRef>
          </c:val>
          <c:smooth val="0"/>
        </c:ser>
        <c:ser>
          <c:idx val="6"/>
          <c:order val="6"/>
          <c:tx>
            <c:v>run 7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sec'!$H$2:$H$631</c:f>
              <c:numCache/>
            </c:numRef>
          </c:val>
          <c:smooth val="0"/>
        </c:ser>
        <c:ser>
          <c:idx val="7"/>
          <c:order val="7"/>
          <c:tx>
            <c:v>run 8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sec'!$I$2:$I$631</c:f>
              <c:numCache/>
            </c:numRef>
          </c:val>
          <c:smooth val="0"/>
        </c:ser>
        <c:ser>
          <c:idx val="8"/>
          <c:order val="8"/>
          <c:tx>
            <c:v>run 9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sec'!$J$2:$J$631</c:f>
              <c:numCache/>
            </c:numRef>
          </c:val>
          <c:smooth val="0"/>
        </c:ser>
        <c:ser>
          <c:idx val="9"/>
          <c:order val="9"/>
          <c:tx>
            <c:v>run 10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sec'!$K$2:$K$631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Network bytes total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'Network bytes total sec'!$A$2:$A$629</c:f>
            </c:numRef>
          </c:cat>
          <c:val>
            <c:numRef>
              <c:f>'Network bytes total sec'!$L$2:$L$631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section Network bytes total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numRef>
              <c:f>'Network bytes total sec'!$B$1</c:f>
            </c:numRef>
          </c:cat>
          <c:val>
            <c:numRef>
              <c:f>'Network bytes total sec'!$B$630</c:f>
              <c:numCache/>
            </c:numRef>
          </c:val>
        </c:ser>
        <c:ser>
          <c:idx val="1"/>
          <c:order val="1"/>
          <c:tx>
            <c:v>run 2</c:v>
          </c:tx>
          <c:invertIfNegative val="0"/>
          <c:cat>
            <c:numRef>
              <c:f>'Network bytes total sec'!$C$1</c:f>
            </c:numRef>
          </c:cat>
          <c:val>
            <c:numRef>
              <c:f>'Network bytes total sec'!$C$630</c:f>
              <c:numCache/>
            </c:numRef>
          </c:val>
        </c:ser>
        <c:ser>
          <c:idx val="2"/>
          <c:order val="2"/>
          <c:tx>
            <c:v>run 3</c:v>
          </c:tx>
          <c:invertIfNegative val="0"/>
          <c:cat>
            <c:numRef>
              <c:f>'Network bytes total sec'!$D$1</c:f>
            </c:numRef>
          </c:cat>
          <c:val>
            <c:numRef>
              <c:f>'Network bytes total sec'!$D$630</c:f>
              <c:numCache/>
            </c:numRef>
          </c:val>
        </c:ser>
        <c:ser>
          <c:idx val="3"/>
          <c:order val="3"/>
          <c:tx>
            <c:v>run 4</c:v>
          </c:tx>
          <c:invertIfNegative val="0"/>
          <c:cat>
            <c:numRef>
              <c:f>'Network bytes total sec'!$E$1</c:f>
            </c:numRef>
          </c:cat>
          <c:val>
            <c:numRef>
              <c:f>'Network bytes total sec'!$E$630</c:f>
              <c:numCache/>
            </c:numRef>
          </c:val>
        </c:ser>
        <c:ser>
          <c:idx val="4"/>
          <c:order val="4"/>
          <c:tx>
            <c:v>run 5</c:v>
          </c:tx>
          <c:invertIfNegative val="0"/>
          <c:cat>
            <c:numRef>
              <c:f>'Network bytes total sec'!$F$1</c:f>
            </c:numRef>
          </c:cat>
          <c:val>
            <c:numRef>
              <c:f>'Network bytes total sec'!$F$630</c:f>
              <c:numCache/>
            </c:numRef>
          </c:val>
        </c:ser>
        <c:ser>
          <c:idx val="5"/>
          <c:order val="5"/>
          <c:tx>
            <c:v>run 6</c:v>
          </c:tx>
          <c:invertIfNegative val="0"/>
          <c:cat>
            <c:numRef>
              <c:f>'Network bytes total sec'!$G$1</c:f>
            </c:numRef>
          </c:cat>
          <c:val>
            <c:numRef>
              <c:f>'Network bytes total sec'!$G$630</c:f>
              <c:numCache/>
            </c:numRef>
          </c:val>
        </c:ser>
        <c:ser>
          <c:idx val="6"/>
          <c:order val="6"/>
          <c:tx>
            <c:v>run 7</c:v>
          </c:tx>
          <c:invertIfNegative val="0"/>
          <c:cat>
            <c:numRef>
              <c:f>'Network bytes total sec'!$H$1</c:f>
            </c:numRef>
          </c:cat>
          <c:val>
            <c:numRef>
              <c:f>'Network bytes total sec'!$H$630</c:f>
              <c:numCache/>
            </c:numRef>
          </c:val>
        </c:ser>
        <c:ser>
          <c:idx val="7"/>
          <c:order val="7"/>
          <c:tx>
            <c:v>run 8</c:v>
          </c:tx>
          <c:invertIfNegative val="0"/>
          <c:cat>
            <c:numRef>
              <c:f>'Network bytes total sec'!$I$1</c:f>
            </c:numRef>
          </c:cat>
          <c:val>
            <c:numRef>
              <c:f>'Network bytes total sec'!$I$630</c:f>
              <c:numCache/>
            </c:numRef>
          </c:val>
        </c:ser>
        <c:ser>
          <c:idx val="8"/>
          <c:order val="8"/>
          <c:tx>
            <c:v>run 9</c:v>
          </c:tx>
          <c:invertIfNegative val="0"/>
          <c:cat>
            <c:numRef>
              <c:f>'Network bytes total sec'!$J$1</c:f>
            </c:numRef>
          </c:cat>
          <c:val>
            <c:numRef>
              <c:f>'Network bytes total sec'!$J$630</c:f>
              <c:numCache/>
            </c:numRef>
          </c:val>
        </c:ser>
        <c:ser>
          <c:idx val="9"/>
          <c:order val="9"/>
          <c:tx>
            <c:v>run 10</c:v>
          </c:tx>
          <c:invertIfNegative val="0"/>
          <c:cat>
            <c:numRef>
              <c:f>'Network bytes total sec'!$K$1</c:f>
            </c:numRef>
          </c:cat>
          <c:val>
            <c:numRef>
              <c:f>'Network bytes total sec'!$K$630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Network bytes received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run 1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sec'!$B$2:$B$631</c:f>
              <c:numCache/>
            </c:numRef>
          </c:val>
          <c:smooth val="0"/>
        </c:ser>
        <c:ser>
          <c:idx val="1"/>
          <c:order val="1"/>
          <c:tx>
            <c:v>run 2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sec'!$C$2:$C$631</c:f>
              <c:numCache/>
            </c:numRef>
          </c:val>
          <c:smooth val="0"/>
        </c:ser>
        <c:ser>
          <c:idx val="2"/>
          <c:order val="2"/>
          <c:tx>
            <c:v>run 3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sec'!$D$2:$D$631</c:f>
              <c:numCache/>
            </c:numRef>
          </c:val>
          <c:smooth val="0"/>
        </c:ser>
        <c:ser>
          <c:idx val="3"/>
          <c:order val="3"/>
          <c:tx>
            <c:v>run 4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sec'!$E$2:$E$631</c:f>
              <c:numCache/>
            </c:numRef>
          </c:val>
          <c:smooth val="0"/>
        </c:ser>
        <c:ser>
          <c:idx val="4"/>
          <c:order val="4"/>
          <c:tx>
            <c:v>run 5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sec'!$F$2:$F$631</c:f>
              <c:numCache/>
            </c:numRef>
          </c:val>
          <c:smooth val="0"/>
        </c:ser>
        <c:ser>
          <c:idx val="5"/>
          <c:order val="5"/>
          <c:tx>
            <c:v>run 6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sec'!$G$2:$G$631</c:f>
              <c:numCache/>
            </c:numRef>
          </c:val>
          <c:smooth val="0"/>
        </c:ser>
        <c:ser>
          <c:idx val="6"/>
          <c:order val="6"/>
          <c:tx>
            <c:v>run 7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sec'!$H$2:$H$631</c:f>
              <c:numCache/>
            </c:numRef>
          </c:val>
          <c:smooth val="0"/>
        </c:ser>
        <c:ser>
          <c:idx val="7"/>
          <c:order val="7"/>
          <c:tx>
            <c:v>run 8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sec'!$I$2:$I$631</c:f>
              <c:numCache/>
            </c:numRef>
          </c:val>
          <c:smooth val="0"/>
        </c:ser>
        <c:ser>
          <c:idx val="8"/>
          <c:order val="8"/>
          <c:tx>
            <c:v>run 9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sec'!$J$2:$J$631</c:f>
              <c:numCache/>
            </c:numRef>
          </c:val>
          <c:smooth val="0"/>
        </c:ser>
        <c:ser>
          <c:idx val="9"/>
          <c:order val="9"/>
          <c:tx>
            <c:v>run 10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sec'!$K$2:$K$631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Network bytes received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Average</c:v>
          </c:tx>
          <c:marker>
            <c:symbol val="none"/>
          </c:marker>
          <c:cat>
            <c:numRef>
              <c:f>'Network bytes received sec'!$A$2:$A$629</c:f>
            </c:numRef>
          </c:cat>
          <c:val>
            <c:numRef>
              <c:f>'Network bytes received sec'!$L$2:$L$631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Average section Network bytes received sec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v>run 1</c:v>
          </c:tx>
          <c:invertIfNegative val="0"/>
          <c:cat>
            <c:numRef>
              <c:f>'Network bytes received sec'!$B$1</c:f>
            </c:numRef>
          </c:cat>
          <c:val>
            <c:numRef>
              <c:f>'Network bytes received sec'!$B$630</c:f>
              <c:numCache/>
            </c:numRef>
          </c:val>
        </c:ser>
        <c:ser>
          <c:idx val="1"/>
          <c:order val="1"/>
          <c:tx>
            <c:v>run 2</c:v>
          </c:tx>
          <c:invertIfNegative val="0"/>
          <c:cat>
            <c:numRef>
              <c:f>'Network bytes received sec'!$C$1</c:f>
            </c:numRef>
          </c:cat>
          <c:val>
            <c:numRef>
              <c:f>'Network bytes received sec'!$C$630</c:f>
              <c:numCache/>
            </c:numRef>
          </c:val>
        </c:ser>
        <c:ser>
          <c:idx val="2"/>
          <c:order val="2"/>
          <c:tx>
            <c:v>run 3</c:v>
          </c:tx>
          <c:invertIfNegative val="0"/>
          <c:cat>
            <c:numRef>
              <c:f>'Network bytes received sec'!$D$1</c:f>
            </c:numRef>
          </c:cat>
          <c:val>
            <c:numRef>
              <c:f>'Network bytes received sec'!$D$630</c:f>
              <c:numCache/>
            </c:numRef>
          </c:val>
        </c:ser>
        <c:ser>
          <c:idx val="3"/>
          <c:order val="3"/>
          <c:tx>
            <c:v>run 4</c:v>
          </c:tx>
          <c:invertIfNegative val="0"/>
          <c:cat>
            <c:numRef>
              <c:f>'Network bytes received sec'!$E$1</c:f>
            </c:numRef>
          </c:cat>
          <c:val>
            <c:numRef>
              <c:f>'Network bytes received sec'!$E$630</c:f>
              <c:numCache/>
            </c:numRef>
          </c:val>
        </c:ser>
        <c:ser>
          <c:idx val="4"/>
          <c:order val="4"/>
          <c:tx>
            <c:v>run 5</c:v>
          </c:tx>
          <c:invertIfNegative val="0"/>
          <c:cat>
            <c:numRef>
              <c:f>'Network bytes received sec'!$F$1</c:f>
            </c:numRef>
          </c:cat>
          <c:val>
            <c:numRef>
              <c:f>'Network bytes received sec'!$F$630</c:f>
              <c:numCache/>
            </c:numRef>
          </c:val>
        </c:ser>
        <c:ser>
          <c:idx val="5"/>
          <c:order val="5"/>
          <c:tx>
            <c:v>run 6</c:v>
          </c:tx>
          <c:invertIfNegative val="0"/>
          <c:cat>
            <c:numRef>
              <c:f>'Network bytes received sec'!$G$1</c:f>
            </c:numRef>
          </c:cat>
          <c:val>
            <c:numRef>
              <c:f>'Network bytes received sec'!$G$630</c:f>
              <c:numCache/>
            </c:numRef>
          </c:val>
        </c:ser>
        <c:ser>
          <c:idx val="6"/>
          <c:order val="6"/>
          <c:tx>
            <c:v>run 7</c:v>
          </c:tx>
          <c:invertIfNegative val="0"/>
          <c:cat>
            <c:numRef>
              <c:f>'Network bytes received sec'!$H$1</c:f>
            </c:numRef>
          </c:cat>
          <c:val>
            <c:numRef>
              <c:f>'Network bytes received sec'!$H$630</c:f>
              <c:numCache/>
            </c:numRef>
          </c:val>
        </c:ser>
        <c:ser>
          <c:idx val="7"/>
          <c:order val="7"/>
          <c:tx>
            <c:v>run 8</c:v>
          </c:tx>
          <c:invertIfNegative val="0"/>
          <c:cat>
            <c:numRef>
              <c:f>'Network bytes received sec'!$I$1</c:f>
            </c:numRef>
          </c:cat>
          <c:val>
            <c:numRef>
              <c:f>'Network bytes received sec'!$I$630</c:f>
              <c:numCache/>
            </c:numRef>
          </c:val>
        </c:ser>
        <c:ser>
          <c:idx val="8"/>
          <c:order val="8"/>
          <c:tx>
            <c:v>run 9</c:v>
          </c:tx>
          <c:invertIfNegative val="0"/>
          <c:cat>
            <c:numRef>
              <c:f>'Network bytes received sec'!$J$1</c:f>
            </c:numRef>
          </c:cat>
          <c:val>
            <c:numRef>
              <c:f>'Network bytes received sec'!$J$630</c:f>
              <c:numCache/>
            </c:numRef>
          </c:val>
        </c:ser>
        <c:ser>
          <c:idx val="9"/>
          <c:order val="9"/>
          <c:tx>
            <c:v>run 10</c:v>
          </c:tx>
          <c:invertIfNegative val="0"/>
          <c:cat>
            <c:numRef>
              <c:f>'Network bytes received sec'!$K$1</c:f>
            </c:numRef>
          </c:cat>
          <c:val>
            <c:numRef>
              <c:f>'Network bytes received sec'!$K$630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11</xdr:col>
      <xdr:colOff>95250</xdr:colOff>
      <xdr:row>23</xdr:row>
      <xdr:rowOff>0</xdr:rowOff>
    </xdr:to>
    <graphicFrame xmlns="http://schemas.openxmlformats.org/drawingml/2006/spreadsheetDrawing" macro="">
      <xdr:nvGraphicFramePr>
        <xdr:cNvPr id="2" name="cdf980e4-9135-48f7-a171-1820c4929a1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1</xdr:row>
      <xdr:rowOff>0</xdr:rowOff>
    </xdr:from>
    <xdr:to>
      <xdr:col>22</xdr:col>
      <xdr:colOff>95250</xdr:colOff>
      <xdr:row>23</xdr:row>
      <xdr:rowOff>0</xdr:rowOff>
    </xdr:to>
    <graphicFrame xmlns="http://schemas.openxmlformats.org/drawingml/2006/spreadsheetDrawing" macro="">
      <xdr:nvGraphicFramePr>
        <xdr:cNvPr id="3" name="7d22d2cf-db9b-4bde-affc-109bd60ce8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  <xdr:twoCellAnchor>
    <xdr:from>
      <xdr:col>23</xdr:col>
      <xdr:colOff>0</xdr:colOff>
      <xdr:row>1</xdr:row>
      <xdr:rowOff>0</xdr:rowOff>
    </xdr:from>
    <xdr:to>
      <xdr:col>33</xdr:col>
      <xdr:colOff>95250</xdr:colOff>
      <xdr:row>23</xdr:row>
      <xdr:rowOff>0</xdr:rowOff>
    </xdr:to>
    <graphicFrame xmlns="http://schemas.openxmlformats.org/drawingml/2006/spreadsheetDrawing" macro="">
      <xdr:nvGraphicFramePr>
        <xdr:cNvPr id="4" name="36925331-db35-47d2-9568-12946bf61f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25</xdr:row>
      <xdr:rowOff>0</xdr:rowOff>
    </xdr:from>
    <xdr:to>
      <xdr:col>11</xdr:col>
      <xdr:colOff>95250</xdr:colOff>
      <xdr:row>47</xdr:row>
      <xdr:rowOff>0</xdr:rowOff>
    </xdr:to>
    <graphicFrame xmlns="http://schemas.openxmlformats.org/drawingml/2006/spreadsheetDrawing" macro="">
      <xdr:nvGraphicFramePr>
        <xdr:cNvPr id="5" name="1ee4d90b-3917-4856-8ab9-9ab3f37070f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25</xdr:row>
      <xdr:rowOff>0</xdr:rowOff>
    </xdr:from>
    <xdr:to>
      <xdr:col>22</xdr:col>
      <xdr:colOff>95250</xdr:colOff>
      <xdr:row>47</xdr:row>
      <xdr:rowOff>0</xdr:rowOff>
    </xdr:to>
    <graphicFrame xmlns="http://schemas.openxmlformats.org/drawingml/2006/spreadsheetDrawing" macro="">
      <xdr:nvGraphicFramePr>
        <xdr:cNvPr id="6" name="fefe8c07-2738-4564-b737-af9db5148d0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 xmlns="http://schemas.openxmlformats.org/drawingml/2006/spreadsheetDrawing"/>
  </xdr:twoCellAnchor>
  <xdr:twoCellAnchor>
    <xdr:from>
      <xdr:col>23</xdr:col>
      <xdr:colOff>0</xdr:colOff>
      <xdr:row>25</xdr:row>
      <xdr:rowOff>0</xdr:rowOff>
    </xdr:from>
    <xdr:to>
      <xdr:col>33</xdr:col>
      <xdr:colOff>95250</xdr:colOff>
      <xdr:row>47</xdr:row>
      <xdr:rowOff>0</xdr:rowOff>
    </xdr:to>
    <graphicFrame xmlns="http://schemas.openxmlformats.org/drawingml/2006/spreadsheetDrawing" macro="">
      <xdr:nvGraphicFramePr>
        <xdr:cNvPr id="7" name="41556de6-91f8-49b0-934a-6d220d3ff3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49</xdr:row>
      <xdr:rowOff>0</xdr:rowOff>
    </xdr:from>
    <xdr:to>
      <xdr:col>11</xdr:col>
      <xdr:colOff>95250</xdr:colOff>
      <xdr:row>71</xdr:row>
      <xdr:rowOff>0</xdr:rowOff>
    </xdr:to>
    <graphicFrame xmlns="http://schemas.openxmlformats.org/drawingml/2006/spreadsheetDrawing" macro="">
      <xdr:nvGraphicFramePr>
        <xdr:cNvPr id="8" name="49ec0b44-6a0f-4f65-9158-c5e7167601e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49</xdr:row>
      <xdr:rowOff>0</xdr:rowOff>
    </xdr:from>
    <xdr:to>
      <xdr:col>22</xdr:col>
      <xdr:colOff>95250</xdr:colOff>
      <xdr:row>71</xdr:row>
      <xdr:rowOff>0</xdr:rowOff>
    </xdr:to>
    <graphicFrame xmlns="http://schemas.openxmlformats.org/drawingml/2006/spreadsheetDrawing" macro="">
      <xdr:nvGraphicFramePr>
        <xdr:cNvPr id="9" name="c8b9472a-b300-4e88-b644-14d3de71e19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 xmlns="http://schemas.openxmlformats.org/drawingml/2006/spreadsheetDrawing"/>
  </xdr:twoCellAnchor>
  <xdr:twoCellAnchor>
    <xdr:from>
      <xdr:col>23</xdr:col>
      <xdr:colOff>0</xdr:colOff>
      <xdr:row>49</xdr:row>
      <xdr:rowOff>0</xdr:rowOff>
    </xdr:from>
    <xdr:to>
      <xdr:col>33</xdr:col>
      <xdr:colOff>95250</xdr:colOff>
      <xdr:row>71</xdr:row>
      <xdr:rowOff>0</xdr:rowOff>
    </xdr:to>
    <graphicFrame xmlns="http://schemas.openxmlformats.org/drawingml/2006/spreadsheetDrawing" macro="">
      <xdr:nvGraphicFramePr>
        <xdr:cNvPr id="10" name="2ca9547a-f6a3-4e44-91d0-b2be8ff73c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73</xdr:row>
      <xdr:rowOff>0</xdr:rowOff>
    </xdr:from>
    <xdr:to>
      <xdr:col>11</xdr:col>
      <xdr:colOff>95250</xdr:colOff>
      <xdr:row>95</xdr:row>
      <xdr:rowOff>0</xdr:rowOff>
    </xdr:to>
    <graphicFrame xmlns="http://schemas.openxmlformats.org/drawingml/2006/spreadsheetDrawing" macro="">
      <xdr:nvGraphicFramePr>
        <xdr:cNvPr id="11" name="a1fef577-8afa-4901-8190-f5fb526971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73</xdr:row>
      <xdr:rowOff>0</xdr:rowOff>
    </xdr:from>
    <xdr:to>
      <xdr:col>22</xdr:col>
      <xdr:colOff>95250</xdr:colOff>
      <xdr:row>95</xdr:row>
      <xdr:rowOff>0</xdr:rowOff>
    </xdr:to>
    <graphicFrame xmlns="http://schemas.openxmlformats.org/drawingml/2006/spreadsheetDrawing" macro="">
      <xdr:nvGraphicFramePr>
        <xdr:cNvPr id="12" name="436efc66-b7ca-4357-be0f-c8ec3ff7e0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 xmlns="http://schemas.openxmlformats.org/drawingml/2006/spreadsheetDrawing"/>
  </xdr:twoCellAnchor>
  <xdr:twoCellAnchor>
    <xdr:from>
      <xdr:col>23</xdr:col>
      <xdr:colOff>0</xdr:colOff>
      <xdr:row>73</xdr:row>
      <xdr:rowOff>0</xdr:rowOff>
    </xdr:from>
    <xdr:to>
      <xdr:col>33</xdr:col>
      <xdr:colOff>95250</xdr:colOff>
      <xdr:row>95</xdr:row>
      <xdr:rowOff>0</xdr:rowOff>
    </xdr:to>
    <graphicFrame xmlns="http://schemas.openxmlformats.org/drawingml/2006/spreadsheetDrawing" macro="">
      <xdr:nvGraphicFramePr>
        <xdr:cNvPr id="13" name="f39e5e35-3e21-4af1-9c89-1d8a8719d9d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97</xdr:row>
      <xdr:rowOff>0</xdr:rowOff>
    </xdr:from>
    <xdr:to>
      <xdr:col>11</xdr:col>
      <xdr:colOff>95250</xdr:colOff>
      <xdr:row>119</xdr:row>
      <xdr:rowOff>0</xdr:rowOff>
    </xdr:to>
    <graphicFrame xmlns="http://schemas.openxmlformats.org/drawingml/2006/spreadsheetDrawing" macro="">
      <xdr:nvGraphicFramePr>
        <xdr:cNvPr id="14" name="7899c714-d89c-4371-aae2-51b44eacaf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97</xdr:row>
      <xdr:rowOff>0</xdr:rowOff>
    </xdr:from>
    <xdr:to>
      <xdr:col>22</xdr:col>
      <xdr:colOff>95250</xdr:colOff>
      <xdr:row>119</xdr:row>
      <xdr:rowOff>0</xdr:rowOff>
    </xdr:to>
    <graphicFrame xmlns="http://schemas.openxmlformats.org/drawingml/2006/spreadsheetDrawing" macro="">
      <xdr:nvGraphicFramePr>
        <xdr:cNvPr id="15" name="cd050eeb-e9a8-44cb-9ae1-1e937f7d64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 xmlns="http://schemas.openxmlformats.org/drawingml/2006/spreadsheetDrawing"/>
  </xdr:twoCellAnchor>
  <xdr:twoCellAnchor>
    <xdr:from>
      <xdr:col>23</xdr:col>
      <xdr:colOff>0</xdr:colOff>
      <xdr:row>97</xdr:row>
      <xdr:rowOff>0</xdr:rowOff>
    </xdr:from>
    <xdr:to>
      <xdr:col>33</xdr:col>
      <xdr:colOff>95250</xdr:colOff>
      <xdr:row>119</xdr:row>
      <xdr:rowOff>0</xdr:rowOff>
    </xdr:to>
    <graphicFrame xmlns="http://schemas.openxmlformats.org/drawingml/2006/spreadsheetDrawing" macro="">
      <xdr:nvGraphicFramePr>
        <xdr:cNvPr id="16" name="d1543c94-4bff-4603-99a8-43854d8653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121</xdr:row>
      <xdr:rowOff>0</xdr:rowOff>
    </xdr:from>
    <xdr:to>
      <xdr:col>11</xdr:col>
      <xdr:colOff>95250</xdr:colOff>
      <xdr:row>143</xdr:row>
      <xdr:rowOff>0</xdr:rowOff>
    </xdr:to>
    <graphicFrame xmlns="http://schemas.openxmlformats.org/drawingml/2006/spreadsheetDrawing" macro="">
      <xdr:nvGraphicFramePr>
        <xdr:cNvPr id="17" name="e1ac2dd8-3a3a-4f29-9054-7dee8f1c4a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121</xdr:row>
      <xdr:rowOff>0</xdr:rowOff>
    </xdr:from>
    <xdr:to>
      <xdr:col>22</xdr:col>
      <xdr:colOff>95250</xdr:colOff>
      <xdr:row>143</xdr:row>
      <xdr:rowOff>0</xdr:rowOff>
    </xdr:to>
    <graphicFrame xmlns="http://schemas.openxmlformats.org/drawingml/2006/spreadsheetDrawing" macro="">
      <xdr:nvGraphicFramePr>
        <xdr:cNvPr id="18" name="05e74b06-e746-47bc-b197-875d5952c8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 xmlns="http://schemas.openxmlformats.org/drawingml/2006/spreadsheetDrawing"/>
  </xdr:twoCellAnchor>
  <xdr:twoCellAnchor>
    <xdr:from>
      <xdr:col>23</xdr:col>
      <xdr:colOff>0</xdr:colOff>
      <xdr:row>121</xdr:row>
      <xdr:rowOff>0</xdr:rowOff>
    </xdr:from>
    <xdr:to>
      <xdr:col>33</xdr:col>
      <xdr:colOff>95250</xdr:colOff>
      <xdr:row>143</xdr:row>
      <xdr:rowOff>0</xdr:rowOff>
    </xdr:to>
    <graphicFrame xmlns="http://schemas.openxmlformats.org/drawingml/2006/spreadsheetDrawing" macro="">
      <xdr:nvGraphicFramePr>
        <xdr:cNvPr id="19" name="5b0b5b3a-b9db-4471-bebf-a87c63bc7c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145</xdr:row>
      <xdr:rowOff>0</xdr:rowOff>
    </xdr:from>
    <xdr:to>
      <xdr:col>11</xdr:col>
      <xdr:colOff>95250</xdr:colOff>
      <xdr:row>167</xdr:row>
      <xdr:rowOff>0</xdr:rowOff>
    </xdr:to>
    <graphicFrame xmlns="http://schemas.openxmlformats.org/drawingml/2006/spreadsheetDrawing" macro="">
      <xdr:nvGraphicFramePr>
        <xdr:cNvPr id="20" name="b6c71f70-3717-453d-9e7e-c71f056e2f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145</xdr:row>
      <xdr:rowOff>0</xdr:rowOff>
    </xdr:from>
    <xdr:to>
      <xdr:col>22</xdr:col>
      <xdr:colOff>95250</xdr:colOff>
      <xdr:row>167</xdr:row>
      <xdr:rowOff>0</xdr:rowOff>
    </xdr:to>
    <graphicFrame xmlns="http://schemas.openxmlformats.org/drawingml/2006/spreadsheetDrawing" macro="">
      <xdr:nvGraphicFramePr>
        <xdr:cNvPr id="21" name="fb4bc25f-7b4e-45e1-8728-486a8e93cd9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 xmlns="http://schemas.openxmlformats.org/drawingml/2006/spreadsheetDrawing"/>
  </xdr:twoCellAnchor>
  <xdr:twoCellAnchor>
    <xdr:from>
      <xdr:col>23</xdr:col>
      <xdr:colOff>0</xdr:colOff>
      <xdr:row>145</xdr:row>
      <xdr:rowOff>0</xdr:rowOff>
    </xdr:from>
    <xdr:to>
      <xdr:col>33</xdr:col>
      <xdr:colOff>95250</xdr:colOff>
      <xdr:row>167</xdr:row>
      <xdr:rowOff>0</xdr:rowOff>
    </xdr:to>
    <graphicFrame xmlns="http://schemas.openxmlformats.org/drawingml/2006/spreadsheetDrawing" macro="">
      <xdr:nvGraphicFramePr>
        <xdr:cNvPr id="22" name="1a17b01c-0576-4085-bb04-101a7b0fb8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169</xdr:row>
      <xdr:rowOff>0</xdr:rowOff>
    </xdr:from>
    <xdr:to>
      <xdr:col>11</xdr:col>
      <xdr:colOff>95250</xdr:colOff>
      <xdr:row>191</xdr:row>
      <xdr:rowOff>0</xdr:rowOff>
    </xdr:to>
    <graphicFrame xmlns="http://schemas.openxmlformats.org/drawingml/2006/spreadsheetDrawing" macro="">
      <xdr:nvGraphicFramePr>
        <xdr:cNvPr id="23" name="360b10c9-a4ea-4004-b6dc-242afe7946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graphicFrame>
    <clientData xmlns="http://schemas.openxmlformats.org/drawingml/2006/spreadsheetDrawing"/>
  </xdr:twoCellAnchor>
  <xdr:twoCellAnchor>
    <xdr:from>
      <xdr:col>12</xdr:col>
      <xdr:colOff>0</xdr:colOff>
      <xdr:row>169</xdr:row>
      <xdr:rowOff>0</xdr:rowOff>
    </xdr:from>
    <xdr:to>
      <xdr:col>22</xdr:col>
      <xdr:colOff>95250</xdr:colOff>
      <xdr:row>191</xdr:row>
      <xdr:rowOff>0</xdr:rowOff>
    </xdr:to>
    <graphicFrame xmlns="http://schemas.openxmlformats.org/drawingml/2006/spreadsheetDrawing" macro="">
      <xdr:nvGraphicFramePr>
        <xdr:cNvPr id="24" name="9ef1845d-a865-4aed-b621-4d3983921d7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graphicFrame>
    <clientData xmlns="http://schemas.openxmlformats.org/drawingml/2006/spreadsheetDrawing"/>
  </xdr:twoCellAnchor>
  <xdr:twoCellAnchor>
    <xdr:from>
      <xdr:col>23</xdr:col>
      <xdr:colOff>0</xdr:colOff>
      <xdr:row>169</xdr:row>
      <xdr:rowOff>0</xdr:rowOff>
    </xdr:from>
    <xdr:to>
      <xdr:col>33</xdr:col>
      <xdr:colOff>95250</xdr:colOff>
      <xdr:row>191</xdr:row>
      <xdr:rowOff>0</xdr:rowOff>
    </xdr:to>
    <graphicFrame xmlns="http://schemas.openxmlformats.org/drawingml/2006/spreadsheetDrawing" macro="">
      <xdr:nvGraphicFramePr>
        <xdr:cNvPr id="25" name="a9637ba8-467c-49ba-9ed2-9f003910a0c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../xl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63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B2" s="0">
        <v>100</v>
      </c>
      <c r="C2" s="0">
        <v>54.5454721763017</v>
      </c>
      <c r="D2" s="0">
        <v>67.935779507218</v>
      </c>
      <c r="E2" s="0">
        <v>78.46333667352624</v>
      </c>
      <c r="F2" s="0">
        <v>100</v>
      </c>
      <c r="G2" s="0">
        <v>85.6058456533557</v>
      </c>
      <c r="H2" s="0">
        <v>98.46154770171965</v>
      </c>
      <c r="I2" s="0">
        <v>96.21214692360877</v>
      </c>
      <c r="J2" s="0">
        <v>100</v>
      </c>
      <c r="K2" s="0">
        <v>75.09837387401073</v>
      </c>
      <c r="L2" s="0">
        <f>=AVERAGE(B2:K2)</f>
      </c>
    </row>
    <row r="3">
      <c r="A3" s="0" t="s">
        <v>12</v>
      </c>
      <c r="B3" s="0">
        <v>97.91669462925431</v>
      </c>
      <c r="C3" s="0">
        <v>48.3585835914397</v>
      </c>
      <c r="D3" s="0">
        <v>100</v>
      </c>
      <c r="E3" s="0">
        <v>100</v>
      </c>
      <c r="F3" s="0">
        <v>96.8750162499155</v>
      </c>
      <c r="G3" s="0">
        <v>100</v>
      </c>
      <c r="H3" s="0">
        <v>100</v>
      </c>
      <c r="I3" s="0">
        <v>99.2424261524286</v>
      </c>
      <c r="J3" s="0">
        <v>97.72729057837218</v>
      </c>
      <c r="K3" s="0">
        <v>100</v>
      </c>
      <c r="L3" s="0">
        <f>=AVERAGE(B3:K3)</f>
      </c>
    </row>
    <row r="4">
      <c r="A4" s="0" t="s">
        <v>12</v>
      </c>
      <c r="B4" s="0">
        <v>100</v>
      </c>
      <c r="C4" s="0">
        <v>100</v>
      </c>
      <c r="D4" s="0">
        <v>99.23078574165743</v>
      </c>
      <c r="E4" s="0">
        <v>97.76137386837748</v>
      </c>
      <c r="F4" s="0">
        <v>98.48485627176899</v>
      </c>
      <c r="G4" s="0">
        <v>96.09375781248437</v>
      </c>
      <c r="H4" s="0">
        <v>96.8750631237249</v>
      </c>
      <c r="I4" s="0">
        <v>96.87506749854204</v>
      </c>
      <c r="J4" s="0">
        <v>100</v>
      </c>
      <c r="K4" s="0">
        <v>99.24240389293367</v>
      </c>
      <c r="L4" s="0">
        <f>=AVERAGE(B4:K4)</f>
      </c>
    </row>
    <row r="5">
      <c r="A5" s="0" t="s">
        <v>12</v>
      </c>
      <c r="B5" s="0">
        <v>100</v>
      </c>
      <c r="C5" s="0">
        <v>96.9697049035605</v>
      </c>
      <c r="D5" s="0">
        <v>99.2307533251149</v>
      </c>
      <c r="E5" s="0">
        <v>100</v>
      </c>
      <c r="F5" s="0">
        <v>100</v>
      </c>
      <c r="G5" s="0">
        <v>99.24242409550043</v>
      </c>
      <c r="H5" s="0">
        <v>100</v>
      </c>
      <c r="I5" s="0">
        <v>100</v>
      </c>
      <c r="J5" s="0">
        <v>93.93944624380939</v>
      </c>
      <c r="K5" s="0">
        <v>97.69232041649789</v>
      </c>
      <c r="L5" s="0">
        <f>=AVERAGE(B5:K5)</f>
      </c>
    </row>
    <row r="6">
      <c r="A6" s="0" t="s">
        <v>12</v>
      </c>
      <c r="B6" s="0">
        <v>100</v>
      </c>
      <c r="C6" s="0">
        <v>100</v>
      </c>
      <c r="D6" s="0">
        <v>100</v>
      </c>
      <c r="E6" s="0">
        <v>96.92334229190422</v>
      </c>
      <c r="F6" s="0">
        <v>100</v>
      </c>
      <c r="G6" s="0">
        <v>100</v>
      </c>
      <c r="H6" s="0">
        <v>95.45460055029636</v>
      </c>
      <c r="I6" s="0">
        <v>97.76121477369954</v>
      </c>
      <c r="J6" s="0">
        <v>100</v>
      </c>
      <c r="K6" s="0">
        <v>100</v>
      </c>
      <c r="L6" s="0">
        <f>=AVERAGE(B6:K6)</f>
      </c>
    </row>
    <row r="7">
      <c r="A7" s="0" t="s">
        <v>12</v>
      </c>
      <c r="B7" s="0">
        <v>92.42429752026045</v>
      </c>
      <c r="C7" s="0">
        <v>97.65625820309629</v>
      </c>
      <c r="D7" s="0">
        <v>96.32353494808855</v>
      </c>
      <c r="E7" s="0">
        <v>100</v>
      </c>
      <c r="F7" s="0">
        <v>92.30795435793647</v>
      </c>
      <c r="G7" s="0">
        <v>96.87508374775557</v>
      </c>
      <c r="H7" s="0">
        <v>100</v>
      </c>
      <c r="I7" s="0">
        <v>98.46199488466881</v>
      </c>
      <c r="J7" s="0">
        <v>100</v>
      </c>
      <c r="K7" s="0">
        <v>97.8260905860053</v>
      </c>
      <c r="L7" s="0">
        <f>=AVERAGE(B7:K7)</f>
      </c>
    </row>
    <row r="8">
      <c r="A8" s="0" t="s">
        <v>12</v>
      </c>
      <c r="B8" s="0">
        <v>49.21929843157694</v>
      </c>
      <c r="C8" s="0">
        <v>100</v>
      </c>
      <c r="D8" s="0">
        <v>100</v>
      </c>
      <c r="E8" s="0">
        <v>100</v>
      </c>
      <c r="F8" s="0">
        <v>49.232233841770764</v>
      </c>
      <c r="G8" s="0">
        <v>100</v>
      </c>
      <c r="H8" s="0">
        <v>100</v>
      </c>
      <c r="I8" s="0">
        <v>100</v>
      </c>
      <c r="J8" s="0">
        <v>56.92611780662475</v>
      </c>
      <c r="K8" s="0">
        <v>100</v>
      </c>
      <c r="L8" s="0">
        <f>=AVERAGE(B8:K8)</f>
      </c>
    </row>
    <row r="9">
      <c r="A9" s="0" t="s">
        <v>12</v>
      </c>
      <c r="B9" s="0">
        <v>50.76967672022072</v>
      </c>
      <c r="C9" s="0">
        <v>100</v>
      </c>
      <c r="D9" s="0">
        <v>100</v>
      </c>
      <c r="E9" s="0">
        <v>100</v>
      </c>
      <c r="F9" s="0">
        <v>46.87694430383848</v>
      </c>
      <c r="G9" s="0">
        <v>100</v>
      </c>
      <c r="H9" s="0">
        <v>100</v>
      </c>
      <c r="I9" s="0">
        <v>100</v>
      </c>
      <c r="J9" s="0">
        <v>49.2320588926824</v>
      </c>
      <c r="K9" s="0">
        <v>100</v>
      </c>
      <c r="L9" s="0">
        <f>=AVERAGE(B9:K9)</f>
      </c>
    </row>
    <row r="10">
      <c r="A10" s="0" t="s">
        <v>12</v>
      </c>
      <c r="B10" s="0">
        <v>78.4617038756527</v>
      </c>
      <c r="C10" s="0">
        <v>66.92324627605599</v>
      </c>
      <c r="D10" s="0">
        <v>100</v>
      </c>
      <c r="E10" s="0">
        <v>64.8458627636479</v>
      </c>
      <c r="F10" s="0">
        <v>86.15418424736558</v>
      </c>
      <c r="G10" s="0">
        <v>100</v>
      </c>
      <c r="H10" s="0">
        <v>93.18188165230171</v>
      </c>
      <c r="I10" s="0">
        <v>100</v>
      </c>
      <c r="J10" s="0">
        <v>71.53879501621101</v>
      </c>
      <c r="K10" s="0">
        <v>100</v>
      </c>
      <c r="L10" s="0">
        <f>=AVERAGE(B10:K10)</f>
      </c>
    </row>
    <row r="11">
      <c r="A11" s="0" t="s">
        <v>12</v>
      </c>
      <c r="B11" s="0">
        <v>86.92317091530074</v>
      </c>
      <c r="C11" s="0">
        <v>49.21888203090672</v>
      </c>
      <c r="D11" s="0">
        <v>53.62320131064543</v>
      </c>
      <c r="E11" s="0">
        <v>49.23310856912636</v>
      </c>
      <c r="F11" s="0">
        <v>78.03086757043334</v>
      </c>
      <c r="G11" s="0">
        <v>50.00043815000661</v>
      </c>
      <c r="H11" s="0">
        <v>48.46227426168439</v>
      </c>
      <c r="I11" s="0">
        <v>51.56389011635366</v>
      </c>
      <c r="J11" s="0">
        <v>87.69207865135903</v>
      </c>
      <c r="K11" s="0">
        <v>76.15423825154087</v>
      </c>
      <c r="L11" s="0">
        <f>=AVERAGE(B11:K11)</f>
      </c>
    </row>
    <row r="12">
      <c r="A12" s="0" t="s">
        <v>12</v>
      </c>
      <c r="B12" s="0">
        <v>53.90675241639866</v>
      </c>
      <c r="C12" s="0">
        <v>59.99996455381474</v>
      </c>
      <c r="D12" s="0">
        <v>50.80166231343375</v>
      </c>
      <c r="E12" s="0">
        <v>50.002754848207864</v>
      </c>
      <c r="F12" s="0">
        <v>56.924196628882704</v>
      </c>
      <c r="G12" s="0">
        <v>49.23067425307676</v>
      </c>
      <c r="H12" s="0">
        <v>51.56328467478827</v>
      </c>
      <c r="I12" s="0">
        <v>48.43796921448015</v>
      </c>
      <c r="J12" s="0">
        <v>55.38537095051781</v>
      </c>
      <c r="K12" s="0">
        <v>50.00156995070355</v>
      </c>
      <c r="L12" s="0">
        <f>=AVERAGE(B12:K12)</f>
      </c>
    </row>
    <row r="13">
      <c r="A13" s="0" t="s">
        <v>12</v>
      </c>
      <c r="B13" s="0">
        <v>55.38467688512232</v>
      </c>
      <c r="C13" s="0">
        <v>100</v>
      </c>
      <c r="D13" s="0">
        <v>61.51313647173322</v>
      </c>
      <c r="E13" s="0">
        <v>65.38604339670812</v>
      </c>
      <c r="F13" s="0">
        <v>73.07760168703685</v>
      </c>
      <c r="G13" s="0">
        <v>59.37547530693891</v>
      </c>
      <c r="H13" s="0">
        <v>56.922720640840254</v>
      </c>
      <c r="I13" s="0">
        <v>52.27213024046555</v>
      </c>
      <c r="J13" s="0">
        <v>60.93825779779872</v>
      </c>
      <c r="K13" s="0">
        <v>47.660384829598456</v>
      </c>
      <c r="L13" s="0">
        <f>=AVERAGE(B13:K13)</f>
      </c>
    </row>
    <row r="14">
      <c r="A14" s="0" t="s">
        <v>12</v>
      </c>
      <c r="B14" s="0">
        <v>98.5074971878859</v>
      </c>
      <c r="C14" s="0">
        <v>54.61537567810475</v>
      </c>
      <c r="D14" s="0">
        <v>100</v>
      </c>
      <c r="E14" s="0">
        <v>100</v>
      </c>
      <c r="F14" s="0">
        <v>87.69257913720845</v>
      </c>
      <c r="G14" s="0">
        <v>97.69232314309181</v>
      </c>
      <c r="H14" s="0">
        <v>97.69232723297063</v>
      </c>
      <c r="I14" s="0">
        <v>96.15387001168632</v>
      </c>
      <c r="J14" s="0">
        <v>94.77620473017228</v>
      </c>
      <c r="K14" s="0">
        <v>72.30608895806103</v>
      </c>
      <c r="L14" s="0">
        <f>=AVERAGE(B14:K14)</f>
      </c>
    </row>
    <row r="15">
      <c r="A15" s="0" t="s">
        <v>12</v>
      </c>
      <c r="B15" s="0">
        <v>57.576465148896425</v>
      </c>
      <c r="C15" s="0">
        <v>53.07700623890587</v>
      </c>
      <c r="D15" s="0">
        <v>70.00212957189697</v>
      </c>
      <c r="E15" s="0">
        <v>63.078326327732924</v>
      </c>
      <c r="F15" s="0">
        <v>52.27370840958228</v>
      </c>
      <c r="G15" s="0">
        <v>75.00022249801977</v>
      </c>
      <c r="H15" s="0">
        <v>81.25022874720929</v>
      </c>
      <c r="I15" s="0">
        <v>82.57658376247662</v>
      </c>
      <c r="J15" s="0">
        <v>53.12576873739271</v>
      </c>
      <c r="K15" s="0">
        <v>100</v>
      </c>
      <c r="L15" s="0">
        <f>=AVERAGE(B15:K15)</f>
      </c>
    </row>
    <row r="16">
      <c r="A16" s="0" t="s">
        <v>12</v>
      </c>
      <c r="B16" s="0">
        <v>53.126087474770586</v>
      </c>
      <c r="C16" s="0">
        <v>95.38462810884066</v>
      </c>
      <c r="D16" s="0">
        <v>53.122538933293995</v>
      </c>
      <c r="E16" s="0">
        <v>53.848821242282405</v>
      </c>
      <c r="F16" s="0">
        <v>63.07766470463017</v>
      </c>
      <c r="G16" s="0">
        <v>51.56360919334948</v>
      </c>
      <c r="H16" s="0">
        <v>50.769196837846444</v>
      </c>
      <c r="I16" s="0">
        <v>50.76897385901435</v>
      </c>
      <c r="J16" s="0">
        <v>53.78859128378045</v>
      </c>
      <c r="K16" s="0">
        <v>60.77013848787253</v>
      </c>
      <c r="L16" s="0">
        <f>=AVERAGE(B16:K16)</f>
      </c>
    </row>
    <row r="17">
      <c r="A17" s="0" t="s">
        <v>12</v>
      </c>
      <c r="B17" s="0">
        <v>83.07716801538972</v>
      </c>
      <c r="C17" s="0">
        <v>63.281301406178024</v>
      </c>
      <c r="D17" s="0">
        <v>58.46115809355842</v>
      </c>
      <c r="E17" s="0">
        <v>52.31241587294837</v>
      </c>
      <c r="F17" s="0">
        <v>100</v>
      </c>
      <c r="G17" s="0">
        <v>59.999629781188865</v>
      </c>
      <c r="H17" s="0">
        <v>52.34415984022538</v>
      </c>
      <c r="I17" s="0">
        <v>49.229624475963575</v>
      </c>
      <c r="J17" s="0">
        <v>100</v>
      </c>
      <c r="K17" s="0">
        <v>52.308227629494176</v>
      </c>
      <c r="L17" s="0">
        <f>=AVERAGE(B17:K17)</f>
      </c>
    </row>
    <row r="18">
      <c r="A18" s="0" t="s">
        <v>12</v>
      </c>
      <c r="B18" s="0">
        <v>100</v>
      </c>
      <c r="C18" s="0">
        <v>51.56280515432753</v>
      </c>
      <c r="D18" s="0">
        <v>100</v>
      </c>
      <c r="E18" s="0">
        <v>98.43764701741566</v>
      </c>
      <c r="F18" s="0">
        <v>70.00066460066115</v>
      </c>
      <c r="G18" s="0">
        <v>100</v>
      </c>
      <c r="H18" s="0">
        <v>87.69234525905694</v>
      </c>
      <c r="I18" s="0">
        <v>90.62505812463962</v>
      </c>
      <c r="J18" s="0">
        <v>75.38500558908063</v>
      </c>
      <c r="K18" s="0">
        <v>58.461677519061105</v>
      </c>
      <c r="L18" s="0">
        <f>=AVERAGE(B18:K18)</f>
      </c>
    </row>
    <row r="19">
      <c r="A19" s="0" t="s">
        <v>12</v>
      </c>
      <c r="B19" s="0">
        <v>60.00069315721889</v>
      </c>
      <c r="C19" s="0">
        <v>84.61530130132398</v>
      </c>
      <c r="D19" s="0">
        <v>66.92358172010667</v>
      </c>
      <c r="E19" s="0">
        <v>72.31000702070543</v>
      </c>
      <c r="F19" s="0">
        <v>79.23102075908398</v>
      </c>
      <c r="G19" s="0">
        <v>67.96906390317375</v>
      </c>
      <c r="H19" s="0">
        <v>87.69255611332892</v>
      </c>
      <c r="I19" s="0">
        <v>84.3754656111248</v>
      </c>
      <c r="J19" s="0">
        <v>72.30792679564757</v>
      </c>
      <c r="K19" s="0">
        <v>100</v>
      </c>
      <c r="L19" s="0">
        <f>=AVERAGE(B19:K19)</f>
      </c>
    </row>
    <row r="20">
      <c r="A20" s="0" t="s">
        <v>12</v>
      </c>
      <c r="B20" s="0">
        <v>87.69243493359576</v>
      </c>
      <c r="C20" s="0">
        <v>100</v>
      </c>
      <c r="D20" s="0">
        <v>53.126017165427506</v>
      </c>
      <c r="E20" s="0">
        <v>50.78577770845083</v>
      </c>
      <c r="F20" s="0">
        <v>65.90968924569664</v>
      </c>
      <c r="G20" s="0">
        <v>52.34491754952004</v>
      </c>
      <c r="H20" s="0">
        <v>49.99947814839963</v>
      </c>
      <c r="I20" s="0">
        <v>49.999694767367444</v>
      </c>
      <c r="J20" s="0">
        <v>74.61564954989763</v>
      </c>
      <c r="K20" s="0">
        <v>67.42460884803623</v>
      </c>
      <c r="L20" s="0">
        <f>=AVERAGE(B20:K20)</f>
      </c>
    </row>
    <row r="21">
      <c r="A21" s="0" t="s">
        <v>12</v>
      </c>
      <c r="B21" s="0">
        <v>89.84390234146488</v>
      </c>
      <c r="C21" s="0">
        <v>50.76934225773569</v>
      </c>
      <c r="D21" s="0">
        <v>55.38452752645421</v>
      </c>
      <c r="E21" s="0">
        <v>52.310847715479156</v>
      </c>
      <c r="F21" s="0">
        <v>88.2814456998568</v>
      </c>
      <c r="G21" s="0">
        <v>59.23018314897131</v>
      </c>
      <c r="H21" s="0">
        <v>50.78149609251954</v>
      </c>
      <c r="I21" s="0">
        <v>52.307659436663734</v>
      </c>
      <c r="J21" s="0">
        <v>83.07712802592027</v>
      </c>
      <c r="K21" s="0">
        <v>52.34490325334127</v>
      </c>
      <c r="L21" s="0">
        <f>=AVERAGE(B21:K21)</f>
      </c>
    </row>
    <row r="22">
      <c r="A22" s="0" t="s">
        <v>12</v>
      </c>
      <c r="B22" s="0">
        <v>97.65628140582916</v>
      </c>
      <c r="C22" s="0">
        <v>93.84616959995967</v>
      </c>
      <c r="D22" s="0">
        <v>99.24241682270052</v>
      </c>
      <c r="E22" s="0">
        <v>88.282160476131</v>
      </c>
      <c r="F22" s="0">
        <v>57.57625946146383</v>
      </c>
      <c r="G22" s="0">
        <v>100</v>
      </c>
      <c r="H22" s="0">
        <v>83.07707970505922</v>
      </c>
      <c r="I22" s="0">
        <v>88.46151914789667</v>
      </c>
      <c r="J22" s="0">
        <v>62.308156207308215</v>
      </c>
      <c r="K22" s="0">
        <v>52.30745751363699</v>
      </c>
      <c r="L22" s="0">
        <f>=AVERAGE(B22:K22)</f>
      </c>
    </row>
    <row r="23">
      <c r="A23" s="0" t="s">
        <v>12</v>
      </c>
      <c r="B23" s="0">
        <v>100</v>
      </c>
      <c r="C23" s="0">
        <v>59.84840697872868</v>
      </c>
      <c r="D23" s="0">
        <v>97.69233586711162</v>
      </c>
      <c r="E23" s="0">
        <v>100</v>
      </c>
      <c r="F23" s="0">
        <v>96.09388397977949</v>
      </c>
      <c r="G23" s="0">
        <v>99.23077544136999</v>
      </c>
      <c r="H23" s="0">
        <v>100</v>
      </c>
      <c r="I23" s="0">
        <v>100</v>
      </c>
      <c r="J23" s="0">
        <v>95.31261765329691</v>
      </c>
      <c r="K23" s="0">
        <v>97.6562729685249</v>
      </c>
      <c r="L23" s="0">
        <f>=AVERAGE(B23:K23)</f>
      </c>
    </row>
    <row r="24">
      <c r="A24" s="0" t="s">
        <v>12</v>
      </c>
      <c r="B24" s="0">
        <v>92.18761562328878</v>
      </c>
      <c r="C24" s="0">
        <v>81.53848153370615</v>
      </c>
      <c r="D24" s="0">
        <v>49.23103916542868</v>
      </c>
      <c r="E24" s="0">
        <v>61.5410668057637</v>
      </c>
      <c r="F24" s="0">
        <v>50.001564951017045</v>
      </c>
      <c r="G24" s="0">
        <v>50.00065968360392</v>
      </c>
      <c r="H24" s="0">
        <v>82.03163811661668</v>
      </c>
      <c r="I24" s="0">
        <v>72.65647968557064</v>
      </c>
      <c r="J24" s="0">
        <v>50.782500124496835</v>
      </c>
      <c r="K24" s="0">
        <v>100</v>
      </c>
      <c r="L24" s="0">
        <f>=AVERAGE(B24:K24)</f>
      </c>
    </row>
    <row r="25">
      <c r="A25" s="0" t="s">
        <v>12</v>
      </c>
      <c r="B25" s="0">
        <v>100</v>
      </c>
      <c r="C25" s="0">
        <v>72.30776865304395</v>
      </c>
      <c r="D25" s="0">
        <v>89.23075438577835</v>
      </c>
      <c r="E25" s="0">
        <v>68.46329287281495</v>
      </c>
      <c r="F25" s="0">
        <v>89.23101416721008</v>
      </c>
      <c r="G25" s="0">
        <v>87.69260943165553</v>
      </c>
      <c r="H25" s="0">
        <v>56.923573163514085</v>
      </c>
      <c r="I25" s="0">
        <v>60.76959772437821</v>
      </c>
      <c r="J25" s="0">
        <v>86.15409972553364</v>
      </c>
      <c r="K25" s="0">
        <v>65.38464605914442</v>
      </c>
      <c r="L25" s="0">
        <f>=AVERAGE(B25:K25)</f>
      </c>
    </row>
    <row r="26">
      <c r="A26" s="0" t="s">
        <v>12</v>
      </c>
      <c r="B26" s="0">
        <v>97.65628351514573</v>
      </c>
      <c r="C26" s="0">
        <v>79.99996849225806</v>
      </c>
      <c r="D26" s="0">
        <v>70.00007089214017</v>
      </c>
      <c r="E26" s="0">
        <v>82.30865558778683</v>
      </c>
      <c r="F26" s="0">
        <v>63.07775195299</v>
      </c>
      <c r="G26" s="0">
        <v>69.69681101845285</v>
      </c>
      <c r="H26" s="0">
        <v>97.69235245356964</v>
      </c>
      <c r="I26" s="0">
        <v>92.30779152534745</v>
      </c>
      <c r="J26" s="0">
        <v>67.6929693402956</v>
      </c>
      <c r="K26" s="0">
        <v>62.50075373484994</v>
      </c>
      <c r="L26" s="0">
        <f>=AVERAGE(B26:K26)</f>
      </c>
    </row>
    <row r="27">
      <c r="A27" s="0" t="s">
        <v>12</v>
      </c>
      <c r="B27" s="0">
        <v>96.96970460971444</v>
      </c>
      <c r="C27" s="0">
        <v>61.538450177511436</v>
      </c>
      <c r="D27" s="0">
        <v>79.68758328090854</v>
      </c>
      <c r="E27" s="0">
        <v>54.689924089061236</v>
      </c>
      <c r="F27" s="0">
        <v>79.68810123220352</v>
      </c>
      <c r="G27" s="0">
        <v>75.7814970287303</v>
      </c>
      <c r="H27" s="0">
        <v>54.544656735308514</v>
      </c>
      <c r="I27" s="0">
        <v>55.469155230687406</v>
      </c>
      <c r="J27" s="0">
        <v>80.00034854777176</v>
      </c>
      <c r="K27" s="0">
        <v>95.31257781120833</v>
      </c>
      <c r="L27" s="0">
        <f>=AVERAGE(B27:K27)</f>
      </c>
    </row>
    <row r="28">
      <c r="A28" s="0" t="s">
        <v>12</v>
      </c>
      <c r="B28" s="0">
        <v>100</v>
      </c>
      <c r="C28" s="0">
        <v>87.69233798809111</v>
      </c>
      <c r="D28" s="0">
        <v>68.93951140451445</v>
      </c>
      <c r="E28" s="0">
        <v>94.61565234171741</v>
      </c>
      <c r="F28" s="0">
        <v>86.3639299110361</v>
      </c>
      <c r="G28" s="0">
        <v>74.24262655488477</v>
      </c>
      <c r="H28" s="0">
        <v>86.71888281117188</v>
      </c>
      <c r="I28" s="0">
        <v>94.61570270310185</v>
      </c>
      <c r="J28" s="0">
        <v>86.15409972553364</v>
      </c>
      <c r="K28" s="0">
        <v>52.308312152890664</v>
      </c>
      <c r="L28" s="0">
        <f>=AVERAGE(B28:K28)</f>
      </c>
    </row>
    <row r="29">
      <c r="A29" s="0" t="s">
        <v>12</v>
      </c>
      <c r="B29" s="0">
        <v>100</v>
      </c>
      <c r="C29" s="0">
        <v>82.03128054682307</v>
      </c>
      <c r="D29" s="0">
        <v>75.00012749934976</v>
      </c>
      <c r="E29" s="0">
        <v>53.12725926610338</v>
      </c>
      <c r="F29" s="0">
        <v>51.53952080998205</v>
      </c>
      <c r="G29" s="0">
        <v>73.43773906034845</v>
      </c>
      <c r="H29" s="0">
        <v>66.92432423225296</v>
      </c>
      <c r="I29" s="0">
        <v>59.9980188557277</v>
      </c>
      <c r="J29" s="0">
        <v>50.00082907716148</v>
      </c>
      <c r="K29" s="0">
        <v>89.06268265319969</v>
      </c>
      <c r="L29" s="0">
        <f>=AVERAGE(B29:K29)</f>
      </c>
    </row>
    <row r="30">
      <c r="A30" s="0" t="s">
        <v>12</v>
      </c>
      <c r="B30" s="0">
        <v>100</v>
      </c>
      <c r="C30" s="0">
        <v>69.23080255617693</v>
      </c>
      <c r="D30" s="0">
        <v>84.37534061757454</v>
      </c>
      <c r="E30" s="0">
        <v>78.46248849773814</v>
      </c>
      <c r="F30" s="0">
        <v>49.23163401130496</v>
      </c>
      <c r="G30" s="0">
        <v>93.07710711936765</v>
      </c>
      <c r="H30" s="0">
        <v>74.61525464548839</v>
      </c>
      <c r="I30" s="0">
        <v>83.84615384615385</v>
      </c>
      <c r="J30" s="0">
        <v>57.57639110165046</v>
      </c>
      <c r="K30" s="0">
        <v>63.84704376507655</v>
      </c>
      <c r="L30" s="0">
        <f>=AVERAGE(B30:K30)</f>
      </c>
    </row>
    <row r="31">
      <c r="A31" s="0" t="s">
        <v>12</v>
      </c>
      <c r="B31" s="0">
        <v>100</v>
      </c>
      <c r="C31" s="0">
        <v>84.3750562497975</v>
      </c>
      <c r="D31" s="0">
        <v>57.46193484971436</v>
      </c>
      <c r="E31" s="0">
        <v>82.3083734080982</v>
      </c>
      <c r="F31" s="0">
        <v>92.96891523049209</v>
      </c>
      <c r="G31" s="0">
        <v>49.999842461042086</v>
      </c>
      <c r="H31" s="0">
        <v>90.76916805637867</v>
      </c>
      <c r="I31" s="0">
        <v>82.57582009160306</v>
      </c>
      <c r="J31" s="0">
        <v>87.67143499762459</v>
      </c>
      <c r="K31" s="0">
        <v>65.6271689256408</v>
      </c>
      <c r="L31" s="0">
        <f>=AVERAGE(B31:K31)</f>
      </c>
    </row>
    <row r="32">
      <c r="A32" s="0" t="s">
        <v>12</v>
      </c>
      <c r="B32" s="0">
        <v>100</v>
      </c>
      <c r="C32" s="0">
        <v>50.0000949998195</v>
      </c>
      <c r="D32" s="0">
        <v>96.32355882329412</v>
      </c>
      <c r="E32" s="0">
        <v>66.40862155131848</v>
      </c>
      <c r="F32" s="0">
        <v>76.92334731044136</v>
      </c>
      <c r="G32" s="0">
        <v>94.61541907670252</v>
      </c>
      <c r="H32" s="0">
        <v>50.00070499005964</v>
      </c>
      <c r="I32" s="0">
        <v>59.72246567754079</v>
      </c>
      <c r="J32" s="0">
        <v>77.27306225401574</v>
      </c>
      <c r="K32" s="0">
        <v>100</v>
      </c>
      <c r="L32" s="0">
        <f>=AVERAGE(B32:K32)</f>
      </c>
    </row>
    <row r="33">
      <c r="A33" s="0" t="s">
        <v>12</v>
      </c>
      <c r="B33" s="0">
        <v>100</v>
      </c>
      <c r="C33" s="0">
        <v>59.23048823474968</v>
      </c>
      <c r="D33" s="0">
        <v>87.12124958666787</v>
      </c>
      <c r="E33" s="0">
        <v>76.15587224440645</v>
      </c>
      <c r="F33" s="0">
        <v>78.12536311897222</v>
      </c>
      <c r="G33" s="0">
        <v>68.46146703889151</v>
      </c>
      <c r="H33" s="0">
        <v>89.23065577158573</v>
      </c>
      <c r="I33" s="0">
        <v>91.40633679599837</v>
      </c>
      <c r="J33" s="0">
        <v>77.69259103072069</v>
      </c>
      <c r="K33" s="0">
        <v>50.76967187297079</v>
      </c>
      <c r="L33" s="0">
        <f>=AVERAGE(B33:K33)</f>
      </c>
    </row>
    <row r="34">
      <c r="A34" s="0" t="s">
        <v>12</v>
      </c>
      <c r="B34" s="0">
        <v>100</v>
      </c>
      <c r="C34" s="0">
        <v>90.15152279154596</v>
      </c>
      <c r="D34" s="0">
        <v>87.50010124917989</v>
      </c>
      <c r="E34" s="0">
        <v>83.3347473547699</v>
      </c>
      <c r="F34" s="0">
        <v>78.46185020140508</v>
      </c>
      <c r="G34" s="0">
        <v>86.15394022184613</v>
      </c>
      <c r="H34" s="0">
        <v>66.4070226384793</v>
      </c>
      <c r="I34" s="0">
        <v>65.38451313579266</v>
      </c>
      <c r="J34" s="0">
        <v>80.0002658426202</v>
      </c>
      <c r="K34" s="0">
        <v>79.23131931324107</v>
      </c>
      <c r="L34" s="0">
        <f>=AVERAGE(B34:K34)</f>
      </c>
    </row>
    <row r="35">
      <c r="A35" s="0" t="s">
        <v>12</v>
      </c>
      <c r="B35" s="0">
        <v>100</v>
      </c>
      <c r="C35" s="0">
        <v>71.87506468735123</v>
      </c>
      <c r="D35" s="0">
        <v>69.53203302675122</v>
      </c>
      <c r="E35" s="0">
        <v>81.25152612577337</v>
      </c>
      <c r="F35" s="0">
        <v>63.846662885140425</v>
      </c>
      <c r="G35" s="0">
        <v>77.69241312139522</v>
      </c>
      <c r="H35" s="0">
        <v>87.69213197382264</v>
      </c>
      <c r="I35" s="0">
        <v>89.06263562331827</v>
      </c>
      <c r="J35" s="0">
        <v>51.53872874645564</v>
      </c>
      <c r="K35" s="0">
        <v>78.46145575352855</v>
      </c>
      <c r="L35" s="0">
        <f>=AVERAGE(B35:K35)</f>
      </c>
    </row>
    <row r="36">
      <c r="A36" s="0" t="s">
        <v>12</v>
      </c>
      <c r="B36" s="0">
        <v>100</v>
      </c>
      <c r="C36" s="0">
        <v>78.46144302916296</v>
      </c>
      <c r="D36" s="0">
        <v>81.53835429050123</v>
      </c>
      <c r="E36" s="0">
        <v>73.84809793831941</v>
      </c>
      <c r="F36" s="0">
        <v>75.37348483350542</v>
      </c>
      <c r="G36" s="0">
        <v>84.84852451780247</v>
      </c>
      <c r="H36" s="0">
        <v>77.69239554994984</v>
      </c>
      <c r="I36" s="0">
        <v>71.96962901728247</v>
      </c>
      <c r="J36" s="0">
        <v>90.62511531108167</v>
      </c>
      <c r="K36" s="0">
        <v>81.53860513971141</v>
      </c>
      <c r="L36" s="0">
        <f>=AVERAGE(B36:K36)</f>
      </c>
    </row>
    <row r="37">
      <c r="A37" s="0" t="s">
        <v>12</v>
      </c>
      <c r="B37" s="0">
        <v>100</v>
      </c>
      <c r="C37" s="0">
        <v>79.6875995307623</v>
      </c>
      <c r="D37" s="0">
        <v>52.34415984022538</v>
      </c>
      <c r="E37" s="0">
        <v>81.2514042698202</v>
      </c>
      <c r="F37" s="0">
        <v>84.61558305069494</v>
      </c>
      <c r="G37" s="0">
        <v>67.96894859251871</v>
      </c>
      <c r="H37" s="0">
        <v>91.40630156219063</v>
      </c>
      <c r="I37" s="0">
        <v>88.28132031207812</v>
      </c>
      <c r="J37" s="0">
        <v>90.62510312386564</v>
      </c>
      <c r="K37" s="0">
        <v>68.75109683650105</v>
      </c>
      <c r="L37" s="0">
        <f>=AVERAGE(B37:K37)</f>
      </c>
    </row>
    <row r="38">
      <c r="A38" s="0" t="s">
        <v>12</v>
      </c>
      <c r="B38" s="0">
        <v>100</v>
      </c>
      <c r="C38" s="0">
        <v>56.15381593370699</v>
      </c>
      <c r="D38" s="0">
        <v>85.93764624847901</v>
      </c>
      <c r="E38" s="0">
        <v>70.4563560322897</v>
      </c>
      <c r="F38" s="0">
        <v>88.28144921536334</v>
      </c>
      <c r="G38" s="0">
        <v>86.71890140452399</v>
      </c>
      <c r="H38" s="0">
        <v>74.21931717502216</v>
      </c>
      <c r="I38" s="0">
        <v>65.62559467721208</v>
      </c>
      <c r="J38" s="0">
        <v>90.0001811659486</v>
      </c>
      <c r="K38" s="0">
        <v>92.30755218679676</v>
      </c>
      <c r="L38" s="0">
        <f>=AVERAGE(B38:K38)</f>
      </c>
    </row>
    <row r="39">
      <c r="A39" s="0" t="s">
        <v>12</v>
      </c>
      <c r="B39" s="0">
        <v>100</v>
      </c>
      <c r="C39" s="0">
        <v>75.7813008592682</v>
      </c>
      <c r="D39" s="0">
        <v>78.03009638005807</v>
      </c>
      <c r="E39" s="0">
        <v>50.003204794572675</v>
      </c>
      <c r="F39" s="0">
        <v>88.46192472079704</v>
      </c>
      <c r="G39" s="0">
        <v>81.53863240551915</v>
      </c>
      <c r="H39" s="0">
        <v>56.153971351121804</v>
      </c>
      <c r="I39" s="0">
        <v>78.46159996195456</v>
      </c>
      <c r="J39" s="0">
        <v>71.53900798950814</v>
      </c>
      <c r="K39" s="0">
        <v>75.38485047822805</v>
      </c>
      <c r="L39" s="0">
        <f>=AVERAGE(B39:K39)</f>
      </c>
    </row>
    <row r="40">
      <c r="A40" s="0" t="s">
        <v>12</v>
      </c>
      <c r="B40" s="0">
        <v>100</v>
      </c>
      <c r="C40" s="0">
        <v>88.46153959763302</v>
      </c>
      <c r="D40" s="0">
        <v>78.4615575479121</v>
      </c>
      <c r="E40" s="0">
        <v>50.00311611347694</v>
      </c>
      <c r="F40" s="0">
        <v>53.84723538293945</v>
      </c>
      <c r="G40" s="0">
        <v>71.53893232830708</v>
      </c>
      <c r="H40" s="0">
        <v>90.00013882884186</v>
      </c>
      <c r="I40" s="0">
        <v>83.82370754129107</v>
      </c>
      <c r="J40" s="0">
        <v>38.282971905083855</v>
      </c>
      <c r="K40" s="0">
        <v>63.84664152714936</v>
      </c>
      <c r="L40" s="0">
        <f>=AVERAGE(B40:K40)</f>
      </c>
    </row>
    <row r="41">
      <c r="A41" s="0" t="s">
        <v>12</v>
      </c>
      <c r="B41" s="0">
        <v>100</v>
      </c>
      <c r="C41" s="0">
        <v>80.59702789930074</v>
      </c>
      <c r="D41" s="0">
        <v>72.65641679585755</v>
      </c>
      <c r="E41" s="0">
        <v>87.50068746218957</v>
      </c>
      <c r="F41" s="0">
        <v>26.567155642332274</v>
      </c>
      <c r="G41" s="0">
        <v>78.90647991936888</v>
      </c>
      <c r="H41" s="0">
        <v>75.38505406082116</v>
      </c>
      <c r="I41" s="0">
        <v>69.53220973539334</v>
      </c>
      <c r="J41" s="0">
        <v>17.081024569535952</v>
      </c>
      <c r="K41" s="0">
        <v>89.84389929468037</v>
      </c>
      <c r="L41" s="0">
        <f>=AVERAGE(B41:K41)</f>
      </c>
    </row>
    <row r="42">
      <c r="A42" s="0" t="s">
        <v>12</v>
      </c>
      <c r="B42" s="0">
        <v>94.53131562421251</v>
      </c>
      <c r="C42" s="0">
        <v>80.00007876892055</v>
      </c>
      <c r="D42" s="0">
        <v>79.68803623584337</v>
      </c>
      <c r="E42" s="0">
        <v>82.3085510778406</v>
      </c>
      <c r="F42" s="0">
        <v>1.5990372297439825</v>
      </c>
      <c r="G42" s="0">
        <v>74.61548709071057</v>
      </c>
      <c r="H42" s="0">
        <v>82.30772017983774</v>
      </c>
      <c r="I42" s="0">
        <v>79.99971051888701</v>
      </c>
      <c r="J42" s="0">
        <v>43.486508616356645</v>
      </c>
      <c r="K42" s="0">
        <v>80.7694977477728</v>
      </c>
      <c r="L42" s="0">
        <f>=AVERAGE(B42:K42)</f>
      </c>
    </row>
    <row r="43">
      <c r="A43" s="0" t="s">
        <v>12</v>
      </c>
      <c r="B43" s="0">
        <v>100</v>
      </c>
      <c r="C43" s="0">
        <v>65.38458811832172</v>
      </c>
      <c r="D43" s="0">
        <v>54.61444171295522</v>
      </c>
      <c r="E43" s="0">
        <v>70.77057190532845</v>
      </c>
      <c r="F43" s="0">
        <v>31.194228188500063</v>
      </c>
      <c r="G43" s="0">
        <v>70.76992437644064</v>
      </c>
      <c r="H43" s="0">
        <v>78.46168903090008</v>
      </c>
      <c r="I43" s="0">
        <v>72.65657265244269</v>
      </c>
      <c r="J43" s="0">
        <v>56.494377961966634</v>
      </c>
      <c r="K43" s="0">
        <v>73.43783202709966</v>
      </c>
      <c r="L43" s="0">
        <f>=AVERAGE(B43:K43)</f>
      </c>
    </row>
    <row r="44">
      <c r="A44" s="0" t="s">
        <v>12</v>
      </c>
      <c r="B44" s="0">
        <v>100</v>
      </c>
      <c r="C44" s="0">
        <v>56.59394692721891</v>
      </c>
      <c r="D44" s="0">
        <v>90.00005218434306</v>
      </c>
      <c r="E44" s="0">
        <v>85.15699660307087</v>
      </c>
      <c r="F44" s="0">
        <v>58.33386665984008</v>
      </c>
      <c r="G44" s="0">
        <v>66.92330489783701</v>
      </c>
      <c r="H44" s="0">
        <v>84.37514843608986</v>
      </c>
      <c r="I44" s="0">
        <v>69.53170093082622</v>
      </c>
      <c r="J44" s="0">
        <v>51.58002708284871</v>
      </c>
      <c r="K44" s="0">
        <v>84.61554215223298</v>
      </c>
      <c r="L44" s="0">
        <f>=AVERAGE(B44:K44)</f>
      </c>
    </row>
    <row r="45">
      <c r="A45" s="0" t="s">
        <v>12</v>
      </c>
      <c r="B45" s="0">
        <v>100</v>
      </c>
      <c r="C45" s="0">
        <v>16.482053326996947</v>
      </c>
      <c r="D45" s="0">
        <v>75.75765098231938</v>
      </c>
      <c r="E45" s="0">
        <v>71.8762908782487</v>
      </c>
      <c r="F45" s="0">
        <v>58.511019643393915</v>
      </c>
      <c r="G45" s="0">
        <v>85.38467870268427</v>
      </c>
      <c r="H45" s="0">
        <v>54.68915837680341</v>
      </c>
      <c r="I45" s="0">
        <v>65.38461538461539</v>
      </c>
      <c r="J45" s="0">
        <v>62.20992946498451</v>
      </c>
      <c r="K45" s="0">
        <v>71.09407374637404</v>
      </c>
      <c r="L45" s="0">
        <f>=AVERAGE(B45:K45)</f>
      </c>
    </row>
    <row r="46">
      <c r="A46" s="0" t="s">
        <v>12</v>
      </c>
      <c r="B46" s="0">
        <v>100</v>
      </c>
      <c r="C46" s="0">
        <v>48.169021193787685</v>
      </c>
      <c r="D46" s="0">
        <v>89.84379062483751</v>
      </c>
      <c r="E46" s="0">
        <v>76.92397667497715</v>
      </c>
      <c r="F46" s="0">
        <v>54.819667292319096</v>
      </c>
      <c r="G46" s="0">
        <v>85.6059838379744</v>
      </c>
      <c r="H46" s="0">
        <v>73.84556669924504</v>
      </c>
      <c r="I46" s="0">
        <v>84.37517343557487</v>
      </c>
      <c r="J46" s="0">
        <v>63.75054809171286</v>
      </c>
      <c r="K46" s="0">
        <v>71.5387081446088</v>
      </c>
      <c r="L46" s="0">
        <f>=AVERAGE(B46:K46)</f>
      </c>
    </row>
    <row r="47">
      <c r="A47" s="0" t="s">
        <v>12</v>
      </c>
      <c r="B47" s="0">
        <v>100</v>
      </c>
      <c r="C47" s="0">
        <v>55.612191270239244</v>
      </c>
      <c r="D47" s="0">
        <v>69.53157296532657</v>
      </c>
      <c r="E47" s="0">
        <v>50.00224482228786</v>
      </c>
      <c r="F47" s="0">
        <v>58.43397532158849</v>
      </c>
      <c r="G47" s="0">
        <v>85.93781639913102</v>
      </c>
      <c r="H47" s="0">
        <v>79.10461932628326</v>
      </c>
      <c r="I47" s="0">
        <v>84.09093994484374</v>
      </c>
      <c r="J47" s="0">
        <v>50.78207193939861</v>
      </c>
      <c r="K47" s="0">
        <v>62.12165656044182</v>
      </c>
      <c r="L47" s="0">
        <f>=AVERAGE(B47:K47)</f>
      </c>
    </row>
    <row r="48">
      <c r="A48" s="0" t="s">
        <v>12</v>
      </c>
      <c r="B48" s="0">
        <v>100</v>
      </c>
      <c r="C48" s="0">
        <v>60.86972854374173</v>
      </c>
      <c r="D48" s="0">
        <v>53.84634925361054</v>
      </c>
      <c r="E48" s="0">
        <v>84.61574512764649</v>
      </c>
      <c r="F48" s="0">
        <v>51.21987388191073</v>
      </c>
      <c r="G48" s="0">
        <v>67.18908804813847</v>
      </c>
      <c r="H48" s="0">
        <v>80.46916795980566</v>
      </c>
      <c r="I48" s="0">
        <v>83.59392062322551</v>
      </c>
      <c r="J48" s="0">
        <v>65.13186082874614</v>
      </c>
      <c r="K48" s="0">
        <v>85.93802451168571</v>
      </c>
      <c r="L48" s="0">
        <f>=AVERAGE(B48:K48)</f>
      </c>
    </row>
    <row r="49">
      <c r="A49" s="0" t="s">
        <v>12</v>
      </c>
      <c r="B49" s="0">
        <v>100</v>
      </c>
      <c r="C49" s="0">
        <v>60.63835951099447</v>
      </c>
      <c r="D49" s="0">
        <v>39.065260343706434</v>
      </c>
      <c r="E49" s="0">
        <v>83.84671846547148</v>
      </c>
      <c r="F49" s="0">
        <v>63.3333614933117</v>
      </c>
      <c r="G49" s="0">
        <v>54.61309208775296</v>
      </c>
      <c r="H49" s="0">
        <v>79.23061585685556</v>
      </c>
      <c r="I49" s="0">
        <v>70.00036627245116</v>
      </c>
      <c r="J49" s="0">
        <v>50.00081971258861</v>
      </c>
      <c r="K49" s="0">
        <v>76.15335777461338</v>
      </c>
      <c r="L49" s="0">
        <f>=AVERAGE(B49:K49)</f>
      </c>
    </row>
    <row r="50">
      <c r="A50" s="0" t="s">
        <v>12</v>
      </c>
      <c r="B50" s="0">
        <v>70.3145453278269</v>
      </c>
      <c r="C50" s="0">
        <v>51.20461610018463</v>
      </c>
      <c r="D50" s="0">
        <v>22.043784651651066</v>
      </c>
      <c r="E50" s="0">
        <v>81.53902865950113</v>
      </c>
      <c r="F50" s="0">
        <v>51.22022414189935</v>
      </c>
      <c r="G50" s="0">
        <v>31.70879398028167</v>
      </c>
      <c r="H50" s="0">
        <v>69.53177100671579</v>
      </c>
      <c r="I50" s="0">
        <v>53.846485583414385</v>
      </c>
      <c r="J50" s="0">
        <v>64.58384962210329</v>
      </c>
      <c r="K50" s="0">
        <v>84.84871404611964</v>
      </c>
      <c r="L50" s="0">
        <f>=AVERAGE(B50:K50)</f>
      </c>
    </row>
    <row r="51">
      <c r="A51" s="0" t="s">
        <v>12</v>
      </c>
      <c r="B51" s="0">
        <v>16.627543956748468</v>
      </c>
      <c r="C51" s="0">
        <v>63.12517404917849</v>
      </c>
      <c r="D51" s="0">
        <v>27.599406037285423</v>
      </c>
      <c r="E51" s="0">
        <v>79.68813373022762</v>
      </c>
      <c r="F51" s="0">
        <v>64.78864669687535</v>
      </c>
      <c r="G51" s="0">
        <v>13.687996372021338</v>
      </c>
      <c r="H51" s="0">
        <v>55.469542642140965</v>
      </c>
      <c r="I51" s="0">
        <v>10.92343120669037</v>
      </c>
      <c r="J51" s="0">
        <v>50.000265844740376</v>
      </c>
      <c r="K51" s="0">
        <v>78.90675412857632</v>
      </c>
      <c r="L51" s="0">
        <f>=AVERAGE(B51:K51)</f>
      </c>
    </row>
    <row r="52">
      <c r="A52" s="0" t="s">
        <v>12</v>
      </c>
      <c r="B52" s="0">
        <v>39.9710812068997</v>
      </c>
      <c r="C52" s="0">
        <v>50.632807408850034</v>
      </c>
      <c r="D52" s="0">
        <v>55.98196674631267</v>
      </c>
      <c r="E52" s="0">
        <v>66.92390738743298</v>
      </c>
      <c r="F52" s="0">
        <v>50.78162898145684</v>
      </c>
      <c r="G52" s="0">
        <v>41.02888730457684</v>
      </c>
      <c r="H52" s="0">
        <v>39.23172656479996</v>
      </c>
      <c r="I52" s="0">
        <v>43.277391792684824</v>
      </c>
      <c r="J52" s="0">
        <v>60.52679113000997</v>
      </c>
      <c r="K52" s="0">
        <v>52.35213602405977</v>
      </c>
      <c r="L52" s="0">
        <f>=AVERAGE(B52:K52)</f>
      </c>
    </row>
    <row r="53">
      <c r="A53" s="0" t="s">
        <v>12</v>
      </c>
      <c r="B53" s="0">
        <v>83.33347694865354</v>
      </c>
      <c r="C53" s="0">
        <v>64.28559851539467</v>
      </c>
      <c r="D53" s="0">
        <v>51.50625337158369</v>
      </c>
      <c r="E53" s="0">
        <v>55.47022393558774</v>
      </c>
      <c r="F53" s="0">
        <v>63.38047314321646</v>
      </c>
      <c r="G53" s="0">
        <v>56.395217414422724</v>
      </c>
      <c r="H53" s="0">
        <v>13.552413777489447</v>
      </c>
      <c r="I53" s="0">
        <v>54.786590665358226</v>
      </c>
      <c r="J53" s="0">
        <v>55.88288442266296</v>
      </c>
      <c r="K53" s="0">
        <v>49.992569972981094</v>
      </c>
      <c r="L53" s="0">
        <f>=AVERAGE(B53:K53)</f>
      </c>
    </row>
    <row r="54">
      <c r="A54" s="0" t="s">
        <v>12</v>
      </c>
      <c r="B54" s="0">
        <v>100</v>
      </c>
      <c r="C54" s="0">
        <v>51.35142287790799</v>
      </c>
      <c r="D54" s="0">
        <v>55.426246153437255</v>
      </c>
      <c r="E54" s="0">
        <v>47.65801392493073</v>
      </c>
      <c r="F54" s="0">
        <v>50.74615574044062</v>
      </c>
      <c r="G54" s="0">
        <v>53.75032806433959</v>
      </c>
      <c r="H54" s="0">
        <v>37.94304799805958</v>
      </c>
      <c r="I54" s="0">
        <v>55.46947584754369</v>
      </c>
      <c r="J54" s="0">
        <v>62.85732963171385</v>
      </c>
      <c r="K54" s="0">
        <v>16.13689521184688</v>
      </c>
      <c r="L54" s="0">
        <f>=AVERAGE(B54:K54)</f>
      </c>
    </row>
    <row r="55">
      <c r="A55" s="0" t="s">
        <v>12</v>
      </c>
      <c r="B55" s="0">
        <v>100</v>
      </c>
      <c r="C55" s="0">
        <v>65.62517531160591</v>
      </c>
      <c r="D55" s="0">
        <v>55.556068251973144</v>
      </c>
      <c r="E55" s="0">
        <v>53.39940255278559</v>
      </c>
      <c r="F55" s="0">
        <v>64.17956297920581</v>
      </c>
      <c r="G55" s="0">
        <v>63.06790247722601</v>
      </c>
      <c r="H55" s="0">
        <v>55.66420659132858</v>
      </c>
      <c r="I55" s="0">
        <v>51.80727722451247</v>
      </c>
      <c r="J55" s="0">
        <v>51.47097190008098</v>
      </c>
      <c r="K55" s="0">
        <v>38.10445119902375</v>
      </c>
      <c r="L55" s="0">
        <f>=AVERAGE(B55:K55)</f>
      </c>
    </row>
    <row r="56">
      <c r="A56" s="0" t="s">
        <v>12</v>
      </c>
      <c r="B56" s="0">
        <v>100</v>
      </c>
      <c r="C56" s="0">
        <v>51.36976069034578</v>
      </c>
      <c r="D56" s="0">
        <v>54.02272130905625</v>
      </c>
      <c r="E56" s="0">
        <v>60.26395428874773</v>
      </c>
      <c r="F56" s="0">
        <v>51.429308592893584</v>
      </c>
      <c r="G56" s="0">
        <v>52.298822502295536</v>
      </c>
      <c r="H56" s="0">
        <v>54.20613885661678</v>
      </c>
      <c r="I56" s="0">
        <v>58.53653682326263</v>
      </c>
      <c r="J56" s="0">
        <v>57.692911707352856</v>
      </c>
      <c r="K56" s="0">
        <v>56.07505667027966</v>
      </c>
      <c r="L56" s="0">
        <f>=AVERAGE(B56:K56)</f>
      </c>
    </row>
    <row r="57">
      <c r="A57" s="0" t="s">
        <v>12</v>
      </c>
      <c r="B57" s="0">
        <v>100</v>
      </c>
      <c r="C57" s="0">
        <v>64.00015974329116</v>
      </c>
      <c r="D57" s="0">
        <v>54.05422889633977</v>
      </c>
      <c r="E57" s="0">
        <v>51.06527266262296</v>
      </c>
      <c r="F57" s="0">
        <v>66.92400508638035</v>
      </c>
      <c r="G57" s="0">
        <v>58.33357460177755</v>
      </c>
      <c r="H57" s="0">
        <v>51.5627857795639</v>
      </c>
      <c r="I57" s="0">
        <v>57.14379040639281</v>
      </c>
      <c r="J57" s="0">
        <v>60.0010751710994</v>
      </c>
      <c r="K57" s="0">
        <v>51.20502997731634</v>
      </c>
      <c r="L57" s="0">
        <f>=AVERAGE(B57:K57)</f>
      </c>
    </row>
    <row r="58">
      <c r="A58" s="0" t="s">
        <v>12</v>
      </c>
      <c r="B58" s="0">
        <v>100</v>
      </c>
      <c r="C58" s="0">
        <v>50.65780747907007</v>
      </c>
      <c r="D58" s="0">
        <v>51.56272765518002</v>
      </c>
      <c r="E58" s="0">
        <v>58.12060418278471</v>
      </c>
      <c r="F58" s="0">
        <v>51.493737372849715</v>
      </c>
      <c r="G58" s="0">
        <v>50.634455096735806</v>
      </c>
      <c r="H58" s="0">
        <v>58.235240658755096</v>
      </c>
      <c r="I58" s="0">
        <v>60.12629155372069</v>
      </c>
      <c r="J58" s="0">
        <v>50.73618434377468</v>
      </c>
      <c r="K58" s="0">
        <v>64.53583910892968</v>
      </c>
      <c r="L58" s="0">
        <f>=AVERAGE(B58:K58)</f>
      </c>
    </row>
    <row r="59">
      <c r="A59" s="0" t="s">
        <v>12</v>
      </c>
      <c r="B59" s="0">
        <v>100</v>
      </c>
      <c r="C59" s="0">
        <v>63.5134156900226</v>
      </c>
      <c r="D59" s="0">
        <v>58.571739165018364</v>
      </c>
      <c r="E59" s="0">
        <v>59.75003930429846</v>
      </c>
      <c r="F59" s="0">
        <v>65.67259926935053</v>
      </c>
      <c r="G59" s="0">
        <v>57.831546406156676</v>
      </c>
      <c r="H59" s="0">
        <v>55.914949313804364</v>
      </c>
      <c r="I59" s="0">
        <v>51.35483907791606</v>
      </c>
      <c r="J59" s="0">
        <v>69.23122669142347</v>
      </c>
      <c r="K59" s="0">
        <v>50.596182884426355</v>
      </c>
      <c r="L59" s="0">
        <f>=AVERAGE(B59:K59)</f>
      </c>
    </row>
    <row r="60">
      <c r="A60" s="0" t="s">
        <v>12</v>
      </c>
      <c r="B60" s="0">
        <v>100</v>
      </c>
      <c r="C60" s="0">
        <v>50.71455157407607</v>
      </c>
      <c r="D60" s="0">
        <v>50.70471858264675</v>
      </c>
      <c r="E60" s="0">
        <v>50.004491162817956</v>
      </c>
      <c r="F60" s="0">
        <v>51.5165384359914</v>
      </c>
      <c r="G60" s="0">
        <v>51.785846530249515</v>
      </c>
      <c r="H60" s="0">
        <v>58.93117167210213</v>
      </c>
      <c r="I60" s="0">
        <v>59.99744771407938</v>
      </c>
      <c r="J60" s="0">
        <v>73.84644740972261</v>
      </c>
      <c r="K60" s="0">
        <v>61.64402392851813</v>
      </c>
      <c r="L60" s="0">
        <f>=AVERAGE(B60:K60)</f>
      </c>
    </row>
    <row r="61">
      <c r="A61" s="0" t="s">
        <v>12</v>
      </c>
      <c r="B61" s="0">
        <v>100</v>
      </c>
      <c r="C61" s="0">
        <v>71.53840829339151</v>
      </c>
      <c r="D61" s="0">
        <v>59.28528619958061</v>
      </c>
      <c r="E61" s="0">
        <v>60.772444290594485</v>
      </c>
      <c r="F61" s="0">
        <v>64.8448257483321</v>
      </c>
      <c r="G61" s="0">
        <v>61.5395559451896</v>
      </c>
      <c r="H61" s="0">
        <v>51.94496044878025</v>
      </c>
      <c r="I61" s="0">
        <v>50.68651386177987</v>
      </c>
      <c r="J61" s="0">
        <v>94.85302643457388</v>
      </c>
      <c r="K61" s="0">
        <v>50.000187427868845</v>
      </c>
      <c r="L61" s="0">
        <f>=AVERAGE(B61:K61)</f>
      </c>
    </row>
    <row r="62">
      <c r="A62" s="0" t="s">
        <v>12</v>
      </c>
      <c r="B62" s="0">
        <v>100</v>
      </c>
      <c r="C62" s="0">
        <v>68.65665953208655</v>
      </c>
      <c r="D62" s="0">
        <v>52.00063077571077</v>
      </c>
      <c r="E62" s="0">
        <v>56.84585267846046</v>
      </c>
      <c r="F62" s="0">
        <v>50.78235247530456</v>
      </c>
      <c r="G62" s="0">
        <v>51.44891509919609</v>
      </c>
      <c r="H62" s="0">
        <v>58.12535509698877</v>
      </c>
      <c r="I62" s="0">
        <v>60.71421746926921</v>
      </c>
      <c r="J62" s="0">
        <v>91.91189487679775</v>
      </c>
      <c r="K62" s="0">
        <v>61.71937397420422</v>
      </c>
      <c r="L62" s="0">
        <f>=AVERAGE(B62:K62)</f>
      </c>
    </row>
    <row r="63">
      <c r="A63" s="0" t="s">
        <v>12</v>
      </c>
      <c r="B63" s="0">
        <v>100</v>
      </c>
      <c r="C63" s="0">
        <v>96.21212341597668</v>
      </c>
      <c r="D63" s="0">
        <v>59.230717046087044</v>
      </c>
      <c r="E63" s="0">
        <v>64.60929670228212</v>
      </c>
      <c r="F63" s="0">
        <v>60.76980630634933</v>
      </c>
      <c r="G63" s="0">
        <v>59.2311144491478</v>
      </c>
      <c r="H63" s="0">
        <v>50.71553838448723</v>
      </c>
      <c r="I63" s="0">
        <v>50.000334997755516</v>
      </c>
      <c r="J63" s="0">
        <v>91.30444622446939</v>
      </c>
      <c r="K63" s="0">
        <v>50.694045614057856</v>
      </c>
      <c r="L63" s="0">
        <f>=AVERAGE(B63:K63)</f>
      </c>
    </row>
    <row r="64">
      <c r="A64" s="0" t="s">
        <v>12</v>
      </c>
      <c r="B64" s="0">
        <v>96.21216088112726</v>
      </c>
      <c r="C64" s="0">
        <v>94.92753905481884</v>
      </c>
      <c r="D64" s="0">
        <v>51.492894094056574</v>
      </c>
      <c r="E64" s="0">
        <v>51.85510811081142</v>
      </c>
      <c r="F64" s="0">
        <v>54.68883214833484</v>
      </c>
      <c r="G64" s="0">
        <v>51.449554562561595</v>
      </c>
      <c r="H64" s="0">
        <v>58.783163526093276</v>
      </c>
      <c r="I64" s="0">
        <v>54.861054938201704</v>
      </c>
      <c r="J64" s="0">
        <v>95.27033694573646</v>
      </c>
      <c r="K64" s="0">
        <v>55.71466226618599</v>
      </c>
      <c r="L64" s="0">
        <f>=AVERAGE(B64:K64)</f>
      </c>
    </row>
    <row r="65">
      <c r="A65" s="0" t="s">
        <v>12</v>
      </c>
      <c r="B65" s="0">
        <v>100</v>
      </c>
      <c r="C65" s="0">
        <v>94.69695941228493</v>
      </c>
      <c r="D65" s="0">
        <v>61.194100280558295</v>
      </c>
      <c r="E65" s="0">
        <v>64.28768696586285</v>
      </c>
      <c r="F65" s="0">
        <v>85.71438367279767</v>
      </c>
      <c r="G65" s="0">
        <v>60.77013462532901</v>
      </c>
      <c r="H65" s="0">
        <v>51.45022102757883</v>
      </c>
      <c r="I65" s="0">
        <v>56.25051624390832</v>
      </c>
      <c r="J65" s="0">
        <v>90.76932983562318</v>
      </c>
      <c r="K65" s="0">
        <v>56.81869685336116</v>
      </c>
      <c r="L65" s="0">
        <f>=AVERAGE(B65:K65)</f>
      </c>
    </row>
    <row r="66">
      <c r="A66" s="0" t="s">
        <v>12</v>
      </c>
      <c r="B66" s="0">
        <v>100</v>
      </c>
      <c r="C66" s="0">
        <v>93.93939805325708</v>
      </c>
      <c r="D66" s="0">
        <v>51.51591315607939</v>
      </c>
      <c r="E66" s="0">
        <v>52.27579550521988</v>
      </c>
      <c r="F66" s="0">
        <v>93.93948444309292</v>
      </c>
      <c r="G66" s="0">
        <v>50.03908257001426</v>
      </c>
      <c r="H66" s="0">
        <v>60.769671114583915</v>
      </c>
      <c r="I66" s="0">
        <v>50.74655564992051</v>
      </c>
      <c r="J66" s="0">
        <v>93.93945858516904</v>
      </c>
      <c r="K66" s="0">
        <v>52.20616124404734</v>
      </c>
      <c r="L66" s="0">
        <f>=AVERAGE(B66:K66)</f>
      </c>
    </row>
    <row r="67">
      <c r="A67" s="0" t="s">
        <v>12</v>
      </c>
      <c r="B67" s="0">
        <v>100</v>
      </c>
      <c r="C67" s="0">
        <v>92.42424977042447</v>
      </c>
      <c r="D67" s="0">
        <v>54.614924340894234</v>
      </c>
      <c r="E67" s="0">
        <v>61.90679934680827</v>
      </c>
      <c r="F67" s="0">
        <v>94.69705557253036</v>
      </c>
      <c r="G67" s="0">
        <v>60.736157324397325</v>
      </c>
      <c r="H67" s="0">
        <v>51.51490703274334</v>
      </c>
      <c r="I67" s="0">
        <v>60.4474476072264</v>
      </c>
      <c r="J67" s="0">
        <v>93.28365458598513</v>
      </c>
      <c r="K67" s="0">
        <v>63.2815400758334</v>
      </c>
      <c r="L67" s="0">
        <f>=AVERAGE(B67:K67)</f>
      </c>
    </row>
    <row r="68">
      <c r="A68" s="0" t="s">
        <v>12</v>
      </c>
      <c r="B68" s="0">
        <v>100</v>
      </c>
      <c r="C68" s="0">
        <v>93.07692239526621</v>
      </c>
      <c r="D68" s="0">
        <v>59.37561749061414</v>
      </c>
      <c r="E68" s="0">
        <v>50.77157676867387</v>
      </c>
      <c r="F68" s="0">
        <v>95.31259234193087</v>
      </c>
      <c r="G68" s="0">
        <v>51.51655724115247</v>
      </c>
      <c r="H68" s="0">
        <v>63.768331021617584</v>
      </c>
      <c r="I68" s="0">
        <v>52.344274212983656</v>
      </c>
      <c r="J68" s="0">
        <v>95.45458468285703</v>
      </c>
      <c r="K68" s="0">
        <v>51.493959771161826</v>
      </c>
      <c r="L68" s="0">
        <f>=AVERAGE(B68:K68)</f>
      </c>
    </row>
    <row r="69">
      <c r="A69" s="0" t="s">
        <v>12</v>
      </c>
      <c r="B69" s="0">
        <v>100</v>
      </c>
      <c r="C69" s="0">
        <v>93.9394192101793</v>
      </c>
      <c r="D69" s="0">
        <v>51.56377871624189</v>
      </c>
      <c r="E69" s="0">
        <v>52.002993989238945</v>
      </c>
      <c r="F69" s="0">
        <v>93.283673191012</v>
      </c>
      <c r="G69" s="0">
        <v>51.470277645071036</v>
      </c>
      <c r="H69" s="0">
        <v>50.78222451195467</v>
      </c>
      <c r="I69" s="0">
        <v>64.61522434956997</v>
      </c>
      <c r="J69" s="0">
        <v>94.029931725344</v>
      </c>
      <c r="K69" s="0">
        <v>61.53790484401349</v>
      </c>
      <c r="L69" s="0">
        <f>=AVERAGE(B69:K69)</f>
      </c>
    </row>
    <row r="70">
      <c r="A70" s="0" t="s">
        <v>12</v>
      </c>
      <c r="B70" s="0">
        <v>100</v>
      </c>
      <c r="C70" s="0">
        <v>93.07689853719113</v>
      </c>
      <c r="D70" s="0">
        <v>58.95432602179429</v>
      </c>
      <c r="E70" s="0">
        <v>66.92600778761759</v>
      </c>
      <c r="F70" s="0">
        <v>93.9394691634373</v>
      </c>
      <c r="G70" s="0">
        <v>58.95502000344264</v>
      </c>
      <c r="H70" s="0">
        <v>54.4767118022059</v>
      </c>
      <c r="I70" s="0">
        <v>50.75783360746523</v>
      </c>
      <c r="J70" s="0">
        <v>93.9394239116975</v>
      </c>
      <c r="K70" s="0">
        <v>50.001374962188535</v>
      </c>
      <c r="L70" s="0">
        <f>=AVERAGE(B70:K70)</f>
      </c>
    </row>
    <row r="71">
      <c r="A71" s="0" t="s">
        <v>12</v>
      </c>
      <c r="B71" s="0">
        <v>100</v>
      </c>
      <c r="C71" s="0">
        <v>94.6969774104571</v>
      </c>
      <c r="D71" s="0">
        <v>60.1565488258838</v>
      </c>
      <c r="E71" s="0">
        <v>51.56755634711736</v>
      </c>
      <c r="F71" s="0">
        <v>93.93947797863264</v>
      </c>
      <c r="G71" s="0">
        <v>71.0939436705774</v>
      </c>
      <c r="H71" s="0">
        <v>57.812972494708056</v>
      </c>
      <c r="I71" s="0">
        <v>51.493362071073555</v>
      </c>
      <c r="J71" s="0">
        <v>94.61545300741534</v>
      </c>
      <c r="K71" s="0">
        <v>51.53845676686344</v>
      </c>
      <c r="L71" s="0">
        <f>=AVERAGE(B71:K71)</f>
      </c>
    </row>
    <row r="72">
      <c r="A72" s="0" t="s">
        <v>12</v>
      </c>
      <c r="B72" s="0">
        <v>100</v>
      </c>
      <c r="C72" s="0">
        <v>94.69694964179743</v>
      </c>
      <c r="D72" s="0">
        <v>93.18181355371587</v>
      </c>
      <c r="E72" s="0">
        <v>63.38328859259422</v>
      </c>
      <c r="F72" s="0">
        <v>94.03013017181763</v>
      </c>
      <c r="G72" s="0">
        <v>95.31266358804078</v>
      </c>
      <c r="H72" s="0">
        <v>50.74730840308948</v>
      </c>
      <c r="I72" s="0">
        <v>60.768975827929076</v>
      </c>
      <c r="J72" s="0">
        <v>94.02995624674334</v>
      </c>
      <c r="K72" s="0">
        <v>61.537995734003715</v>
      </c>
      <c r="L72" s="0">
        <f>=AVERAGE(B72:K72)</f>
      </c>
    </row>
    <row r="73">
      <c r="A73" s="0" t="s">
        <v>12</v>
      </c>
      <c r="B73" s="0">
        <v>96.15394082607197</v>
      </c>
      <c r="C73" s="0">
        <v>93.07694897978473</v>
      </c>
      <c r="D73" s="0">
        <v>97.05880719714114</v>
      </c>
      <c r="E73" s="0">
        <v>55.97434207340445</v>
      </c>
      <c r="F73" s="0">
        <v>93.84648041817152</v>
      </c>
      <c r="G73" s="0">
        <v>92.75360100812367</v>
      </c>
      <c r="H73" s="0">
        <v>61.71912898062308</v>
      </c>
      <c r="I73" s="0">
        <v>63.2816355428268</v>
      </c>
      <c r="J73" s="0">
        <v>94.7762147097782</v>
      </c>
      <c r="K73" s="0">
        <v>50.782229433634264</v>
      </c>
      <c r="L73" s="0">
        <f>=AVERAGE(B73:K73)</f>
      </c>
    </row>
    <row r="74">
      <c r="A74" s="0" t="s">
        <v>12</v>
      </c>
      <c r="B74" s="0">
        <v>51.53923452494838</v>
      </c>
      <c r="C74" s="0">
        <v>93.0769067171211</v>
      </c>
      <c r="D74" s="0">
        <v>94.11766920406887</v>
      </c>
      <c r="E74" s="0">
        <v>52.54226570256617</v>
      </c>
      <c r="F74" s="0">
        <v>93.47856694215673</v>
      </c>
      <c r="G74" s="0">
        <v>94.85321002055893</v>
      </c>
      <c r="H74" s="0">
        <v>54.616881560091315</v>
      </c>
      <c r="I74" s="0">
        <v>92.96883859263373</v>
      </c>
      <c r="J74" s="0">
        <v>94.85303224752353</v>
      </c>
      <c r="K74" s="0">
        <v>61.53917347794571</v>
      </c>
      <c r="L74" s="0">
        <f>=AVERAGE(B74:K74)</f>
      </c>
    </row>
    <row r="75">
      <c r="A75" s="0" t="s">
        <v>12</v>
      </c>
      <c r="B75" s="0">
        <v>69.23086920677575</v>
      </c>
      <c r="C75" s="0">
        <v>92.96883648331125</v>
      </c>
      <c r="D75" s="0">
        <v>94.69700620727848</v>
      </c>
      <c r="E75" s="0">
        <v>67.18996403370107</v>
      </c>
      <c r="F75" s="0">
        <v>92.75394243499997</v>
      </c>
      <c r="G75" s="0">
        <v>96.96962615077841</v>
      </c>
      <c r="H75" s="0">
        <v>94.69669456791213</v>
      </c>
      <c r="I75" s="0">
        <v>96.21213663905563</v>
      </c>
      <c r="J75" s="0">
        <v>95.58830546601187</v>
      </c>
      <c r="K75" s="0">
        <v>50.000433227015485</v>
      </c>
      <c r="L75" s="0">
        <f>=AVERAGE(B75:K75)</f>
      </c>
    </row>
    <row r="76">
      <c r="A76" s="0" t="s">
        <v>12</v>
      </c>
      <c r="B76" s="0">
        <v>93.75009110978293</v>
      </c>
      <c r="C76" s="0">
        <v>92.42415941139525</v>
      </c>
      <c r="D76" s="0">
        <v>93.18178380147954</v>
      </c>
      <c r="E76" s="0">
        <v>59.233241828729454</v>
      </c>
      <c r="F76" s="0">
        <v>94.53148186516891</v>
      </c>
      <c r="G76" s="0">
        <v>92.3076165673016</v>
      </c>
      <c r="H76" s="0">
        <v>94.7761393628108</v>
      </c>
      <c r="I76" s="0">
        <v>95.65220617493388</v>
      </c>
      <c r="J76" s="0">
        <v>92.30780667285586</v>
      </c>
      <c r="K76" s="0">
        <v>80.46908983783683</v>
      </c>
      <c r="L76" s="0">
        <f>=AVERAGE(B76:K76)</f>
      </c>
    </row>
    <row r="77">
      <c r="A77" s="0" t="s">
        <v>12</v>
      </c>
      <c r="B77" s="0">
        <v>100</v>
      </c>
      <c r="C77" s="0">
        <v>93.75001374996975</v>
      </c>
      <c r="D77" s="0">
        <v>94.69707562690142</v>
      </c>
      <c r="E77" s="0">
        <v>91.04536290207037</v>
      </c>
      <c r="F77" s="0">
        <v>94.61558660544033</v>
      </c>
      <c r="G77" s="0">
        <v>90.76944525892124</v>
      </c>
      <c r="H77" s="0">
        <v>94.61541695601878</v>
      </c>
      <c r="I77" s="0">
        <v>91.66681939114038</v>
      </c>
      <c r="J77" s="0">
        <v>94.61546042970177</v>
      </c>
      <c r="K77" s="0">
        <v>94.61535704601269</v>
      </c>
      <c r="L77" s="0">
        <f>=AVERAGE(B77:K77)</f>
      </c>
    </row>
    <row r="78">
      <c r="A78" s="0" t="s">
        <v>12</v>
      </c>
      <c r="B78" s="0">
        <v>100</v>
      </c>
      <c r="C78" s="0">
        <v>93.750004999996</v>
      </c>
      <c r="D78" s="0">
        <v>98.48482571131979</v>
      </c>
      <c r="E78" s="0">
        <v>97.82621881997837</v>
      </c>
      <c r="F78" s="0">
        <v>93.38260393511662</v>
      </c>
      <c r="G78" s="0">
        <v>93.93935103734552</v>
      </c>
      <c r="H78" s="0">
        <v>95.89041059861134</v>
      </c>
      <c r="I78" s="0">
        <v>92.42421303937178</v>
      </c>
      <c r="J78" s="0">
        <v>96.26871374383771</v>
      </c>
      <c r="K78" s="0">
        <v>93.07707780955936</v>
      </c>
      <c r="L78" s="0">
        <f>=AVERAGE(B78:K78)</f>
      </c>
    </row>
    <row r="79">
      <c r="A79" s="0" t="s">
        <v>12</v>
      </c>
      <c r="B79" s="0">
        <v>100</v>
      </c>
      <c r="C79" s="0">
        <v>95.38462492779092</v>
      </c>
      <c r="D79" s="0">
        <v>96.96971107431452</v>
      </c>
      <c r="E79" s="0">
        <v>94.61568096830412</v>
      </c>
      <c r="F79" s="0">
        <v>92.75385775338148</v>
      </c>
      <c r="G79" s="0">
        <v>97.65627156230163</v>
      </c>
      <c r="H79" s="0">
        <v>90.76945525607894</v>
      </c>
      <c r="I79" s="0">
        <v>95.45457851215627</v>
      </c>
      <c r="J79" s="0">
        <v>96.21216455414134</v>
      </c>
      <c r="K79" s="0">
        <v>87.87871030253382</v>
      </c>
      <c r="L79" s="0">
        <f>=AVERAGE(B79:K79)</f>
      </c>
    </row>
    <row r="80">
      <c r="A80" s="0" t="s">
        <v>12</v>
      </c>
      <c r="B80" s="0">
        <v>100</v>
      </c>
      <c r="C80" s="0">
        <v>93.1818446279966</v>
      </c>
      <c r="D80" s="0">
        <v>92.7536258769156</v>
      </c>
      <c r="E80" s="0">
        <v>96.96987062365686</v>
      </c>
      <c r="F80" s="0">
        <v>93.18203966222673</v>
      </c>
      <c r="G80" s="0">
        <v>92.96880835889063</v>
      </c>
      <c r="H80" s="0">
        <v>93.07679015129399</v>
      </c>
      <c r="I80" s="0">
        <v>92.3077559284679</v>
      </c>
      <c r="J80" s="0">
        <v>91.5385973374655</v>
      </c>
      <c r="K80" s="0">
        <v>93.07713506569793</v>
      </c>
      <c r="L80" s="0">
        <f>=AVERAGE(B80:K80)</f>
      </c>
    </row>
    <row r="81">
      <c r="A81" s="0" t="s">
        <v>12</v>
      </c>
      <c r="B81" s="0">
        <v>100</v>
      </c>
      <c r="C81" s="0">
        <v>93.076911488738</v>
      </c>
      <c r="D81" s="0">
        <v>91.91178830442942</v>
      </c>
      <c r="E81" s="0">
        <v>98.507528551337</v>
      </c>
      <c r="F81" s="0">
        <v>92.96896655583008</v>
      </c>
      <c r="G81" s="0">
        <v>93.18186380134765</v>
      </c>
      <c r="H81" s="0">
        <v>94.53127734361328</v>
      </c>
      <c r="I81" s="0">
        <v>94.69699335159329</v>
      </c>
      <c r="J81" s="0">
        <v>95.38464083299579</v>
      </c>
      <c r="K81" s="0">
        <v>93.93932047661184</v>
      </c>
      <c r="L81" s="0">
        <f>=AVERAGE(B81:K81)</f>
      </c>
    </row>
    <row r="82">
      <c r="A82" s="0" t="s">
        <v>12</v>
      </c>
      <c r="B82" s="0">
        <v>100</v>
      </c>
      <c r="C82" s="0">
        <v>96.32352733563897</v>
      </c>
      <c r="D82" s="0">
        <v>95.52241030062466</v>
      </c>
      <c r="E82" s="0">
        <v>94.53152670474874</v>
      </c>
      <c r="F82" s="0">
        <v>96.2122336054804</v>
      </c>
      <c r="G82" s="0">
        <v>94.69700415037303</v>
      </c>
      <c r="H82" s="0">
        <v>95.00001919992627</v>
      </c>
      <c r="I82" s="0">
        <v>96.2121377409747</v>
      </c>
      <c r="J82" s="0">
        <v>94.53131671793604</v>
      </c>
      <c r="K82" s="0">
        <v>92.3077968269822</v>
      </c>
      <c r="L82" s="0">
        <f>=AVERAGE(B82:K82)</f>
      </c>
    </row>
    <row r="83">
      <c r="A83" s="0" t="s">
        <v>12</v>
      </c>
      <c r="B83" s="0">
        <v>96.09378789025746</v>
      </c>
      <c r="C83" s="0">
        <v>95.52239960790071</v>
      </c>
      <c r="D83" s="0">
        <v>94.9278580262131</v>
      </c>
      <c r="E83" s="0">
        <v>96.21228612688766</v>
      </c>
      <c r="F83" s="0">
        <v>96.15394764229237</v>
      </c>
      <c r="G83" s="0">
        <v>96.21214692360877</v>
      </c>
      <c r="H83" s="0">
        <v>100</v>
      </c>
      <c r="I83" s="0">
        <v>99.24242997240846</v>
      </c>
      <c r="J83" s="0">
        <v>98.48486405860943</v>
      </c>
      <c r="K83" s="0">
        <v>96.2121303948354</v>
      </c>
      <c r="L83" s="0">
        <f>=AVERAGE(B83:K83)</f>
      </c>
    </row>
    <row r="84">
      <c r="A84" s="0" t="s">
        <v>12</v>
      </c>
      <c r="B84" s="0">
        <v>95.65220133568086</v>
      </c>
      <c r="C84" s="0">
        <v>96.15383479286585</v>
      </c>
      <c r="D84" s="0">
        <v>90.90854167480857</v>
      </c>
      <c r="E84" s="0">
        <v>94.52079053157537</v>
      </c>
      <c r="F84" s="0">
        <v>97.0149958014125</v>
      </c>
      <c r="G84" s="0">
        <v>100</v>
      </c>
      <c r="H84" s="0">
        <v>97.69239653149107</v>
      </c>
      <c r="I84" s="0">
        <v>95.45457851215627</v>
      </c>
      <c r="J84" s="0">
        <v>96.96971930194745</v>
      </c>
      <c r="K84" s="0">
        <v>93.2836552275395</v>
      </c>
      <c r="L84" s="0">
        <f>=AVERAGE(B84:K84)</f>
      </c>
    </row>
    <row r="85">
      <c r="A85" s="0" t="s">
        <v>12</v>
      </c>
      <c r="B85" s="0">
        <v>94.02999046231277</v>
      </c>
      <c r="C85" s="0">
        <v>91.79105026508878</v>
      </c>
      <c r="D85" s="0">
        <v>91.91178069200993</v>
      </c>
      <c r="E85" s="0">
        <v>93.18244424002955</v>
      </c>
      <c r="F85" s="0">
        <v>92.30783999716436</v>
      </c>
      <c r="G85" s="0">
        <v>93.93942214862902</v>
      </c>
      <c r="H85" s="0">
        <v>92.42397574818875</v>
      </c>
      <c r="I85" s="0">
        <v>94.02993286587868</v>
      </c>
      <c r="J85" s="0">
        <v>60.44810877841121</v>
      </c>
      <c r="K85" s="0">
        <v>96.26870982325839</v>
      </c>
      <c r="L85" s="0">
        <f>=AVERAGE(B85:K85)</f>
      </c>
    </row>
    <row r="86">
      <c r="A86" s="0" t="s">
        <v>12</v>
      </c>
      <c r="B86" s="0">
        <v>100</v>
      </c>
      <c r="C86" s="0">
        <v>99.21875320311186</v>
      </c>
      <c r="D86" s="0">
        <v>96.87513155696145</v>
      </c>
      <c r="E86" s="0">
        <v>95.27063512159754</v>
      </c>
      <c r="F86" s="0">
        <v>94.77624514734069</v>
      </c>
      <c r="G86" s="0">
        <v>92.96878515607422</v>
      </c>
      <c r="H86" s="0">
        <v>92.42431515081697</v>
      </c>
      <c r="I86" s="0">
        <v>95.38456630480354</v>
      </c>
      <c r="J86" s="0">
        <v>56.06095118186223</v>
      </c>
      <c r="K86" s="0">
        <v>100</v>
      </c>
      <c r="L86" s="0">
        <f>=AVERAGE(B86:K86)</f>
      </c>
    </row>
    <row r="87">
      <c r="A87" s="0" t="s">
        <v>12</v>
      </c>
      <c r="B87" s="0">
        <v>100</v>
      </c>
      <c r="C87" s="0">
        <v>84.09092914598023</v>
      </c>
      <c r="D87" s="0">
        <v>90.71399535418617</v>
      </c>
      <c r="E87" s="0">
        <v>96.09406442781356</v>
      </c>
      <c r="F87" s="0">
        <v>95.52247017893498</v>
      </c>
      <c r="G87" s="0">
        <v>94.7761483446826</v>
      </c>
      <c r="H87" s="0">
        <v>96.87505031168998</v>
      </c>
      <c r="I87" s="0">
        <v>96.26870055640182</v>
      </c>
      <c r="J87" s="0">
        <v>54.83966377450125</v>
      </c>
      <c r="K87" s="0">
        <v>93.07705872396937</v>
      </c>
      <c r="L87" s="0">
        <f>=AVERAGE(B87:K87)</f>
      </c>
    </row>
    <row r="88">
      <c r="A88" s="0" t="s">
        <v>12</v>
      </c>
      <c r="B88" s="0">
        <v>100</v>
      </c>
      <c r="C88" s="0">
        <v>53.846117491095626</v>
      </c>
      <c r="D88" s="0">
        <v>93.84617505318135</v>
      </c>
      <c r="E88" s="0">
        <v>94.20331362707292</v>
      </c>
      <c r="F88" s="0">
        <v>95.38466628109553</v>
      </c>
      <c r="G88" s="0">
        <v>95.52243425214097</v>
      </c>
      <c r="H88" s="0">
        <v>96.32560125391885</v>
      </c>
      <c r="I88" s="0">
        <v>88.40586162534979</v>
      </c>
      <c r="J88" s="0">
        <v>57.204257931256066</v>
      </c>
      <c r="K88" s="0">
        <v>93.07676629230743</v>
      </c>
      <c r="L88" s="0">
        <f>=AVERAGE(B88:K88)</f>
      </c>
    </row>
    <row r="89">
      <c r="A89" s="0" t="s">
        <v>12</v>
      </c>
      <c r="B89" s="0">
        <v>100</v>
      </c>
      <c r="C89" s="0">
        <v>56.33820921170716</v>
      </c>
      <c r="D89" s="0">
        <v>94.77611940298507</v>
      </c>
      <c r="E89" s="0">
        <v>93.28406579719535</v>
      </c>
      <c r="F89" s="0">
        <v>93.07700078492658</v>
      </c>
      <c r="G89" s="0">
        <v>93.93945447138807</v>
      </c>
      <c r="H89" s="0">
        <v>92.64300468634717</v>
      </c>
      <c r="I89" s="0">
        <v>94.53138179369877</v>
      </c>
      <c r="J89" s="0">
        <v>49.19322779160596</v>
      </c>
      <c r="K89" s="0">
        <v>97.10239532229245</v>
      </c>
      <c r="L89" s="0">
        <f>=AVERAGE(B89:K89)</f>
      </c>
    </row>
    <row r="90">
      <c r="A90" s="0" t="s">
        <v>12</v>
      </c>
      <c r="B90" s="0">
        <v>98.50748635293282</v>
      </c>
      <c r="C90" s="0">
        <v>56.250145832847224</v>
      </c>
      <c r="D90" s="0">
        <v>97.01493307193381</v>
      </c>
      <c r="E90" s="0">
        <v>93.18226773895152</v>
      </c>
      <c r="F90" s="0">
        <v>60.60668325921248</v>
      </c>
      <c r="G90" s="0">
        <v>94.7761613184429</v>
      </c>
      <c r="H90" s="0">
        <v>93.93947504023704</v>
      </c>
      <c r="I90" s="0">
        <v>92.64698408228526</v>
      </c>
      <c r="J90" s="0">
        <v>52.80312530761705</v>
      </c>
      <c r="K90" s="0">
        <v>95.52064530993168</v>
      </c>
      <c r="L90" s="0">
        <f>=AVERAGE(B90:K90)</f>
      </c>
    </row>
    <row r="91">
      <c r="A91" s="0" t="s">
        <v>12</v>
      </c>
      <c r="B91" s="0">
        <v>100</v>
      </c>
      <c r="C91" s="0">
        <v>56.52180930045385</v>
      </c>
      <c r="D91" s="0">
        <v>96.3235314878881</v>
      </c>
      <c r="E91" s="0">
        <v>99.25377568014586</v>
      </c>
      <c r="F91" s="0">
        <v>55.19522601055259</v>
      </c>
      <c r="G91" s="0">
        <v>93.38242705799343</v>
      </c>
      <c r="H91" s="0">
        <v>92.53740895400121</v>
      </c>
      <c r="I91" s="0">
        <v>96.09381562389751</v>
      </c>
      <c r="J91" s="0">
        <v>96.40961266369507</v>
      </c>
      <c r="K91" s="0">
        <v>94.69703757488874</v>
      </c>
      <c r="L91" s="0">
        <f>=AVERAGE(B91:K91)</f>
      </c>
    </row>
    <row r="92">
      <c r="A92" s="0" t="s">
        <v>12</v>
      </c>
      <c r="B92" s="0">
        <v>100</v>
      </c>
      <c r="C92" s="0">
        <v>63.953765306732556</v>
      </c>
      <c r="D92" s="0">
        <v>97.69231132780493</v>
      </c>
      <c r="E92" s="0">
        <v>96.09397850225761</v>
      </c>
      <c r="F92" s="0">
        <v>57.6924618219237</v>
      </c>
      <c r="G92" s="0">
        <v>93.38239840799211</v>
      </c>
      <c r="H92" s="0">
        <v>97.72729476562651</v>
      </c>
      <c r="I92" s="0">
        <v>96.96969932047568</v>
      </c>
      <c r="J92" s="0">
        <v>94.39660242522496</v>
      </c>
      <c r="K92" s="0">
        <v>93.18188099115693</v>
      </c>
      <c r="L92" s="0">
        <f>=AVERAGE(B92:K92)</f>
      </c>
    </row>
    <row r="93">
      <c r="A93" s="0" t="s">
        <v>12</v>
      </c>
      <c r="B93" s="0">
        <v>100</v>
      </c>
      <c r="C93" s="0">
        <v>62.708471120751575</v>
      </c>
      <c r="D93" s="0">
        <v>93.07733681787585</v>
      </c>
      <c r="E93" s="0">
        <v>93.93969599963697</v>
      </c>
      <c r="F93" s="0">
        <v>56.25041191919855</v>
      </c>
      <c r="G93" s="0">
        <v>93.93944095463986</v>
      </c>
      <c r="H93" s="0">
        <v>94.20303996294398</v>
      </c>
      <c r="I93" s="0">
        <v>97.05884207600761</v>
      </c>
      <c r="J93" s="0">
        <v>93.81455868806097</v>
      </c>
      <c r="K93" s="0">
        <v>94.53131015558829</v>
      </c>
      <c r="L93" s="0">
        <f>=AVERAGE(B93:K93)</f>
      </c>
    </row>
    <row r="94">
      <c r="A94" s="0" t="s">
        <v>12</v>
      </c>
      <c r="B94" s="0">
        <v>100</v>
      </c>
      <c r="C94" s="0">
        <v>83.72488879857242</v>
      </c>
      <c r="D94" s="0">
        <v>93.93919999379375</v>
      </c>
      <c r="E94" s="0">
        <v>93.47858145872017</v>
      </c>
      <c r="F94" s="0">
        <v>64.53301094073572</v>
      </c>
      <c r="G94" s="0">
        <v>93.28362186654991</v>
      </c>
      <c r="H94" s="0">
        <v>93.47823788271671</v>
      </c>
      <c r="I94" s="0">
        <v>93.93951558984465</v>
      </c>
      <c r="J94" s="0">
        <v>94.73692968275323</v>
      </c>
      <c r="K94" s="0">
        <v>93.75040372391943</v>
      </c>
      <c r="L94" s="0">
        <f>=AVERAGE(B94:K94)</f>
      </c>
    </row>
    <row r="95">
      <c r="A95" s="0" t="s">
        <v>12</v>
      </c>
      <c r="B95" s="0">
        <v>100</v>
      </c>
      <c r="C95" s="0">
        <v>96.93877830903534</v>
      </c>
      <c r="D95" s="0">
        <v>95.38451040707979</v>
      </c>
      <c r="E95" s="0">
        <v>92.18789763601033</v>
      </c>
      <c r="F95" s="0">
        <v>65.01349905387325</v>
      </c>
      <c r="G95" s="0">
        <v>93.84629138627498</v>
      </c>
      <c r="H95" s="0">
        <v>94.85312767490306</v>
      </c>
      <c r="I95" s="0">
        <v>93.9393545635642</v>
      </c>
      <c r="J95" s="0">
        <v>97.18314328038605</v>
      </c>
      <c r="K95" s="0">
        <v>93.28365715220185</v>
      </c>
      <c r="L95" s="0">
        <f>=AVERAGE(B95:K95)</f>
      </c>
    </row>
    <row r="96">
      <c r="A96" s="0" t="s">
        <v>12</v>
      </c>
      <c r="B96" s="0">
        <v>100</v>
      </c>
      <c r="C96" s="0">
        <v>93.38235854670806</v>
      </c>
      <c r="D96" s="0">
        <v>96.21216418684025</v>
      </c>
      <c r="E96" s="0">
        <v>97.01506052406559</v>
      </c>
      <c r="F96" s="0">
        <v>93.0555848764194</v>
      </c>
      <c r="G96" s="0">
        <v>95.38457675707318</v>
      </c>
      <c r="H96" s="0">
        <v>97.72722688612774</v>
      </c>
      <c r="I96" s="0">
        <v>94.11767972300201</v>
      </c>
      <c r="J96" s="0">
        <v>92.44199545459281</v>
      </c>
      <c r="K96" s="0">
        <v>94.11739735964322</v>
      </c>
      <c r="L96" s="0">
        <f>=AVERAGE(B96:K96)</f>
      </c>
    </row>
    <row r="97">
      <c r="A97" s="0" t="s">
        <v>12</v>
      </c>
      <c r="B97" s="0">
        <v>100</v>
      </c>
      <c r="C97" s="0">
        <v>93.33333712592376</v>
      </c>
      <c r="D97" s="0">
        <v>71.53862407481144</v>
      </c>
      <c r="E97" s="0">
        <v>88.46201105756555</v>
      </c>
      <c r="F97" s="0">
        <v>92.64708027675401</v>
      </c>
      <c r="G97" s="0">
        <v>66.9243437715961</v>
      </c>
      <c r="H97" s="0">
        <v>93.93943507777401</v>
      </c>
      <c r="I97" s="0">
        <v>95.52242997510328</v>
      </c>
      <c r="J97" s="0">
        <v>96.91361804556665</v>
      </c>
      <c r="K97" s="0">
        <v>93.38250304157808</v>
      </c>
      <c r="L97" s="0">
        <f>=AVERAGE(B97:K97)</f>
      </c>
    </row>
    <row r="98">
      <c r="A98" s="0" t="s">
        <v>12</v>
      </c>
      <c r="B98" s="0">
        <v>100</v>
      </c>
      <c r="C98" s="0">
        <v>89.74360236684838</v>
      </c>
      <c r="D98" s="0">
        <v>54.929085874423954</v>
      </c>
      <c r="E98" s="0">
        <v>97.69239471387812</v>
      </c>
      <c r="F98" s="0">
        <v>96.3917716228137</v>
      </c>
      <c r="G98" s="0">
        <v>53.07696465795132</v>
      </c>
      <c r="H98" s="0">
        <v>92.53739754861748</v>
      </c>
      <c r="I98" s="0">
        <v>92.53730773000233</v>
      </c>
      <c r="J98" s="0">
        <v>94.37506884915729</v>
      </c>
      <c r="K98" s="0">
        <v>92.42425711659226</v>
      </c>
      <c r="L98" s="0">
        <f>=AVERAGE(B98:K98)</f>
      </c>
    </row>
    <row r="99">
      <c r="A99" s="0" t="s">
        <v>12</v>
      </c>
      <c r="B99" s="0">
        <v>100</v>
      </c>
      <c r="C99" s="0">
        <v>93.33333428148136</v>
      </c>
      <c r="D99" s="0">
        <v>53.9063099217971</v>
      </c>
      <c r="E99" s="0">
        <v>96.32366193293926</v>
      </c>
      <c r="F99" s="0">
        <v>93.61704083289617</v>
      </c>
      <c r="G99" s="0">
        <v>53.37746709687039</v>
      </c>
      <c r="H99" s="0">
        <v>94.02987754944527</v>
      </c>
      <c r="I99" s="0">
        <v>92.6470837369398</v>
      </c>
      <c r="J99" s="0">
        <v>91.89200268657952</v>
      </c>
      <c r="K99" s="0">
        <v>94.69696301192913</v>
      </c>
      <c r="L99" s="0">
        <f>=AVERAGE(B99:K99)</f>
      </c>
    </row>
    <row r="100">
      <c r="A100" s="0" t="s">
        <v>12</v>
      </c>
      <c r="B100" s="0">
        <v>100</v>
      </c>
      <c r="C100" s="0">
        <v>92.40511374425705</v>
      </c>
      <c r="D100" s="0">
        <v>54.444220917421745</v>
      </c>
      <c r="E100" s="0">
        <v>97.10156218841793</v>
      </c>
      <c r="F100" s="0">
        <v>94.94383258676437</v>
      </c>
      <c r="G100" s="0">
        <v>56.99651850694389</v>
      </c>
      <c r="H100" s="0">
        <v>93.07696056784431</v>
      </c>
      <c r="I100" s="0">
        <v>95.45456264456308</v>
      </c>
      <c r="J100" s="0">
        <v>93.33338453294012</v>
      </c>
      <c r="K100" s="0">
        <v>99.21875671869222</v>
      </c>
      <c r="L100" s="0">
        <f>=AVERAGE(B100:K100)</f>
      </c>
    </row>
    <row r="101">
      <c r="A101" s="0" t="s">
        <v>12</v>
      </c>
      <c r="B101" s="0">
        <v>100</v>
      </c>
      <c r="C101" s="0">
        <v>96.83542124644504</v>
      </c>
      <c r="D101" s="0">
        <v>55.66099040804205</v>
      </c>
      <c r="E101" s="0">
        <v>94.85308940749564</v>
      </c>
      <c r="F101" s="0">
        <v>94.11765591694167</v>
      </c>
      <c r="G101" s="0">
        <v>56.48605600210821</v>
      </c>
      <c r="H101" s="0">
        <v>80.14716532814836</v>
      </c>
      <c r="I101" s="0">
        <v>53.90702436199072</v>
      </c>
      <c r="J101" s="0">
        <v>93.75007874900776</v>
      </c>
      <c r="K101" s="0">
        <v>93.3823778545775</v>
      </c>
      <c r="L101" s="0">
        <f>=AVERAGE(B101:K101)</f>
      </c>
    </row>
    <row r="102">
      <c r="A102" s="0" t="s">
        <v>12</v>
      </c>
      <c r="B102" s="0">
        <v>100</v>
      </c>
      <c r="C102" s="0">
        <v>91.4286012080598</v>
      </c>
      <c r="D102" s="0">
        <v>57.0863070868967</v>
      </c>
      <c r="E102" s="0">
        <v>97.65632101347329</v>
      </c>
      <c r="F102" s="0">
        <v>93.1250153999655</v>
      </c>
      <c r="G102" s="0">
        <v>57.25156379886543</v>
      </c>
      <c r="H102" s="0">
        <v>53.84662645669893</v>
      </c>
      <c r="I102" s="0">
        <v>58.46173068786783</v>
      </c>
      <c r="J102" s="0">
        <v>94.73689396070793</v>
      </c>
      <c r="K102" s="0">
        <v>93.18186380134765</v>
      </c>
      <c r="L102" s="0">
        <f>=AVERAGE(B102:K102)</f>
      </c>
    </row>
    <row r="103">
      <c r="A103" s="0" t="s">
        <v>12</v>
      </c>
      <c r="B103" s="0">
        <v>100</v>
      </c>
      <c r="C103" s="0">
        <v>94.53125328124803</v>
      </c>
      <c r="D103" s="0">
        <v>87.7879867382218</v>
      </c>
      <c r="E103" s="0">
        <v>93.38254788353059</v>
      </c>
      <c r="F103" s="0">
        <v>94.87182348438999</v>
      </c>
      <c r="G103" s="0">
        <v>78.6734027500229</v>
      </c>
      <c r="H103" s="0">
        <v>53.33442841874644</v>
      </c>
      <c r="I103" s="0">
        <v>54.117788699908765</v>
      </c>
      <c r="J103" s="0">
        <v>95.94598100773183</v>
      </c>
      <c r="K103" s="0">
        <v>61.719232337672544</v>
      </c>
      <c r="L103" s="0">
        <f>=AVERAGE(B103:K103)</f>
      </c>
    </row>
    <row r="104">
      <c r="A104" s="0" t="s">
        <v>12</v>
      </c>
      <c r="B104" s="0">
        <v>100</v>
      </c>
      <c r="C104" s="0">
        <v>94.66665801954154</v>
      </c>
      <c r="D104" s="0">
        <v>91.2781140359721</v>
      </c>
      <c r="E104" s="0">
        <v>95.65229166662802</v>
      </c>
      <c r="F104" s="0">
        <v>90.62505156221641</v>
      </c>
      <c r="G104" s="0">
        <v>92.89887206062538</v>
      </c>
      <c r="H104" s="0">
        <v>55.913890512022355</v>
      </c>
      <c r="I104" s="0">
        <v>54.08244230142554</v>
      </c>
      <c r="J104" s="0">
        <v>96.21215794271086</v>
      </c>
      <c r="K104" s="0">
        <v>56.060883010191944</v>
      </c>
      <c r="L104" s="0">
        <f>=AVERAGE(B104:K104)</f>
      </c>
    </row>
    <row r="105">
      <c r="A105" s="0" t="s">
        <v>12</v>
      </c>
      <c r="B105" s="0">
        <v>100</v>
      </c>
      <c r="C105" s="0">
        <v>95.13889839504314</v>
      </c>
      <c r="D105" s="0">
        <v>92.54393876185678</v>
      </c>
      <c r="E105" s="0">
        <v>97.88737478949238</v>
      </c>
      <c r="F105" s="0">
        <v>94.93671173209258</v>
      </c>
      <c r="G105" s="0">
        <v>93.80958833130029</v>
      </c>
      <c r="H105" s="0">
        <v>55.093422865307616</v>
      </c>
      <c r="I105" s="0">
        <v>53.47840844414434</v>
      </c>
      <c r="J105" s="0">
        <v>93.571486758657</v>
      </c>
      <c r="K105" s="0">
        <v>53.40938570061411</v>
      </c>
      <c r="L105" s="0">
        <f>=AVERAGE(B105:K105)</f>
      </c>
    </row>
    <row r="106">
      <c r="A106" s="0" t="s">
        <v>12</v>
      </c>
      <c r="B106" s="0">
        <v>100</v>
      </c>
      <c r="C106" s="0">
        <v>94.77610343501468</v>
      </c>
      <c r="D106" s="0">
        <v>89.0000394238587</v>
      </c>
      <c r="E106" s="0">
        <v>87.69268092595937</v>
      </c>
      <c r="F106" s="0">
        <v>89.33341434249587</v>
      </c>
      <c r="G106" s="0">
        <v>95.12982459056761</v>
      </c>
      <c r="H106" s="0">
        <v>57.438108828431766</v>
      </c>
      <c r="I106" s="0">
        <v>58.242090102422395</v>
      </c>
      <c r="J106" s="0">
        <v>69.69766609969787</v>
      </c>
      <c r="K106" s="0">
        <v>55.43477640831671</v>
      </c>
      <c r="L106" s="0">
        <f>=AVERAGE(B106:K106)</f>
      </c>
    </row>
    <row r="107">
      <c r="A107" s="0" t="s">
        <v>12</v>
      </c>
      <c r="B107" s="0">
        <v>91.66670281465801</v>
      </c>
      <c r="C107" s="0">
        <v>94.11765204151827</v>
      </c>
      <c r="D107" s="0">
        <v>93.22920413173715</v>
      </c>
      <c r="E107" s="0">
        <v>55.224539264091064</v>
      </c>
      <c r="F107" s="0">
        <v>95.07057894365853</v>
      </c>
      <c r="G107" s="0">
        <v>94.00000537599519</v>
      </c>
      <c r="H107" s="0">
        <v>84.97776213735115</v>
      </c>
      <c r="I107" s="0">
        <v>79.7416659516778</v>
      </c>
      <c r="J107" s="0">
        <v>54.54626114271136</v>
      </c>
      <c r="K107" s="0">
        <v>55.03623828835733</v>
      </c>
      <c r="L107" s="0">
        <f>=AVERAGE(B107:K107)</f>
      </c>
    </row>
    <row r="108">
      <c r="A108" s="0" t="s">
        <v>12</v>
      </c>
      <c r="B108" s="0">
        <v>60.330624673124355</v>
      </c>
      <c r="C108" s="0">
        <v>94.69706585684216</v>
      </c>
      <c r="D108" s="0">
        <v>94.62371474094495</v>
      </c>
      <c r="E108" s="0">
        <v>54.61636322623542</v>
      </c>
      <c r="F108" s="0">
        <v>94.69708128323506</v>
      </c>
      <c r="G108" s="0">
        <v>94.79167152777323</v>
      </c>
      <c r="H108" s="0">
        <v>88.35924409171105</v>
      </c>
      <c r="I108" s="0">
        <v>94.44413811362146</v>
      </c>
      <c r="J108" s="0">
        <v>56.84284956500287</v>
      </c>
      <c r="K108" s="0">
        <v>40.373870032927314</v>
      </c>
      <c r="L108" s="0">
        <f>=AVERAGE(B108:K108)</f>
      </c>
    </row>
    <row r="109">
      <c r="A109" s="0" t="s">
        <v>12</v>
      </c>
      <c r="B109" s="0">
        <v>61.73501374159942</v>
      </c>
      <c r="C109" s="0">
        <v>89.23169484114743</v>
      </c>
      <c r="D109" s="0">
        <v>94.11771482274878</v>
      </c>
      <c r="E109" s="0">
        <v>53.84727173623659</v>
      </c>
      <c r="F109" s="0">
        <v>92.42442313618507</v>
      </c>
      <c r="G109" s="0">
        <v>93.93942920089677</v>
      </c>
      <c r="H109" s="0">
        <v>95.45457471055549</v>
      </c>
      <c r="I109" s="0">
        <v>94.25532321665624</v>
      </c>
      <c r="J109" s="0">
        <v>56.250484994623484</v>
      </c>
      <c r="K109" s="0">
        <v>84.43347206989377</v>
      </c>
      <c r="L109" s="0">
        <f>=AVERAGE(B109:K109)</f>
      </c>
    </row>
    <row r="110">
      <c r="A110" s="0" t="s">
        <v>12</v>
      </c>
      <c r="B110" s="0">
        <v>4.356586207405555</v>
      </c>
      <c r="C110" s="0">
        <v>55.15012338921594</v>
      </c>
      <c r="D110" s="0">
        <v>95.23805315155546</v>
      </c>
      <c r="E110" s="0">
        <v>57.87123915903838</v>
      </c>
      <c r="F110" s="0">
        <v>93.57157080501625</v>
      </c>
      <c r="G110" s="0">
        <v>91.86058323246658</v>
      </c>
      <c r="H110" s="0">
        <v>95.42257626624554</v>
      </c>
      <c r="I110" s="0">
        <v>94.44447640834584</v>
      </c>
      <c r="J110" s="0">
        <v>60.52679255458977</v>
      </c>
      <c r="K110" s="0">
        <v>93.54067420800513</v>
      </c>
      <c r="L110" s="0">
        <f>=AVERAGE(B110:K110)</f>
      </c>
    </row>
    <row r="111">
      <c r="A111" s="0" t="s">
        <v>12</v>
      </c>
      <c r="B111" s="0">
        <v>4.772183572319766</v>
      </c>
      <c r="C111" s="0">
        <v>55.437814387306375</v>
      </c>
      <c r="D111" s="0">
        <v>96.25004259951608</v>
      </c>
      <c r="E111" s="0">
        <v>51.88780698465876</v>
      </c>
      <c r="F111" s="0">
        <v>94.20303888759192</v>
      </c>
      <c r="G111" s="0">
        <v>94.64291550956816</v>
      </c>
      <c r="H111" s="0">
        <v>92.50005939952956</v>
      </c>
      <c r="I111" s="0">
        <v>94.53131562421251</v>
      </c>
      <c r="J111" s="0">
        <v>89.63146135088327</v>
      </c>
      <c r="K111" s="0">
        <v>93.64185065409126</v>
      </c>
      <c r="L111" s="0">
        <f>=AVERAGE(B111:K111)</f>
      </c>
    </row>
    <row r="112">
      <c r="A112" s="0" t="s">
        <v>12</v>
      </c>
      <c r="B112" s="0">
        <v>100</v>
      </c>
      <c r="C112" s="0">
        <v>55.88489159884311</v>
      </c>
      <c r="D112" s="0">
        <v>91.56623644641184</v>
      </c>
      <c r="E112" s="0">
        <v>57.653525825806454</v>
      </c>
      <c r="F112" s="0">
        <v>54.61622470397594</v>
      </c>
      <c r="G112" s="0">
        <v>92.85781979978431</v>
      </c>
      <c r="H112" s="0">
        <v>95.0549947875689</v>
      </c>
      <c r="I112" s="0">
        <v>90.72172233336362</v>
      </c>
      <c r="J112" s="0">
        <v>94.36624923578171</v>
      </c>
      <c r="K112" s="0">
        <v>93.19713348756648</v>
      </c>
      <c r="L112" s="0">
        <f>=AVERAGE(B112:K112)</f>
      </c>
    </row>
    <row r="113">
      <c r="A113" s="0" t="s">
        <v>12</v>
      </c>
      <c r="B113" s="0">
        <v>95.94622782554191</v>
      </c>
      <c r="C113" s="0">
        <v>56.036820993355164</v>
      </c>
      <c r="D113" s="0">
        <v>90.54056181149343</v>
      </c>
      <c r="E113" s="0">
        <v>96.95667603300919</v>
      </c>
      <c r="F113" s="0">
        <v>55.883071268580764</v>
      </c>
      <c r="G113" s="0">
        <v>95.38441405985758</v>
      </c>
      <c r="H113" s="0">
        <v>93.01082339158444</v>
      </c>
      <c r="I113" s="0">
        <v>93.75008187392744</v>
      </c>
      <c r="J113" s="0">
        <v>93.91901700353115</v>
      </c>
      <c r="K113" s="0">
        <v>95.4545724883608</v>
      </c>
      <c r="L113" s="0">
        <f>=AVERAGE(B113:K113)</f>
      </c>
    </row>
    <row r="114">
      <c r="A114" s="0" t="s">
        <v>12</v>
      </c>
      <c r="B114" s="0">
        <v>91.42811295507005</v>
      </c>
      <c r="C114" s="0">
        <v>65.83151956617432</v>
      </c>
      <c r="D114" s="0">
        <v>94.6666712177739</v>
      </c>
      <c r="E114" s="0">
        <v>94.81757594170571</v>
      </c>
      <c r="F114" s="0">
        <v>55.40643515518388</v>
      </c>
      <c r="G114" s="0">
        <v>95.39454719440657</v>
      </c>
      <c r="H114" s="0">
        <v>92.35298205652886</v>
      </c>
      <c r="I114" s="0">
        <v>91.76474928696847</v>
      </c>
      <c r="J114" s="0">
        <v>93.23318885920875</v>
      </c>
      <c r="K114" s="0">
        <v>92.22238648541965</v>
      </c>
      <c r="L114" s="0">
        <f>=AVERAGE(B114:K114)</f>
      </c>
    </row>
    <row r="115">
      <c r="A115" s="0" t="s">
        <v>12</v>
      </c>
      <c r="B115" s="0">
        <v>95.27032508336768</v>
      </c>
      <c r="C115" s="0">
        <v>93.77533062937765</v>
      </c>
      <c r="D115" s="0">
        <v>91.17652207582412</v>
      </c>
      <c r="E115" s="0">
        <v>95.13316785396134</v>
      </c>
      <c r="F115" s="0">
        <v>56.78026814430105</v>
      </c>
      <c r="G115" s="0">
        <v>92.66675677755939</v>
      </c>
      <c r="H115" s="0">
        <v>93.20991087926548</v>
      </c>
      <c r="I115" s="0">
        <v>93.10369178688312</v>
      </c>
      <c r="J115" s="0">
        <v>95.38468354928912</v>
      </c>
      <c r="K115" s="0">
        <v>90.62504274980506</v>
      </c>
      <c r="L115" s="0">
        <f>=AVERAGE(B115:K115)</f>
      </c>
    </row>
    <row r="116">
      <c r="A116" s="0" t="s">
        <v>12</v>
      </c>
      <c r="B116" s="0">
        <v>93.5714920483528</v>
      </c>
      <c r="C116" s="0">
        <v>93.44310817514672</v>
      </c>
      <c r="D116" s="0">
        <v>93.28367190791</v>
      </c>
      <c r="E116" s="0">
        <v>95.1131483291382</v>
      </c>
      <c r="F116" s="0">
        <v>30.715929528346276</v>
      </c>
      <c r="G116" s="0">
        <v>95.52244836630737</v>
      </c>
      <c r="H116" s="0">
        <v>92.40625675843148</v>
      </c>
      <c r="I116" s="0">
        <v>94.57818407008213</v>
      </c>
      <c r="J116" s="0">
        <v>93.81453379365958</v>
      </c>
      <c r="K116" s="0">
        <v>92.5000827990859</v>
      </c>
      <c r="L116" s="0">
        <f>=AVERAGE(B116:K116)</f>
      </c>
    </row>
    <row r="117">
      <c r="A117" s="0" t="s">
        <v>12</v>
      </c>
      <c r="B117" s="0">
        <v>94.36623425486417</v>
      </c>
      <c r="C117" s="0">
        <v>93.22101623799807</v>
      </c>
      <c r="D117" s="0">
        <v>91.53843654430487</v>
      </c>
      <c r="E117" s="0">
        <v>91.13987000174247</v>
      </c>
      <c r="F117" s="0">
        <v>77.54104992992328</v>
      </c>
      <c r="G117" s="0">
        <v>91.6666796580994</v>
      </c>
      <c r="H117" s="0">
        <v>93.29175097106173</v>
      </c>
      <c r="I117" s="0">
        <v>96.71055817143666</v>
      </c>
      <c r="J117" s="0">
        <v>92.85720870687592</v>
      </c>
      <c r="K117" s="0">
        <v>92.66674238499596</v>
      </c>
      <c r="L117" s="0">
        <f>=AVERAGE(B117:K117)</f>
      </c>
    </row>
    <row r="118">
      <c r="A118" s="0" t="s">
        <v>12</v>
      </c>
      <c r="B118" s="0">
        <v>95.20556772215043</v>
      </c>
      <c r="C118" s="0">
        <v>93.53797426969913</v>
      </c>
      <c r="D118" s="0">
        <v>92.56761256364285</v>
      </c>
      <c r="E118" s="0">
        <v>90.90969648858301</v>
      </c>
      <c r="F118" s="0">
        <v>91.81303325807873</v>
      </c>
      <c r="G118" s="0">
        <v>90.2599693654998</v>
      </c>
      <c r="H118" s="0">
        <v>90.4110446530144</v>
      </c>
      <c r="I118" s="0">
        <v>93.24329700468546</v>
      </c>
      <c r="J118" s="0">
        <v>94.11769533524394</v>
      </c>
      <c r="K118" s="0">
        <v>91.78093865099734</v>
      </c>
      <c r="L118" s="0">
        <f>=AVERAGE(B118:K118)</f>
      </c>
    </row>
    <row r="119">
      <c r="A119" s="0" t="s">
        <v>12</v>
      </c>
      <c r="B119" s="0">
        <v>99.23078642328437</v>
      </c>
      <c r="C119" s="0">
        <v>96.11141169034613</v>
      </c>
      <c r="D119" s="0">
        <v>58.21230023569217</v>
      </c>
      <c r="E119" s="0">
        <v>90.62553921898413</v>
      </c>
      <c r="F119" s="0">
        <v>93.15079241715351</v>
      </c>
      <c r="G119" s="0">
        <v>94.77606251664496</v>
      </c>
      <c r="H119" s="0">
        <v>91.89191783775482</v>
      </c>
      <c r="I119" s="0">
        <v>91.55844436498472</v>
      </c>
      <c r="J119" s="0">
        <v>93.58982406210613</v>
      </c>
      <c r="K119" s="0">
        <v>89.70597439364072</v>
      </c>
      <c r="L119" s="0">
        <f>=AVERAGE(B119:K119)</f>
      </c>
    </row>
    <row r="120">
      <c r="A120" s="0" t="s">
        <v>12</v>
      </c>
      <c r="B120" s="0">
        <v>94.85304290456376</v>
      </c>
      <c r="C120" s="0">
        <v>98.48495720064693</v>
      </c>
      <c r="D120" s="0">
        <v>52.775124789232606</v>
      </c>
      <c r="E120" s="0">
        <v>92.07361739303353</v>
      </c>
      <c r="F120" s="0">
        <v>94.4445376774477</v>
      </c>
      <c r="G120" s="0">
        <v>93.66210265946961</v>
      </c>
      <c r="H120" s="0">
        <v>95.65226384187021</v>
      </c>
      <c r="I120" s="0">
        <v>91.0448257337416</v>
      </c>
      <c r="J120" s="0">
        <v>92.94878506182013</v>
      </c>
      <c r="K120" s="0">
        <v>93.57144914279132</v>
      </c>
      <c r="L120" s="0">
        <f>=AVERAGE(B120:K120)</f>
      </c>
    </row>
    <row r="121">
      <c r="A121" s="0" t="s">
        <v>12</v>
      </c>
      <c r="B121" s="0">
        <v>93.2837257977716</v>
      </c>
      <c r="C121" s="0">
        <v>97.34060116540388</v>
      </c>
      <c r="D121" s="0">
        <v>53.67654470576376</v>
      </c>
      <c r="E121" s="0">
        <v>92.22258281784909</v>
      </c>
      <c r="F121" s="0">
        <v>93.93948248416702</v>
      </c>
      <c r="G121" s="0">
        <v>52.73992490815162</v>
      </c>
      <c r="H121" s="0">
        <v>92.4241359030018</v>
      </c>
      <c r="I121" s="0">
        <v>92.10536886285058</v>
      </c>
      <c r="J121" s="0">
        <v>94.00005939141211</v>
      </c>
      <c r="K121" s="0">
        <v>93.38242768081678</v>
      </c>
      <c r="L121" s="0">
        <f>=AVERAGE(B121:K121)</f>
      </c>
    </row>
    <row r="122">
      <c r="A122" s="0" t="s">
        <v>12</v>
      </c>
      <c r="B122" s="0">
        <v>94.6154699726114</v>
      </c>
      <c r="C122" s="0">
        <v>95.78339491472222</v>
      </c>
      <c r="D122" s="0">
        <v>57.07100679313237</v>
      </c>
      <c r="E122" s="0">
        <v>91.40671747456939</v>
      </c>
      <c r="F122" s="0">
        <v>94.82765317392489</v>
      </c>
      <c r="G122" s="0">
        <v>54.615639326381135</v>
      </c>
      <c r="H122" s="0">
        <v>90.84516284770804</v>
      </c>
      <c r="I122" s="0">
        <v>93.0379848357487</v>
      </c>
      <c r="J122" s="0">
        <v>92.14291245675345</v>
      </c>
      <c r="K122" s="0">
        <v>92.02901582009056</v>
      </c>
      <c r="L122" s="0">
        <f>=AVERAGE(B122:K122)</f>
      </c>
    </row>
    <row r="123">
      <c r="A123" s="0" t="s">
        <v>12</v>
      </c>
      <c r="B123" s="0">
        <v>94.85302691898686</v>
      </c>
      <c r="C123" s="0">
        <v>95.33359415431073</v>
      </c>
      <c r="D123" s="0">
        <v>56.250062999909275</v>
      </c>
      <c r="E123" s="0">
        <v>97.56107116817745</v>
      </c>
      <c r="F123" s="0">
        <v>93.75006299936497</v>
      </c>
      <c r="G123" s="0">
        <v>55.263049395858744</v>
      </c>
      <c r="H123" s="0">
        <v>90.00008467620606</v>
      </c>
      <c r="I123" s="0">
        <v>92.36115253063961</v>
      </c>
      <c r="J123" s="0">
        <v>94.44449036999072</v>
      </c>
      <c r="K123" s="0">
        <v>96.96972459111646</v>
      </c>
      <c r="L123" s="0">
        <f>=AVERAGE(B123:K123)</f>
      </c>
    </row>
    <row r="124">
      <c r="A124" s="0" t="s">
        <v>12</v>
      </c>
      <c r="B124" s="0">
        <v>94.0299465522607</v>
      </c>
      <c r="C124" s="0">
        <v>97.692426748887</v>
      </c>
      <c r="D124" s="0">
        <v>34.17806504013099</v>
      </c>
      <c r="E124" s="0">
        <v>94.5059724738145</v>
      </c>
      <c r="F124" s="0">
        <v>93.90249708451557</v>
      </c>
      <c r="G124" s="0">
        <v>54.630156591958986</v>
      </c>
      <c r="H124" s="0">
        <v>95.38464628618364</v>
      </c>
      <c r="I124" s="0">
        <v>92.53741180534169</v>
      </c>
      <c r="J124" s="0">
        <v>93.93945682212073</v>
      </c>
      <c r="K124" s="0">
        <v>95.71455332206456</v>
      </c>
      <c r="L124" s="0">
        <f>=AVERAGE(B124:K124)</f>
      </c>
    </row>
    <row r="125">
      <c r="A125" s="0" t="s">
        <v>12</v>
      </c>
      <c r="B125" s="0">
        <v>92.75449819300663</v>
      </c>
      <c r="C125" s="0">
        <v>99.33336507582187</v>
      </c>
      <c r="D125" s="0">
        <v>93.02023869658774</v>
      </c>
      <c r="E125" s="0">
        <v>96.10424192578687</v>
      </c>
      <c r="F125" s="0">
        <v>94.80532260775132</v>
      </c>
      <c r="G125" s="0">
        <v>56.46602163505967</v>
      </c>
      <c r="H125" s="0">
        <v>58.20954203675899</v>
      </c>
      <c r="I125" s="0">
        <v>55.2250738822101</v>
      </c>
      <c r="J125" s="0">
        <v>85.91575575784186</v>
      </c>
      <c r="K125" s="0">
        <v>94.6967264534897</v>
      </c>
      <c r="L125" s="0">
        <f>=AVERAGE(B125:K125)</f>
      </c>
    </row>
    <row r="126">
      <c r="A126" s="0" t="s">
        <v>12</v>
      </c>
      <c r="B126" s="0">
        <v>94.69645747118946</v>
      </c>
      <c r="C126" s="0">
        <v>95.31271608378854</v>
      </c>
      <c r="D126" s="0">
        <v>92.93480767476929</v>
      </c>
      <c r="E126" s="0">
        <v>93.93993280791419</v>
      </c>
      <c r="F126" s="0">
        <v>94.66683459737887</v>
      </c>
      <c r="G126" s="0">
        <v>76.89891945372955</v>
      </c>
      <c r="H126" s="0">
        <v>54.61576444652525</v>
      </c>
      <c r="I126" s="0">
        <v>52.34425038537096</v>
      </c>
      <c r="J126" s="0">
        <v>54.41250268701532</v>
      </c>
      <c r="K126" s="0">
        <v>94.69704631661564</v>
      </c>
      <c r="L126" s="0">
        <f>=AVERAGE(B126:K126)</f>
      </c>
    </row>
    <row r="127">
      <c r="A127" s="0" t="s">
        <v>12</v>
      </c>
      <c r="B127" s="0">
        <v>97.72729608791416</v>
      </c>
      <c r="C127" s="0">
        <v>97.33352514886823</v>
      </c>
      <c r="D127" s="0">
        <v>93.87755701790333</v>
      </c>
      <c r="E127" s="0">
        <v>94.5317273801997</v>
      </c>
      <c r="F127" s="0">
        <v>91.66690665975487</v>
      </c>
      <c r="G127" s="0">
        <v>89.31640789362956</v>
      </c>
      <c r="H127" s="0">
        <v>53.97773462346341</v>
      </c>
      <c r="I127" s="0">
        <v>54.59732039316045</v>
      </c>
      <c r="J127" s="0">
        <v>54.3017419720053</v>
      </c>
      <c r="K127" s="0">
        <v>90.44135549837702</v>
      </c>
      <c r="L127" s="0">
        <f>=AVERAGE(B127:K127)</f>
      </c>
    </row>
    <row r="128">
      <c r="A128" s="0" t="s">
        <v>12</v>
      </c>
      <c r="B128" s="0">
        <v>93.38243889161721</v>
      </c>
      <c r="C128" s="0">
        <v>100</v>
      </c>
      <c r="D128" s="0">
        <v>91.89190685168897</v>
      </c>
      <c r="E128" s="0">
        <v>95.38493710419989</v>
      </c>
      <c r="F128" s="0">
        <v>96.21221854662643</v>
      </c>
      <c r="G128" s="0">
        <v>91.57308006539327</v>
      </c>
      <c r="H128" s="0">
        <v>54.85436332170729</v>
      </c>
      <c r="I128" s="0">
        <v>54.45636904313069</v>
      </c>
      <c r="J128" s="0">
        <v>55.88295085694839</v>
      </c>
      <c r="K128" s="0">
        <v>87.5001837472989</v>
      </c>
      <c r="L128" s="0">
        <f>=AVERAGE(B128:K128)</f>
      </c>
    </row>
    <row r="129">
      <c r="A129" s="0" t="s">
        <v>12</v>
      </c>
      <c r="B129" s="0">
        <v>94.44451259175666</v>
      </c>
      <c r="C129" s="0">
        <v>97.0152184697708</v>
      </c>
      <c r="D129" s="0">
        <v>93.01074691640176</v>
      </c>
      <c r="E129" s="0">
        <v>94.52095528591057</v>
      </c>
      <c r="F129" s="0">
        <v>94.00014540447617</v>
      </c>
      <c r="G129" s="0">
        <v>95.23812099759309</v>
      </c>
      <c r="H129" s="0">
        <v>54.74150416136783</v>
      </c>
      <c r="I129" s="0">
        <v>55.982670019919965</v>
      </c>
      <c r="J129" s="0">
        <v>62.30817661862904</v>
      </c>
      <c r="K129" s="0">
        <v>53.03076759871078</v>
      </c>
      <c r="L129" s="0">
        <f>=AVERAGE(B129:K129)</f>
      </c>
    </row>
    <row r="130">
      <c r="A130" s="0" t="s">
        <v>12</v>
      </c>
      <c r="B130" s="0">
        <v>94.02991860916399</v>
      </c>
      <c r="C130" s="0">
        <v>99.24249652202883</v>
      </c>
      <c r="D130" s="0">
        <v>93.45238344671107</v>
      </c>
      <c r="E130" s="0">
        <v>94.8532821919376</v>
      </c>
      <c r="F130" s="0">
        <v>90.00026696430139</v>
      </c>
      <c r="G130" s="0">
        <v>93.28360903531181</v>
      </c>
      <c r="H130" s="0">
        <v>56.99660558235172</v>
      </c>
      <c r="I130" s="0">
        <v>68.45099339213803</v>
      </c>
      <c r="J130" s="0">
        <v>45.83543712387609</v>
      </c>
      <c r="K130" s="0">
        <v>54.60536254825884</v>
      </c>
      <c r="L130" s="0">
        <f>=AVERAGE(B130:K130)</f>
      </c>
    </row>
    <row r="131">
      <c r="A131" s="0" t="s">
        <v>12</v>
      </c>
      <c r="B131" s="0">
        <v>94.92758657374948</v>
      </c>
      <c r="C131" s="0">
        <v>100</v>
      </c>
      <c r="D131" s="0">
        <v>92.94147515414312</v>
      </c>
      <c r="E131" s="0">
        <v>92.4247191619165</v>
      </c>
      <c r="F131" s="0">
        <v>97.2222733323929</v>
      </c>
      <c r="G131" s="0">
        <v>97.12648370910283</v>
      </c>
      <c r="H131" s="0">
        <v>91.59499313585934</v>
      </c>
      <c r="I131" s="0">
        <v>94.23079384604883</v>
      </c>
      <c r="J131" s="0">
        <v>16.02543655991574</v>
      </c>
      <c r="K131" s="0">
        <v>53.684968727754054</v>
      </c>
      <c r="L131" s="0">
        <f>=AVERAGE(B131:K131)</f>
      </c>
    </row>
    <row r="132">
      <c r="A132" s="0" t="s">
        <v>12</v>
      </c>
      <c r="B132" s="0">
        <v>91.9118575767883</v>
      </c>
      <c r="C132" s="0">
        <v>100</v>
      </c>
      <c r="D132" s="0">
        <v>95.45431536025387</v>
      </c>
      <c r="E132" s="0">
        <v>97.05900068137072</v>
      </c>
      <c r="F132" s="0">
        <v>76.47124371876323</v>
      </c>
      <c r="G132" s="0">
        <v>93.15789565872564</v>
      </c>
      <c r="H132" s="0">
        <v>95.4348034418709</v>
      </c>
      <c r="I132" s="0">
        <v>93.46852665153916</v>
      </c>
      <c r="J132" s="0">
        <v>6.001126760612063</v>
      </c>
      <c r="K132" s="0">
        <v>55.660366650050804</v>
      </c>
      <c r="L132" s="0">
        <f>=AVERAGE(B132:K132)</f>
      </c>
    </row>
    <row r="133">
      <c r="A133" s="0" t="s">
        <v>12</v>
      </c>
      <c r="B133" s="0">
        <v>92.18761718574221</v>
      </c>
      <c r="C133" s="0">
        <v>85.88336907287841</v>
      </c>
      <c r="D133" s="0">
        <v>89.99999919999993</v>
      </c>
      <c r="E133" s="0">
        <v>94.07927793168264</v>
      </c>
      <c r="F133" s="0">
        <v>53.07771772382046</v>
      </c>
      <c r="G133" s="0">
        <v>93.54842661092691</v>
      </c>
      <c r="H133" s="0">
        <v>93.57135745227444</v>
      </c>
      <c r="I133" s="0">
        <v>95.77926024587822</v>
      </c>
      <c r="J133" s="0">
        <v>7.879195442074039</v>
      </c>
      <c r="K133" s="0">
        <v>54.42213581082449</v>
      </c>
      <c r="L133" s="0">
        <f>=AVERAGE(B133:K133)</f>
      </c>
    </row>
    <row r="134">
      <c r="A134" s="0" t="s">
        <v>12</v>
      </c>
      <c r="B134" s="0">
        <v>95.38467809618932</v>
      </c>
      <c r="C134" s="0">
        <v>56.52467397957358</v>
      </c>
      <c r="D134" s="0">
        <v>96.15384123076292</v>
      </c>
      <c r="E134" s="0">
        <v>89.70640260346372</v>
      </c>
      <c r="F134" s="0">
        <v>54.217725308356634</v>
      </c>
      <c r="G134" s="0">
        <v>93.61708646379782</v>
      </c>
      <c r="H134" s="0">
        <v>92.3424924570848</v>
      </c>
      <c r="I134" s="0">
        <v>97.22223822213006</v>
      </c>
      <c r="J134" s="0">
        <v>7.552280599227434</v>
      </c>
      <c r="K134" s="0">
        <v>85.4762980345776</v>
      </c>
      <c r="L134" s="0">
        <f>=AVERAGE(B134:K134)</f>
      </c>
    </row>
    <row r="135">
      <c r="A135" s="0" t="s">
        <v>12</v>
      </c>
      <c r="B135" s="0">
        <v>95.52245820340104</v>
      </c>
      <c r="C135" s="0">
        <v>32.045271259074596</v>
      </c>
      <c r="D135" s="0">
        <v>93.67090043259041</v>
      </c>
      <c r="E135" s="0">
        <v>97.72737938893341</v>
      </c>
      <c r="F135" s="0">
        <v>55.660936867272135</v>
      </c>
      <c r="G135" s="0">
        <v>93.18186181790254</v>
      </c>
      <c r="H135" s="0">
        <v>92.78345277887378</v>
      </c>
      <c r="I135" s="0">
        <v>93.0107858756662</v>
      </c>
      <c r="J135" s="0">
        <v>6.333172691766597</v>
      </c>
      <c r="K135" s="0">
        <v>93.90762298648706</v>
      </c>
      <c r="L135" s="0">
        <f>=AVERAGE(B135:K135)</f>
      </c>
    </row>
    <row r="136">
      <c r="A136" s="0" t="s">
        <v>12</v>
      </c>
      <c r="B136" s="0">
        <v>78.12556873521288</v>
      </c>
      <c r="C136" s="0">
        <v>25.599070459227814</v>
      </c>
      <c r="D136" s="0">
        <v>92.56756371073577</v>
      </c>
      <c r="E136" s="0">
        <v>95.52259933955116</v>
      </c>
      <c r="F136" s="0">
        <v>56.800676812436244</v>
      </c>
      <c r="G136" s="0">
        <v>93.67093683663823</v>
      </c>
      <c r="H136" s="0">
        <v>91.48997471365126</v>
      </c>
      <c r="I136" s="0">
        <v>91.37948790755942</v>
      </c>
      <c r="J136" s="0">
        <v>2.484473839654733</v>
      </c>
      <c r="K136" s="0">
        <v>91.95814885280183</v>
      </c>
      <c r="L136" s="0">
        <f>=AVERAGE(B136:K136)</f>
      </c>
    </row>
    <row r="137">
      <c r="A137" s="0" t="s">
        <v>12</v>
      </c>
      <c r="B137" s="0">
        <v>56.25069123907842</v>
      </c>
      <c r="C137" s="0">
        <v>6.194948274109446</v>
      </c>
      <c r="D137" s="0">
        <v>89.85519949431358</v>
      </c>
      <c r="E137" s="0">
        <v>65.38594797236605</v>
      </c>
      <c r="F137" s="0">
        <v>10.524120892940758</v>
      </c>
      <c r="G137" s="0">
        <v>93.18186231376393</v>
      </c>
      <c r="H137" s="0">
        <v>94.2526308789057</v>
      </c>
      <c r="I137" s="0">
        <v>94.04755419430475</v>
      </c>
      <c r="J137" s="0">
        <v>3.648698266044348</v>
      </c>
      <c r="K137" s="0">
        <v>95.04954416202645</v>
      </c>
      <c r="L137" s="0">
        <f>=AVERAGE(B137:K137)</f>
      </c>
    </row>
    <row r="138">
      <c r="A138" s="0" t="s">
        <v>12</v>
      </c>
      <c r="B138" s="0">
        <v>55.263523321114775</v>
      </c>
      <c r="C138" s="0">
        <v>6.900340188215437</v>
      </c>
      <c r="D138" s="0">
        <v>93.66200096792794</v>
      </c>
      <c r="E138" s="0">
        <v>54.11174138900663</v>
      </c>
      <c r="F138" s="0">
        <v>38.23602471097344</v>
      </c>
      <c r="G138" s="0">
        <v>92.4658868507052</v>
      </c>
      <c r="H138" s="0">
        <v>94.70588195432524</v>
      </c>
      <c r="I138" s="0">
        <v>95.73173863153707</v>
      </c>
      <c r="J138" s="0">
        <v>15.989241678853483</v>
      </c>
      <c r="K138" s="0">
        <v>93.15796894767155</v>
      </c>
      <c r="L138" s="0">
        <f>=AVERAGE(B138:K138)</f>
      </c>
    </row>
    <row r="139">
      <c r="A139" s="0" t="s">
        <v>12</v>
      </c>
      <c r="B139" s="0">
        <v>56.88154662890463</v>
      </c>
      <c r="C139" s="0">
        <v>8.788029097706861</v>
      </c>
      <c r="D139" s="0">
        <v>95.45444936435989</v>
      </c>
      <c r="E139" s="0">
        <v>53.850202532385836</v>
      </c>
      <c r="F139" s="0">
        <v>6.772006236074013</v>
      </c>
      <c r="G139" s="0">
        <v>95.45452958672146</v>
      </c>
      <c r="H139" s="0">
        <v>94.23068260224954</v>
      </c>
      <c r="I139" s="0">
        <v>94.44447999977244</v>
      </c>
      <c r="J139" s="0">
        <v>48.86307494006061</v>
      </c>
      <c r="K139" s="0">
        <v>94.03674906780994</v>
      </c>
      <c r="L139" s="0">
        <f>=AVERAGE(B139:K139)</f>
      </c>
    </row>
    <row r="140">
      <c r="A140" s="0" t="s">
        <v>12</v>
      </c>
      <c r="B140" s="0">
        <v>56.436391650716054</v>
      </c>
      <c r="C140" s="0">
        <v>8.916756595781461</v>
      </c>
      <c r="D140" s="0">
        <v>93.18182611569324</v>
      </c>
      <c r="E140" s="0">
        <v>54.54965911517131</v>
      </c>
      <c r="F140" s="0">
        <v>5.317999961067976</v>
      </c>
      <c r="G140" s="0">
        <v>95.71430413053311</v>
      </c>
      <c r="H140" s="0">
        <v>96.25002129987902</v>
      </c>
      <c r="I140" s="0">
        <v>95.20548869955057</v>
      </c>
      <c r="J140" s="0">
        <v>39.14842777938004</v>
      </c>
      <c r="K140" s="0">
        <v>93.82037402997399</v>
      </c>
      <c r="L140" s="0">
        <f>=AVERAGE(B140:K140)</f>
      </c>
    </row>
    <row r="141">
      <c r="A141" s="0" t="s">
        <v>12</v>
      </c>
      <c r="B141" s="0">
        <v>79.61323697463818</v>
      </c>
      <c r="C141" s="0">
        <v>6.2462347481123</v>
      </c>
      <c r="D141" s="0">
        <v>83.76624590992515</v>
      </c>
      <c r="E141" s="0">
        <v>58.003770925401064</v>
      </c>
      <c r="F141" s="0">
        <v>14.30039380683038</v>
      </c>
      <c r="G141" s="0">
        <v>93.47832619972364</v>
      </c>
      <c r="H141" s="0">
        <v>91.0257220242525</v>
      </c>
      <c r="I141" s="0">
        <v>93.18185520641052</v>
      </c>
      <c r="J141" s="0">
        <v>52.94163000254943</v>
      </c>
      <c r="K141" s="0">
        <v>91.0713360534631</v>
      </c>
      <c r="L141" s="0">
        <f>=AVERAGE(B141:K141)</f>
      </c>
    </row>
    <row r="142">
      <c r="A142" s="0" t="s">
        <v>12</v>
      </c>
      <c r="B142" s="0">
        <v>94.53864280383313</v>
      </c>
      <c r="C142" s="0">
        <v>16.551780447843413</v>
      </c>
      <c r="D142" s="0">
        <v>52.23933974899098</v>
      </c>
      <c r="E142" s="0">
        <v>54.08508395548522</v>
      </c>
      <c r="F142" s="0">
        <v>2.8886594710162306</v>
      </c>
      <c r="G142" s="0">
        <v>94.7761024370133</v>
      </c>
      <c r="H142" s="0">
        <v>96.20255871796114</v>
      </c>
      <c r="I142" s="0">
        <v>93.9189315412448</v>
      </c>
      <c r="J142" s="0">
        <v>53.086701464548234</v>
      </c>
      <c r="K142" s="0">
        <v>88.732445149543</v>
      </c>
      <c r="L142" s="0">
        <f>=AVERAGE(B142:K142)</f>
      </c>
    </row>
    <row r="143">
      <c r="A143" s="0" t="s">
        <v>12</v>
      </c>
      <c r="B143" s="0">
        <v>94.03228171978137</v>
      </c>
      <c r="C143" s="0">
        <v>53.05547171864984</v>
      </c>
      <c r="D143" s="0">
        <v>53.999591761710356</v>
      </c>
      <c r="E143" s="0">
        <v>58.3876027491258</v>
      </c>
      <c r="F143" s="0">
        <v>1.774015169998644</v>
      </c>
      <c r="G143" s="0">
        <v>88.97064013816406</v>
      </c>
      <c r="H143" s="0">
        <v>92.36123061541437</v>
      </c>
      <c r="I143" s="0">
        <v>92.56759585087849</v>
      </c>
      <c r="J143" s="0">
        <v>61.72876700141502</v>
      </c>
      <c r="K143" s="0">
        <v>94.87181548972644</v>
      </c>
      <c r="L143" s="0">
        <f>=AVERAGE(B143:K143)</f>
      </c>
    </row>
    <row r="144">
      <c r="A144" s="0" t="s">
        <v>12</v>
      </c>
      <c r="B144" s="0">
        <v>91.1764880276472</v>
      </c>
      <c r="C144" s="0">
        <v>49.743771898605125</v>
      </c>
      <c r="D144" s="0">
        <v>56.155452078456804</v>
      </c>
      <c r="E144" s="0">
        <v>67.07106167057103</v>
      </c>
      <c r="F144" s="0">
        <v>23.661503771772797</v>
      </c>
      <c r="G144" s="0">
        <v>94.03089019101438</v>
      </c>
      <c r="H144" s="0">
        <v>92.56760163607466</v>
      </c>
      <c r="I144" s="0">
        <v>93.83571371586027</v>
      </c>
      <c r="J144" s="0">
        <v>51.92341617117615</v>
      </c>
      <c r="K144" s="0">
        <v>93.9394239116975</v>
      </c>
      <c r="L144" s="0">
        <f>=AVERAGE(B144:K144)</f>
      </c>
    </row>
    <row r="145">
      <c r="A145" s="0" t="s">
        <v>12</v>
      </c>
      <c r="B145" s="0">
        <v>94.5783466974276</v>
      </c>
      <c r="C145" s="0">
        <v>52.309683268361276</v>
      </c>
      <c r="D145" s="0">
        <v>52.96893508456768</v>
      </c>
      <c r="E145" s="0">
        <v>94.75832369165953</v>
      </c>
      <c r="F145" s="0">
        <v>54.868319987476674</v>
      </c>
      <c r="G145" s="0">
        <v>63.76244901927388</v>
      </c>
      <c r="H145" s="0">
        <v>93.84646587766873</v>
      </c>
      <c r="I145" s="0">
        <v>96.29630536806191</v>
      </c>
      <c r="J145" s="0">
        <v>50.0014890223216</v>
      </c>
      <c r="K145" s="0">
        <v>93.67095375668691</v>
      </c>
      <c r="L145" s="0">
        <f>=AVERAGE(B145:K145)</f>
      </c>
    </row>
    <row r="146">
      <c r="A146" s="0" t="s">
        <v>12</v>
      </c>
      <c r="B146" s="0">
        <v>92.85714888539522</v>
      </c>
      <c r="C146" s="0">
        <v>52.3093921476965</v>
      </c>
      <c r="D146" s="0">
        <v>54.54585590311623</v>
      </c>
      <c r="E146" s="0">
        <v>94.73710118233939</v>
      </c>
      <c r="F146" s="0">
        <v>53.90731474102948</v>
      </c>
      <c r="G146" s="0">
        <v>53.07772696374236</v>
      </c>
      <c r="H146" s="0">
        <v>94.92777993368064</v>
      </c>
      <c r="I146" s="0">
        <v>97.18307167599754</v>
      </c>
      <c r="J146" s="0">
        <v>52.055378788151096</v>
      </c>
      <c r="K146" s="0">
        <v>94.52055370988322</v>
      </c>
      <c r="L146" s="0">
        <f>=AVERAGE(B146:K146)</f>
      </c>
    </row>
    <row r="147">
      <c r="A147" s="0" t="s">
        <v>12</v>
      </c>
      <c r="B147" s="0">
        <v>92.59267628620572</v>
      </c>
      <c r="C147" s="0">
        <v>64.55820239850644</v>
      </c>
      <c r="D147" s="0">
        <v>44.90037753166002</v>
      </c>
      <c r="E147" s="0">
        <v>93.02358445179848</v>
      </c>
      <c r="F147" s="0">
        <v>58.140301208253234</v>
      </c>
      <c r="G147" s="0">
        <v>53.20952794920781</v>
      </c>
      <c r="H147" s="0">
        <v>96.62139224154895</v>
      </c>
      <c r="I147" s="0">
        <v>100</v>
      </c>
      <c r="J147" s="0">
        <v>58.10870228521732</v>
      </c>
      <c r="K147" s="0">
        <v>96.37682738913509</v>
      </c>
      <c r="L147" s="0">
        <f>=AVERAGE(B147:K147)</f>
      </c>
    </row>
    <row r="148">
      <c r="A148" s="0" t="s">
        <v>12</v>
      </c>
      <c r="B148" s="0">
        <v>93.83576829800401</v>
      </c>
      <c r="C148" s="0">
        <v>51.317498998140444</v>
      </c>
      <c r="D148" s="0">
        <v>39.38647717555619</v>
      </c>
      <c r="E148" s="0">
        <v>91.74782150254424</v>
      </c>
      <c r="F148" s="0">
        <v>51.20570345327719</v>
      </c>
      <c r="G148" s="0">
        <v>55.15087517777987</v>
      </c>
      <c r="H148" s="0">
        <v>88.80605355250846</v>
      </c>
      <c r="I148" s="0">
        <v>67.4242898070936</v>
      </c>
      <c r="J148" s="0">
        <v>50.000777834053146</v>
      </c>
      <c r="K148" s="0">
        <v>95.58825148782984</v>
      </c>
      <c r="L148" s="0">
        <f>=AVERAGE(B148:K148)</f>
      </c>
    </row>
    <row r="149">
      <c r="A149" s="0" t="s">
        <v>12</v>
      </c>
      <c r="B149" s="0">
        <v>93.3825017959596</v>
      </c>
      <c r="C149" s="0">
        <v>50.65077805957281</v>
      </c>
      <c r="D149" s="0">
        <v>5.413174762443784</v>
      </c>
      <c r="E149" s="0">
        <v>93.18209850087133</v>
      </c>
      <c r="F149" s="0">
        <v>52.50140975815838</v>
      </c>
      <c r="G149" s="0">
        <v>55.30985094495471</v>
      </c>
      <c r="H149" s="0">
        <v>52.900149662165674</v>
      </c>
      <c r="I149" s="0">
        <v>52.73949399773492</v>
      </c>
      <c r="J149" s="0">
        <v>50.72555632817883</v>
      </c>
      <c r="K149" s="0">
        <v>93.38242705799343</v>
      </c>
      <c r="L149" s="0">
        <f>=AVERAGE(B149:K149)</f>
      </c>
    </row>
    <row r="150">
      <c r="A150" s="0" t="s">
        <v>12</v>
      </c>
      <c r="B150" s="0">
        <v>93.38254414672443</v>
      </c>
      <c r="C150" s="0">
        <v>53.12641089503206</v>
      </c>
      <c r="D150" s="0">
        <v>5.579721189089337</v>
      </c>
      <c r="E150" s="0">
        <v>97.05892030131413</v>
      </c>
      <c r="F150" s="0">
        <v>61.039126192587155</v>
      </c>
      <c r="G150" s="0">
        <v>57.087751651912114</v>
      </c>
      <c r="H150" s="0">
        <v>55.38430787953739</v>
      </c>
      <c r="I150" s="0">
        <v>53.68487512398138</v>
      </c>
      <c r="J150" s="0">
        <v>50.0007954159175</v>
      </c>
      <c r="K150" s="0">
        <v>93.28355386042936</v>
      </c>
      <c r="L150" s="0">
        <f>=AVERAGE(B150:K150)</f>
      </c>
    </row>
    <row r="151">
      <c r="A151" s="0" t="s">
        <v>12</v>
      </c>
      <c r="B151" s="0">
        <v>78.98575478809433</v>
      </c>
      <c r="C151" s="0">
        <v>60.00090582564037</v>
      </c>
      <c r="D151" s="0">
        <v>13.191533492417584</v>
      </c>
      <c r="E151" s="0">
        <v>95.00016822291146</v>
      </c>
      <c r="F151" s="0">
        <v>52.00054476181732</v>
      </c>
      <c r="G151" s="0">
        <v>45.645060411578406</v>
      </c>
      <c r="H151" s="0">
        <v>50.61132669325388</v>
      </c>
      <c r="I151" s="0">
        <v>56.03457736008182</v>
      </c>
      <c r="J151" s="0">
        <v>59.559481996199025</v>
      </c>
      <c r="K151" s="0">
        <v>95.71430961619323</v>
      </c>
      <c r="L151" s="0">
        <f>=AVERAGE(B151:K151)</f>
      </c>
    </row>
    <row r="152">
      <c r="A152" s="0" t="s">
        <v>12</v>
      </c>
      <c r="B152" s="0">
        <v>56.251098097437755</v>
      </c>
      <c r="C152" s="0">
        <v>52.11383719461811</v>
      </c>
      <c r="D152" s="0">
        <v>7.5970905641861375</v>
      </c>
      <c r="E152" s="0">
        <v>93.43450726659847</v>
      </c>
      <c r="F152" s="0">
        <v>52.34447436398967</v>
      </c>
      <c r="G152" s="0">
        <v>15.393584532413051</v>
      </c>
      <c r="H152" s="0">
        <v>53.730446068590034</v>
      </c>
      <c r="I152" s="0">
        <v>55.46853624897399</v>
      </c>
      <c r="J152" s="0">
        <v>50.000251075662284</v>
      </c>
      <c r="K152" s="0">
        <v>90.90911647375731</v>
      </c>
      <c r="L152" s="0">
        <f>=AVERAGE(B152:K152)</f>
      </c>
    </row>
    <row r="153">
      <c r="A153" s="0" t="s">
        <v>12</v>
      </c>
      <c r="B153" s="0">
        <v>55.294794220902524</v>
      </c>
      <c r="C153" s="0">
        <v>50.71553838448723</v>
      </c>
      <c r="D153" s="0">
        <v>22.661762639524785</v>
      </c>
      <c r="E153" s="0">
        <v>90.90931985255769</v>
      </c>
      <c r="F153" s="0">
        <v>53.623743307790214</v>
      </c>
      <c r="G153" s="0">
        <v>9.418913910494442</v>
      </c>
      <c r="H153" s="0">
        <v>54.27386695599543</v>
      </c>
      <c r="I153" s="0">
        <v>54.56783190963181</v>
      </c>
      <c r="J153" s="0">
        <v>50.77003541406733</v>
      </c>
      <c r="K153" s="0">
        <v>62.31925299275565</v>
      </c>
      <c r="L153" s="0">
        <f>=AVERAGE(B153:K153)</f>
      </c>
    </row>
    <row r="154">
      <c r="A154" s="0" t="s">
        <v>12</v>
      </c>
      <c r="B154" s="0">
        <v>57.071400866248624</v>
      </c>
      <c r="C154" s="0">
        <v>52.3088333738821</v>
      </c>
      <c r="D154" s="0">
        <v>54.42526403117096</v>
      </c>
      <c r="E154" s="0">
        <v>91.8752255437389</v>
      </c>
      <c r="F154" s="0">
        <v>60.157046859062824</v>
      </c>
      <c r="G154" s="0">
        <v>10.001303665903926</v>
      </c>
      <c r="H154" s="0">
        <v>56.19852318213492</v>
      </c>
      <c r="I154" s="0">
        <v>29.207402829828798</v>
      </c>
      <c r="J154" s="0">
        <v>52.89889149091837</v>
      </c>
      <c r="K154" s="0">
        <v>49.99974892181612</v>
      </c>
      <c r="L154" s="0">
        <f>=AVERAGE(B154:K154)</f>
      </c>
    </row>
    <row r="155">
      <c r="A155" s="0" t="s">
        <v>12</v>
      </c>
      <c r="B155" s="0">
        <v>54.91842536610567</v>
      </c>
      <c r="C155" s="0">
        <v>59.849092222217045</v>
      </c>
      <c r="D155" s="0">
        <v>58.5717846173482</v>
      </c>
      <c r="E155" s="0">
        <v>95.78322422213161</v>
      </c>
      <c r="F155" s="0">
        <v>50.73581805671149</v>
      </c>
      <c r="G155" s="0">
        <v>10.354898364123798</v>
      </c>
      <c r="H155" s="0">
        <v>61.08160924120969</v>
      </c>
      <c r="I155" s="0">
        <v>10.397415237840512</v>
      </c>
      <c r="J155" s="0">
        <v>59.23148374605718</v>
      </c>
      <c r="K155" s="0">
        <v>54.26897084062754</v>
      </c>
      <c r="L155" s="0">
        <f>=AVERAGE(B155:K155)</f>
      </c>
    </row>
    <row r="156">
      <c r="A156" s="0" t="s">
        <v>12</v>
      </c>
      <c r="B156" s="0">
        <v>9.378671762993507</v>
      </c>
      <c r="C156" s="0">
        <v>50.00104594826864</v>
      </c>
      <c r="D156" s="0">
        <v>52.71312199019796</v>
      </c>
      <c r="E156" s="0">
        <v>95.34892270259293</v>
      </c>
      <c r="F156" s="0">
        <v>51.538795547993765</v>
      </c>
      <c r="G156" s="0">
        <v>3.6026948544911175</v>
      </c>
      <c r="H156" s="0">
        <v>39.92370525307939</v>
      </c>
      <c r="I156" s="0">
        <v>11.237586000622446</v>
      </c>
      <c r="J156" s="0">
        <v>50.00048737986455</v>
      </c>
      <c r="K156" s="0">
        <v>55.91359622283865</v>
      </c>
      <c r="L156" s="0">
        <f>=AVERAGE(B156:K156)</f>
      </c>
    </row>
    <row r="157">
      <c r="A157" s="0" t="s">
        <v>12</v>
      </c>
      <c r="B157" s="0">
        <v>6.796689929136268</v>
      </c>
      <c r="C157" s="0">
        <v>50.002139609930005</v>
      </c>
      <c r="D157" s="0">
        <v>51.68637994197548</v>
      </c>
      <c r="E157" s="0">
        <v>94.5784273803817</v>
      </c>
      <c r="F157" s="0">
        <v>52.98615692763515</v>
      </c>
      <c r="G157" s="0">
        <v>27.281367227320942</v>
      </c>
      <c r="H157" s="0">
        <v>8.200862313081425</v>
      </c>
      <c r="I157" s="0">
        <v>7.543944487107979</v>
      </c>
      <c r="J157" s="0">
        <v>50.74662151674138</v>
      </c>
      <c r="K157" s="0">
        <v>55.66048711969981</v>
      </c>
      <c r="L157" s="0">
        <f>=AVERAGE(B157:K157)</f>
      </c>
    </row>
    <row r="158">
      <c r="A158" s="0" t="s">
        <v>12</v>
      </c>
      <c r="B158" s="0">
        <v>44.38094258728979</v>
      </c>
      <c r="C158" s="0">
        <v>51.51668417560813</v>
      </c>
      <c r="D158" s="0">
        <v>55.96927442235986</v>
      </c>
      <c r="E158" s="0">
        <v>93.9190398807202</v>
      </c>
      <c r="F158" s="0">
        <v>60.60693537084122</v>
      </c>
      <c r="G158" s="0">
        <v>48.75139396208424</v>
      </c>
      <c r="H158" s="0">
        <v>8.924157032958124</v>
      </c>
      <c r="I158" s="0">
        <v>2.27860340146393</v>
      </c>
      <c r="J158" s="0">
        <v>52.34422179220426</v>
      </c>
      <c r="K158" s="0">
        <v>52.874017361193616</v>
      </c>
      <c r="L158" s="0">
        <f>=AVERAGE(B158:K158)</f>
      </c>
    </row>
    <row r="159">
      <c r="A159" s="0" t="s">
        <v>12</v>
      </c>
      <c r="B159" s="0">
        <v>23.638369717643805</v>
      </c>
      <c r="C159" s="0">
        <v>55.47023729407437</v>
      </c>
      <c r="D159" s="0">
        <v>51.8073069529873</v>
      </c>
      <c r="E159" s="0">
        <v>97.05887114109775</v>
      </c>
      <c r="F159" s="0">
        <v>50.75877903395718</v>
      </c>
      <c r="G159" s="0">
        <v>54.99939199178514</v>
      </c>
      <c r="H159" s="0">
        <v>14.145474584130802</v>
      </c>
      <c r="I159" s="0">
        <v>14.640192722118472</v>
      </c>
      <c r="J159" s="0">
        <v>60.294584769590955</v>
      </c>
      <c r="K159" s="0">
        <v>72.98466295284867</v>
      </c>
      <c r="L159" s="0">
        <f>=AVERAGE(B159:K159)</f>
      </c>
    </row>
    <row r="160">
      <c r="A160" s="0" t="s">
        <v>12</v>
      </c>
      <c r="B160" s="0">
        <v>7.439009557909582</v>
      </c>
      <c r="C160" s="0">
        <v>55.3043392086845</v>
      </c>
      <c r="D160" s="0">
        <v>52.77853332124464</v>
      </c>
      <c r="E160" s="0">
        <v>94.53134679516172</v>
      </c>
      <c r="F160" s="0">
        <v>51.539000722995034</v>
      </c>
      <c r="G160" s="0">
        <v>51.250378297064415</v>
      </c>
      <c r="H160" s="0">
        <v>8.438699957440111</v>
      </c>
      <c r="I160" s="0">
        <v>53.57127035196546</v>
      </c>
      <c r="J160" s="0">
        <v>50.00024615263432</v>
      </c>
      <c r="K160" s="0">
        <v>55.71673925997791</v>
      </c>
      <c r="L160" s="0">
        <f>=AVERAGE(B160:K160)</f>
      </c>
    </row>
    <row r="161">
      <c r="A161" s="0" t="s">
        <v>12</v>
      </c>
      <c r="B161" s="0">
        <v>3.916848250667304</v>
      </c>
      <c r="C161" s="0">
        <v>50.00143749713239</v>
      </c>
      <c r="D161" s="0">
        <v>57.79179733114079</v>
      </c>
      <c r="E161" s="0">
        <v>96.32359619255857</v>
      </c>
      <c r="F161" s="0">
        <v>53.12599372893294</v>
      </c>
      <c r="G161" s="0">
        <v>52.59804086170434</v>
      </c>
      <c r="H161" s="0">
        <v>3.5770109376849546</v>
      </c>
      <c r="I161" s="0">
        <v>46.97044773960049</v>
      </c>
      <c r="J161" s="0">
        <v>53.03056719777963</v>
      </c>
      <c r="K161" s="0">
        <v>39.25652342716697</v>
      </c>
      <c r="L161" s="0">
        <f>=AVERAGE(B161:K161)</f>
      </c>
    </row>
    <row r="162">
      <c r="A162" s="0" t="s">
        <v>12</v>
      </c>
      <c r="B162" s="0">
        <v>9.279228559563402</v>
      </c>
      <c r="C162" s="0">
        <v>50.000876292334276</v>
      </c>
      <c r="D162" s="0">
        <v>52.70289495904319</v>
      </c>
      <c r="E162" s="0">
        <v>95.58880366379145</v>
      </c>
      <c r="F162" s="0">
        <v>60.770161663117705</v>
      </c>
      <c r="G162" s="0">
        <v>55.62530529789955</v>
      </c>
      <c r="H162" s="0">
        <v>22.690638782135508</v>
      </c>
      <c r="I162" s="0">
        <v>51.723832514912836</v>
      </c>
      <c r="J162" s="0">
        <v>61.36378247878626</v>
      </c>
      <c r="K162" s="0">
        <v>8.78166736098347</v>
      </c>
      <c r="L162" s="0">
        <f>=AVERAGE(B162:K162)</f>
      </c>
    </row>
    <row r="163">
      <c r="A163" s="0" t="s">
        <v>12</v>
      </c>
      <c r="B163" s="0">
        <v>2.1286502224265313</v>
      </c>
      <c r="C163" s="0">
        <v>56.92410332228883</v>
      </c>
      <c r="D163" s="0">
        <v>50.685960481438286</v>
      </c>
      <c r="E163" s="0">
        <v>95.52293589197586</v>
      </c>
      <c r="F163" s="0">
        <v>51.56335248499626</v>
      </c>
      <c r="G163" s="0">
        <v>50.68522982743162</v>
      </c>
      <c r="H163" s="0">
        <v>52.30753264798622</v>
      </c>
      <c r="I163" s="0">
        <v>51.220269827614</v>
      </c>
      <c r="J163" s="0">
        <v>62.307926114526005</v>
      </c>
      <c r="K163" s="0">
        <v>10.47139213249868</v>
      </c>
      <c r="L163" s="0">
        <f>=AVERAGE(B163:K163)</f>
      </c>
    </row>
    <row r="164">
      <c r="A164" s="0" t="s">
        <v>12</v>
      </c>
      <c r="B164" s="0">
        <v>14.331792615987471</v>
      </c>
      <c r="C164" s="0">
        <v>54.6889862012526</v>
      </c>
      <c r="D164" s="0">
        <v>53.0764287190521</v>
      </c>
      <c r="E164" s="0">
        <v>94.85353501798286</v>
      </c>
      <c r="F164" s="0">
        <v>51.53915818170146</v>
      </c>
      <c r="G164" s="0">
        <v>52.08337592588806</v>
      </c>
      <c r="H164" s="0">
        <v>52.54058680547208</v>
      </c>
      <c r="I164" s="0">
        <v>56.451813693142896</v>
      </c>
      <c r="J164" s="0">
        <v>56.250354372129586</v>
      </c>
      <c r="K164" s="0">
        <v>13.11402066113877</v>
      </c>
      <c r="L164" s="0">
        <f>=AVERAGE(B164:K164)</f>
      </c>
    </row>
    <row r="165">
      <c r="A165" s="0" t="s">
        <v>12</v>
      </c>
      <c r="B165" s="0">
        <v>73.07716960721</v>
      </c>
      <c r="C165" s="0">
        <v>50.00108497645601</v>
      </c>
      <c r="D165" s="0">
        <v>56.523255397655234</v>
      </c>
      <c r="E165" s="0">
        <v>94.69754763214172</v>
      </c>
      <c r="F165" s="0">
        <v>52.27341684954079</v>
      </c>
      <c r="G165" s="0">
        <v>58.594325538875005</v>
      </c>
      <c r="H165" s="0">
        <v>55.93698155690679</v>
      </c>
      <c r="I165" s="0">
        <v>50.632819406974896</v>
      </c>
      <c r="J165" s="0">
        <v>55.384856992774445</v>
      </c>
      <c r="K165" s="0">
        <v>4.1320183159980655</v>
      </c>
      <c r="L165" s="0">
        <f>=AVERAGE(B165:K165)</f>
      </c>
    </row>
    <row r="166">
      <c r="A166" s="0" t="s">
        <v>12</v>
      </c>
      <c r="B166" s="0">
        <v>60.95932510711337</v>
      </c>
      <c r="C166" s="0">
        <v>58.46202515879444</v>
      </c>
      <c r="D166" s="0">
        <v>52.146230423437125</v>
      </c>
      <c r="E166" s="0">
        <v>95.38505887335774</v>
      </c>
      <c r="F166" s="0">
        <v>62.50059249063864</v>
      </c>
      <c r="G166" s="0">
        <v>50.00216490625956</v>
      </c>
      <c r="H166" s="0">
        <v>58.28134679902717</v>
      </c>
      <c r="I166" s="0">
        <v>51.92341222645831</v>
      </c>
      <c r="J166" s="0">
        <v>62.12139577505078</v>
      </c>
      <c r="K166" s="0">
        <v>6.673821937160696</v>
      </c>
      <c r="L166" s="0">
        <f>=AVERAGE(B166:K166)</f>
      </c>
    </row>
    <row r="167">
      <c r="A167" s="0" t="s">
        <v>12</v>
      </c>
      <c r="B167" s="0">
        <v>57.304070807863795</v>
      </c>
      <c r="C167" s="0">
        <v>66.15453930888111</v>
      </c>
      <c r="D167" s="0">
        <v>49.99596673350501</v>
      </c>
      <c r="E167" s="0">
        <v>96.87530247072084</v>
      </c>
      <c r="F167" s="0">
        <v>51.53922021060791</v>
      </c>
      <c r="G167" s="0">
        <v>50.75804370537861</v>
      </c>
      <c r="H167" s="0">
        <v>51.93923684121937</v>
      </c>
      <c r="I167" s="0">
        <v>52.34460779705965</v>
      </c>
      <c r="J167" s="0">
        <v>66.15406276784444</v>
      </c>
      <c r="K167" s="0">
        <v>36.63661593412557</v>
      </c>
      <c r="L167" s="0">
        <f>=AVERAGE(B167:K167)</f>
      </c>
    </row>
    <row r="168">
      <c r="A168" s="0" t="s">
        <v>12</v>
      </c>
      <c r="B168" s="0">
        <v>58.92915971946459</v>
      </c>
      <c r="C168" s="0">
        <v>51.539310867954754</v>
      </c>
      <c r="D168" s="0">
        <v>54.34825375780827</v>
      </c>
      <c r="E168" s="0">
        <v>61.94401731537064</v>
      </c>
      <c r="F168" s="0">
        <v>52.272829090691886</v>
      </c>
      <c r="G168" s="0">
        <v>50.73484899251795</v>
      </c>
      <c r="H168" s="0">
        <v>52.705402329467034</v>
      </c>
      <c r="I168" s="0">
        <v>55.62424383711498</v>
      </c>
      <c r="J168" s="0">
        <v>56.25024062367656</v>
      </c>
      <c r="K168" s="0">
        <v>50.90595189233947</v>
      </c>
      <c r="L168" s="0">
        <f>=AVERAGE(B168:K168)</f>
      </c>
    </row>
    <row r="169">
      <c r="A169" s="0" t="s">
        <v>12</v>
      </c>
      <c r="B169" s="0">
        <v>52.873965360553065</v>
      </c>
      <c r="C169" s="0">
        <v>56.15451962042479</v>
      </c>
      <c r="D169" s="0">
        <v>53.8464446845578</v>
      </c>
      <c r="E169" s="0">
        <v>57.6954567123422</v>
      </c>
      <c r="F169" s="0">
        <v>60.60659540137152</v>
      </c>
      <c r="G169" s="0">
        <v>59.375446870084424</v>
      </c>
      <c r="H169" s="0">
        <v>58.225848018323354</v>
      </c>
      <c r="I169" s="0">
        <v>51.42865580393505</v>
      </c>
      <c r="J169" s="0">
        <v>57.031482029997036</v>
      </c>
      <c r="K169" s="0">
        <v>50.56964855151934</v>
      </c>
      <c r="L169" s="0">
        <f>=AVERAGE(B169:K169)</f>
      </c>
    </row>
    <row r="170">
      <c r="A170" s="0" t="s">
        <v>12</v>
      </c>
      <c r="B170" s="0">
        <v>50.65814819814399</v>
      </c>
      <c r="C170" s="0">
        <v>57.03202772029826</v>
      </c>
      <c r="D170" s="0">
        <v>49.99978823439722</v>
      </c>
      <c r="E170" s="0">
        <v>54.69118511694382</v>
      </c>
      <c r="F170" s="0">
        <v>60.76957068581215</v>
      </c>
      <c r="G170" s="0">
        <v>51.515494726679755</v>
      </c>
      <c r="H170" s="0">
        <v>50.00111083246333</v>
      </c>
      <c r="I170" s="0">
        <v>51.40923910643027</v>
      </c>
      <c r="J170" s="0">
        <v>59.37521937381538</v>
      </c>
      <c r="K170" s="0">
        <v>53.571120814286544</v>
      </c>
      <c r="L170" s="0">
        <f>=AVERAGE(B170:K170)</f>
      </c>
    </row>
    <row r="171">
      <c r="A171" s="0" t="s">
        <v>12</v>
      </c>
      <c r="B171" s="0">
        <v>53.24709909678382</v>
      </c>
      <c r="C171" s="0">
        <v>66.15429604135723</v>
      </c>
      <c r="D171" s="0">
        <v>50.00061611181101</v>
      </c>
      <c r="E171" s="0">
        <v>54.313367077124106</v>
      </c>
      <c r="F171" s="0">
        <v>54.61589850305695</v>
      </c>
      <c r="G171" s="0">
        <v>50.77264305814519</v>
      </c>
      <c r="H171" s="0">
        <v>52.3078050080177</v>
      </c>
      <c r="I171" s="0">
        <v>56.75616583560665</v>
      </c>
      <c r="J171" s="0">
        <v>68.75039686995976</v>
      </c>
      <c r="K171" s="0">
        <v>55.88302144315742</v>
      </c>
      <c r="L171" s="0">
        <f>=AVERAGE(B171:K171)</f>
      </c>
    </row>
    <row r="172">
      <c r="A172" s="0" t="s">
        <v>12</v>
      </c>
      <c r="B172" s="0">
        <v>58.53712903510806</v>
      </c>
      <c r="C172" s="0">
        <v>53.90750832502273</v>
      </c>
      <c r="D172" s="0">
        <v>56.81796407603703</v>
      </c>
      <c r="E172" s="0">
        <v>55.26598470779581</v>
      </c>
      <c r="F172" s="0">
        <v>57.70321063331072</v>
      </c>
      <c r="G172" s="0">
        <v>53.84429512041395</v>
      </c>
      <c r="H172" s="0">
        <v>50.782027643963225</v>
      </c>
      <c r="I172" s="0">
        <v>50.000930891759396</v>
      </c>
      <c r="J172" s="0">
        <v>50.78151085799245</v>
      </c>
      <c r="K172" s="0">
        <v>55.683030049505554</v>
      </c>
      <c r="L172" s="0">
        <f>=AVERAGE(B172:K172)</f>
      </c>
    </row>
    <row r="173">
      <c r="A173" s="0" t="s">
        <v>12</v>
      </c>
      <c r="B173" s="0">
        <v>52.30778152882717</v>
      </c>
      <c r="C173" s="0">
        <v>53.07816123596689</v>
      </c>
      <c r="D173" s="0">
        <v>50.00009353828655</v>
      </c>
      <c r="E173" s="0">
        <v>47.47848093529626</v>
      </c>
      <c r="F173" s="0">
        <v>68.45449401033014</v>
      </c>
      <c r="G173" s="0">
        <v>56.15372095585553</v>
      </c>
      <c r="H173" s="0">
        <v>57.49988571197338</v>
      </c>
      <c r="I173" s="0">
        <v>61.71906390367599</v>
      </c>
      <c r="J173" s="0">
        <v>55.469026092038234</v>
      </c>
      <c r="K173" s="0">
        <v>51.315674681169774</v>
      </c>
      <c r="L173" s="0">
        <f>=AVERAGE(B173:K173)</f>
      </c>
    </row>
    <row r="174">
      <c r="A174" s="0" t="s">
        <v>12</v>
      </c>
      <c r="B174" s="0">
        <v>51.53912955292186</v>
      </c>
      <c r="C174" s="0">
        <v>56.923657989795</v>
      </c>
      <c r="D174" s="0">
        <v>51.58933887053018</v>
      </c>
      <c r="E174" s="0">
        <v>73.04627091667852</v>
      </c>
      <c r="F174" s="0">
        <v>64.06587421441127</v>
      </c>
      <c r="G174" s="0">
        <v>51.53878600492816</v>
      </c>
      <c r="H174" s="0">
        <v>49.95688225221875</v>
      </c>
      <c r="I174" s="0">
        <v>52.307767441301756</v>
      </c>
      <c r="J174" s="0">
        <v>61.53831005857499</v>
      </c>
      <c r="K174" s="0">
        <v>51.39036662174359</v>
      </c>
      <c r="L174" s="0">
        <f>=AVERAGE(B174:K174)</f>
      </c>
    </row>
    <row r="175">
      <c r="A175" s="0" t="s">
        <v>12</v>
      </c>
      <c r="B175" s="0">
        <v>63.43348899702042</v>
      </c>
      <c r="C175" s="0">
        <v>70.3132599805445</v>
      </c>
      <c r="D175" s="0">
        <v>53.051924165502726</v>
      </c>
      <c r="E175" s="0">
        <v>35.88585939667883</v>
      </c>
      <c r="F175" s="0">
        <v>55.46875445312456</v>
      </c>
      <c r="G175" s="0">
        <v>52.344150309137405</v>
      </c>
      <c r="H175" s="0">
        <v>50.78192428763726</v>
      </c>
      <c r="I175" s="0">
        <v>58.82361467110374</v>
      </c>
      <c r="J175" s="0">
        <v>67.6923490461009</v>
      </c>
      <c r="K175" s="0">
        <v>62.67625820164579</v>
      </c>
      <c r="L175" s="0">
        <f>=AVERAGE(B175:K175)</f>
      </c>
    </row>
    <row r="176">
      <c r="A176" s="0" t="s">
        <v>12</v>
      </c>
      <c r="B176" s="0">
        <v>52.27382873491017</v>
      </c>
      <c r="C176" s="0">
        <v>53.84720357375748</v>
      </c>
      <c r="D176" s="0">
        <v>68.93879455225367</v>
      </c>
      <c r="E176" s="0">
        <v>6.0967152005316105</v>
      </c>
      <c r="F176" s="0">
        <v>53.37474352378917</v>
      </c>
      <c r="G176" s="0">
        <v>53.077260343137965</v>
      </c>
      <c r="H176" s="0">
        <v>51.47060650518343</v>
      </c>
      <c r="I176" s="0">
        <v>53.078105797407105</v>
      </c>
      <c r="J176" s="0">
        <v>52.30877233057123</v>
      </c>
      <c r="K176" s="0">
        <v>50.001186433385314</v>
      </c>
      <c r="L176" s="0">
        <f>=AVERAGE(B176:K176)</f>
      </c>
    </row>
    <row r="177">
      <c r="A177" s="0" t="s">
        <v>12</v>
      </c>
      <c r="B177" s="0">
        <v>52.34444577109174</v>
      </c>
      <c r="C177" s="0">
        <v>55.469711854223945</v>
      </c>
      <c r="D177" s="0">
        <v>53.90696444205114</v>
      </c>
      <c r="E177" s="0">
        <v>6.87736663849452</v>
      </c>
      <c r="F177" s="0">
        <v>58.17374085238025</v>
      </c>
      <c r="G177" s="0">
        <v>56.92336533771392</v>
      </c>
      <c r="H177" s="0">
        <v>58.59525713264038</v>
      </c>
      <c r="I177" s="0">
        <v>51.54447300568742</v>
      </c>
      <c r="J177" s="0">
        <v>53.12600310353359</v>
      </c>
      <c r="K177" s="0">
        <v>51.5154524131923</v>
      </c>
      <c r="L177" s="0">
        <f>=AVERAGE(B177:K177)</f>
      </c>
    </row>
    <row r="178">
      <c r="A178" s="0" t="s">
        <v>12</v>
      </c>
      <c r="B178" s="0">
        <v>50.73560940974684</v>
      </c>
      <c r="C178" s="0">
        <v>62.3084234083041</v>
      </c>
      <c r="D178" s="0">
        <v>47.69179265765078</v>
      </c>
      <c r="E178" s="0">
        <v>4.54706646241505</v>
      </c>
      <c r="F178" s="0">
        <v>69.53224324887009</v>
      </c>
      <c r="G178" s="0">
        <v>51.53874306108646</v>
      </c>
      <c r="H178" s="0">
        <v>49.999524843969425</v>
      </c>
      <c r="I178" s="0">
        <v>51.533355391041816</v>
      </c>
      <c r="J178" s="0">
        <v>60.00074041706354</v>
      </c>
      <c r="K178" s="0">
        <v>52.2395632938501</v>
      </c>
      <c r="L178" s="0">
        <f>=AVERAGE(B178:K178)</f>
      </c>
    </row>
    <row r="179">
      <c r="A179" s="0" t="s">
        <v>12</v>
      </c>
      <c r="B179" s="0">
        <v>61.36408594518172</v>
      </c>
      <c r="C179" s="0">
        <v>56.25093622996468</v>
      </c>
      <c r="D179" s="0">
        <v>51.51622814872765</v>
      </c>
      <c r="E179" s="0">
        <v>8.207078053357385</v>
      </c>
      <c r="F179" s="0">
        <v>50.76895931684644</v>
      </c>
      <c r="G179" s="0">
        <v>53.12535624729252</v>
      </c>
      <c r="H179" s="0">
        <v>49.99999507692259</v>
      </c>
      <c r="I179" s="0">
        <v>59.3758856056938</v>
      </c>
      <c r="J179" s="0">
        <v>67.96933616114825</v>
      </c>
      <c r="K179" s="0">
        <v>60.44733048316897</v>
      </c>
      <c r="L179" s="0">
        <f>=AVERAGE(B179:K179)</f>
      </c>
    </row>
    <row r="180">
      <c r="A180" s="0" t="s">
        <v>12</v>
      </c>
      <c r="B180" s="0">
        <v>53.84710360175726</v>
      </c>
      <c r="C180" s="0">
        <v>65.6257802947873</v>
      </c>
      <c r="D180" s="0">
        <v>61.363276690866655</v>
      </c>
      <c r="E180" s="0">
        <v>8.37512736683621</v>
      </c>
      <c r="F180" s="0">
        <v>54.68833373465929</v>
      </c>
      <c r="G180" s="0">
        <v>57.57632528165926</v>
      </c>
      <c r="H180" s="0">
        <v>51.563434825707866</v>
      </c>
      <c r="I180" s="0">
        <v>50.78258871358698</v>
      </c>
      <c r="J180" s="0">
        <v>62.30834547507165</v>
      </c>
      <c r="K180" s="0">
        <v>50.01577199301186</v>
      </c>
      <c r="L180" s="0">
        <f>=AVERAGE(B180:K180)</f>
      </c>
    </row>
    <row r="181">
      <c r="A181" s="0" t="s">
        <v>12</v>
      </c>
      <c r="B181" s="0">
        <v>52.34428850953985</v>
      </c>
      <c r="C181" s="0">
        <v>53.077574504565646</v>
      </c>
      <c r="D181" s="0">
        <v>53.077574504565646</v>
      </c>
      <c r="E181" s="0">
        <v>5.623512698466026</v>
      </c>
      <c r="F181" s="0">
        <v>57.69265760657339</v>
      </c>
      <c r="G181" s="0">
        <v>64.06337685360477</v>
      </c>
      <c r="H181" s="0">
        <v>57.69182030207758</v>
      </c>
      <c r="I181" s="0">
        <v>52.30760778209871</v>
      </c>
      <c r="J181" s="0">
        <v>54.68824311281295</v>
      </c>
      <c r="K181" s="0">
        <v>50.75546533081345</v>
      </c>
      <c r="L181" s="0">
        <f>=AVERAGE(B181:K181)</f>
      </c>
    </row>
    <row r="182">
      <c r="A182" s="0" t="s">
        <v>12</v>
      </c>
      <c r="B182" s="0">
        <v>51.51528786003898</v>
      </c>
      <c r="C182" s="0">
        <v>53.84666735523336</v>
      </c>
      <c r="D182" s="0">
        <v>51.56373512475432</v>
      </c>
      <c r="E182" s="0">
        <v>11.811012700213864</v>
      </c>
      <c r="F182" s="0">
        <v>61.72054530642512</v>
      </c>
      <c r="G182" s="0">
        <v>51.53920589625898</v>
      </c>
      <c r="H182" s="0">
        <v>50.00102785765761</v>
      </c>
      <c r="I182" s="0">
        <v>52.30775804961352</v>
      </c>
      <c r="J182" s="0">
        <v>55.38549394719612</v>
      </c>
      <c r="K182" s="0">
        <v>51.53943015342068</v>
      </c>
      <c r="L182" s="0">
        <f>=AVERAGE(B182:K182)</f>
      </c>
    </row>
    <row r="183">
      <c r="A183" s="0" t="s">
        <v>12</v>
      </c>
      <c r="B183" s="0">
        <v>60.76965952667496</v>
      </c>
      <c r="C183" s="0">
        <v>62.30823414132336</v>
      </c>
      <c r="D183" s="0">
        <v>53.84781702882141</v>
      </c>
      <c r="E183" s="0">
        <v>5.864427021522034</v>
      </c>
      <c r="F183" s="0">
        <v>65.75895098375156</v>
      </c>
      <c r="G183" s="0">
        <v>55.469596077674524</v>
      </c>
      <c r="H183" s="0">
        <v>50.76905141709809</v>
      </c>
      <c r="I183" s="0">
        <v>68.18174413205907</v>
      </c>
      <c r="J183" s="0">
        <v>66.92343191098307</v>
      </c>
      <c r="K183" s="0">
        <v>60.60653046271545</v>
      </c>
      <c r="L183" s="0">
        <f>=AVERAGE(B183:K183)</f>
      </c>
    </row>
    <row r="184">
      <c r="A184" s="0" t="s">
        <v>12</v>
      </c>
      <c r="B184" s="0">
        <v>57.813090616731365</v>
      </c>
      <c r="C184" s="0">
        <v>65.3853413338876</v>
      </c>
      <c r="D184" s="0">
        <v>56.92191898425922</v>
      </c>
      <c r="E184" s="0">
        <v>6.02334388707737</v>
      </c>
      <c r="F184" s="0">
        <v>55.38515570469891</v>
      </c>
      <c r="G184" s="0">
        <v>57.69225770408295</v>
      </c>
      <c r="H184" s="0">
        <v>53.12559061755822</v>
      </c>
      <c r="I184" s="0">
        <v>53.03054897942838</v>
      </c>
      <c r="J184" s="0">
        <v>67.18798233665966</v>
      </c>
      <c r="K184" s="0">
        <v>51.539945459885494</v>
      </c>
      <c r="L184" s="0">
        <f>=AVERAGE(B184:K184)</f>
      </c>
    </row>
    <row r="185">
      <c r="A185" s="0" t="s">
        <v>12</v>
      </c>
      <c r="B185" s="0">
        <v>52.34435522668862</v>
      </c>
      <c r="C185" s="0">
        <v>52.30792240362361</v>
      </c>
      <c r="D185" s="0">
        <v>52.30617080116574</v>
      </c>
      <c r="E185" s="0">
        <v>7.970706092755108</v>
      </c>
      <c r="F185" s="0">
        <v>48.95443334891883</v>
      </c>
      <c r="G185" s="0">
        <v>63.2824763652894</v>
      </c>
      <c r="H185" s="0">
        <v>63.63598280592902</v>
      </c>
      <c r="I185" s="0">
        <v>59.375422495606045</v>
      </c>
      <c r="J185" s="0">
        <v>83.84630812633715</v>
      </c>
      <c r="K185" s="0">
        <v>50.771697940258306</v>
      </c>
      <c r="L185" s="0">
        <f>=AVERAGE(B185:K185)</f>
      </c>
    </row>
    <row r="186">
      <c r="A186" s="0" t="s">
        <v>12</v>
      </c>
      <c r="B186" s="0">
        <v>52.34419796453913</v>
      </c>
      <c r="C186" s="0">
        <v>58.59436280343051</v>
      </c>
      <c r="D186" s="0">
        <v>51.53866194473338</v>
      </c>
      <c r="E186" s="0">
        <v>7.731897109630992</v>
      </c>
      <c r="F186" s="0">
        <v>61.54263812629137</v>
      </c>
      <c r="G186" s="0">
        <v>52.31163650218714</v>
      </c>
      <c r="H186" s="0">
        <v>56.25115934427738</v>
      </c>
      <c r="I186" s="0">
        <v>53.12551561932819</v>
      </c>
      <c r="J186" s="0">
        <v>53.12574061329831</v>
      </c>
      <c r="K186" s="0">
        <v>52.307311940161696</v>
      </c>
      <c r="L186" s="0">
        <f>=AVERAGE(B186:K186)</f>
      </c>
    </row>
    <row r="187">
      <c r="A187" s="0" t="s">
        <v>12</v>
      </c>
      <c r="B187" s="0">
        <v>52.30773457037675</v>
      </c>
      <c r="C187" s="0">
        <v>60.0003741503464</v>
      </c>
      <c r="D187" s="0">
        <v>54.688093585974016</v>
      </c>
      <c r="E187" s="0">
        <v>0.3792196978448903</v>
      </c>
      <c r="F187" s="0">
        <v>64.84031138245321</v>
      </c>
      <c r="G187" s="0">
        <v>58.46220511119428</v>
      </c>
      <c r="H187" s="0">
        <v>52.30771109111687</v>
      </c>
      <c r="I187" s="0">
        <v>60.15664843351567</v>
      </c>
      <c r="J187" s="0">
        <v>70.7695041867916</v>
      </c>
      <c r="K187" s="0">
        <v>51.563337954253385</v>
      </c>
      <c r="L187" s="0">
        <f>=AVERAGE(B187:K187)</f>
      </c>
    </row>
    <row r="188">
      <c r="A188" s="0" t="s">
        <v>12</v>
      </c>
      <c r="B188" s="0">
        <v>64.0629168701643</v>
      </c>
      <c r="C188" s="0">
        <v>67.96923046154308</v>
      </c>
      <c r="D188" s="0">
        <v>51.54046075539136</v>
      </c>
      <c r="E188" s="0">
        <v>1.3669734978111192</v>
      </c>
      <c r="F188" s="0">
        <v>54.61395907475149</v>
      </c>
      <c r="G188" s="0">
        <v>57.691028789744095</v>
      </c>
      <c r="H188" s="0">
        <v>53.90696905128281</v>
      </c>
      <c r="I188" s="0">
        <v>60.938679651874516</v>
      </c>
      <c r="J188" s="0">
        <v>68.46188314889555</v>
      </c>
      <c r="K188" s="0">
        <v>59.09036957966185</v>
      </c>
      <c r="L188" s="0">
        <f>=AVERAGE(B188:K188)</f>
      </c>
    </row>
    <row r="189">
      <c r="A189" s="0" t="s">
        <v>12</v>
      </c>
      <c r="B189" s="0">
        <v>52.344274212983656</v>
      </c>
      <c r="C189" s="0">
        <v>61.539268148763995</v>
      </c>
      <c r="D189" s="0">
        <v>8.090370614226961</v>
      </c>
      <c r="E189" s="0">
        <v>0.9062348227686701</v>
      </c>
      <c r="F189" s="0">
        <v>52.3088098957041</v>
      </c>
      <c r="G189" s="0">
        <v>64.84420350977473</v>
      </c>
      <c r="H189" s="0">
        <v>60.15672015070221</v>
      </c>
      <c r="I189" s="0">
        <v>51.53731632796739</v>
      </c>
      <c r="J189" s="0">
        <v>51.53889097844302</v>
      </c>
      <c r="K189" s="0">
        <v>51.564916910646154</v>
      </c>
      <c r="L189" s="0">
        <f>=AVERAGE(B189:K189)</f>
      </c>
    </row>
    <row r="190">
      <c r="A190" s="0" t="s">
        <v>12</v>
      </c>
      <c r="B190" s="0">
        <v>52.310880582112965</v>
      </c>
      <c r="C190" s="0">
        <v>70.76976608723768</v>
      </c>
      <c r="D190" s="0">
        <v>60.76947025652619</v>
      </c>
      <c r="E190" s="0">
        <v>2.092266147064148</v>
      </c>
      <c r="F190" s="0">
        <v>54.6887777764667</v>
      </c>
      <c r="G190" s="0">
        <v>52.347209592583575</v>
      </c>
      <c r="H190" s="0">
        <v>66.4066430422764</v>
      </c>
      <c r="I190" s="0">
        <v>60.156839678772755</v>
      </c>
      <c r="J190" s="0">
        <v>57.812959838737754</v>
      </c>
      <c r="K190" s="0">
        <v>51.53832316173506</v>
      </c>
      <c r="L190" s="0">
        <f>=AVERAGE(B190:K190)</f>
      </c>
    </row>
    <row r="191">
      <c r="A191" s="0" t="s">
        <v>12</v>
      </c>
      <c r="B191" s="0">
        <v>53.07701547910798</v>
      </c>
      <c r="C191" s="0">
        <v>63.28192928430825</v>
      </c>
      <c r="D191" s="0">
        <v>52.30719923750596</v>
      </c>
      <c r="E191" s="0">
        <v>1.8808160410052954</v>
      </c>
      <c r="F191" s="0">
        <v>74.61581950497538</v>
      </c>
      <c r="G191" s="0">
        <v>59.9979794671721</v>
      </c>
      <c r="H191" s="0">
        <v>53.90690913119942</v>
      </c>
      <c r="I191" s="0">
        <v>60.000181168410215</v>
      </c>
      <c r="J191" s="0">
        <v>59.23118670341738</v>
      </c>
      <c r="K191" s="0">
        <v>54.61535333488968</v>
      </c>
      <c r="L191" s="0">
        <f>=AVERAGE(B191:K191)</f>
      </c>
    </row>
    <row r="192">
      <c r="A192" s="0" t="s">
        <v>12</v>
      </c>
      <c r="B192" s="0">
        <v>66.15410275781785</v>
      </c>
      <c r="C192" s="0">
        <v>60.15703490641234</v>
      </c>
      <c r="D192" s="0">
        <v>53.84597207029</v>
      </c>
      <c r="E192" s="0">
        <v>9.24699564941145</v>
      </c>
      <c r="F192" s="0">
        <v>55.385485161741585</v>
      </c>
      <c r="G192" s="0">
        <v>63.28069553850263</v>
      </c>
      <c r="H192" s="0">
        <v>53.84558579182512</v>
      </c>
      <c r="I192" s="0">
        <v>63.33114363220375</v>
      </c>
      <c r="J192" s="0">
        <v>62.50089622858014</v>
      </c>
      <c r="K192" s="0">
        <v>67.96988386611113</v>
      </c>
      <c r="L192" s="0">
        <f>=AVERAGE(B192:K192)</f>
      </c>
    </row>
    <row r="193">
      <c r="A193" s="0" t="s">
        <v>12</v>
      </c>
      <c r="B193" s="0">
        <v>55.38519963258574</v>
      </c>
      <c r="C193" s="0">
        <v>62.500607490158664</v>
      </c>
      <c r="D193" s="0">
        <v>61.71880359367496</v>
      </c>
      <c r="E193" s="0">
        <v>10.867261587452404</v>
      </c>
      <c r="F193" s="0">
        <v>82.30797799301997</v>
      </c>
      <c r="G193" s="0">
        <v>69.23190528349723</v>
      </c>
      <c r="H193" s="0">
        <v>55.38465931356622</v>
      </c>
      <c r="I193" s="0">
        <v>53.84555852486565</v>
      </c>
      <c r="J193" s="0">
        <v>67.18823826463904</v>
      </c>
      <c r="K193" s="0">
        <v>53.077029339404326</v>
      </c>
      <c r="L193" s="0">
        <f>=AVERAGE(B193:K193)</f>
      </c>
    </row>
    <row r="194">
      <c r="A194" s="0" t="s">
        <v>12</v>
      </c>
      <c r="B194" s="0">
        <v>72.65673671008656</v>
      </c>
      <c r="C194" s="0">
        <v>54.615992342157924</v>
      </c>
      <c r="D194" s="0">
        <v>54.687889684148715</v>
      </c>
      <c r="E194" s="0">
        <v>41.69906093157189</v>
      </c>
      <c r="F194" s="0">
        <v>57.46538381356843</v>
      </c>
      <c r="G194" s="0">
        <v>52.73489239796068</v>
      </c>
      <c r="H194" s="0">
        <v>71.21289694085151</v>
      </c>
      <c r="I194" s="0">
        <v>56.92300906024812</v>
      </c>
      <c r="J194" s="0">
        <v>76.92334049403104</v>
      </c>
      <c r="K194" s="0">
        <v>53.84597661470405</v>
      </c>
      <c r="L194" s="0">
        <f>=AVERAGE(B194:K194)</f>
      </c>
    </row>
    <row r="195">
      <c r="A195" s="0" t="s">
        <v>12</v>
      </c>
      <c r="B195" s="0">
        <v>67.69301387332136</v>
      </c>
      <c r="C195" s="0">
        <v>56.40296021408887</v>
      </c>
      <c r="D195" s="0">
        <v>59.23050830602239</v>
      </c>
      <c r="E195" s="0">
        <v>50.8402152231441</v>
      </c>
      <c r="F195" s="0">
        <v>60.769856520196306</v>
      </c>
      <c r="G195" s="0">
        <v>54.61165746435203</v>
      </c>
      <c r="H195" s="0">
        <v>55.38479549276405</v>
      </c>
      <c r="I195" s="0">
        <v>57.81293874543705</v>
      </c>
      <c r="J195" s="0">
        <v>60.15692733223534</v>
      </c>
      <c r="K195" s="0">
        <v>62.30791869213142</v>
      </c>
      <c r="L195" s="0">
        <f>=AVERAGE(B195:K195)</f>
      </c>
    </row>
    <row r="196">
      <c r="A196" s="0" t="s">
        <v>12</v>
      </c>
      <c r="B196" s="0">
        <v>66.92309972069435</v>
      </c>
      <c r="C196" s="0">
        <v>57.031885928088265</v>
      </c>
      <c r="D196" s="0">
        <v>51.17636987388463</v>
      </c>
      <c r="E196" s="0">
        <v>31.089823690461348</v>
      </c>
      <c r="F196" s="0">
        <v>65.38509935418011</v>
      </c>
      <c r="G196" s="0">
        <v>52.34538455330981</v>
      </c>
      <c r="H196" s="0">
        <v>55.46972521301783</v>
      </c>
      <c r="I196" s="0">
        <v>67.18779530984222</v>
      </c>
      <c r="J196" s="0">
        <v>63.281848505869355</v>
      </c>
      <c r="K196" s="0">
        <v>60.15668030785268</v>
      </c>
      <c r="L196" s="0">
        <f>=AVERAGE(B196:K196)</f>
      </c>
    </row>
    <row r="197">
      <c r="A197" s="0" t="s">
        <v>12</v>
      </c>
      <c r="B197" s="0">
        <v>55.384949242472125</v>
      </c>
      <c r="C197" s="0">
        <v>73.84637015679083</v>
      </c>
      <c r="D197" s="0">
        <v>54.3982067062325</v>
      </c>
      <c r="E197" s="0">
        <v>39.40972469071492</v>
      </c>
      <c r="F197" s="0">
        <v>56.2506737396244</v>
      </c>
      <c r="G197" s="0">
        <v>63.07671948763483</v>
      </c>
      <c r="H197" s="0">
        <v>56.151903345871325</v>
      </c>
      <c r="I197" s="0">
        <v>51.53883849174243</v>
      </c>
      <c r="J197" s="0">
        <v>96.0938097647106</v>
      </c>
      <c r="K197" s="0">
        <v>58.594416629892265</v>
      </c>
      <c r="L197" s="0">
        <f>=AVERAGE(B197:K197)</f>
      </c>
    </row>
    <row r="198">
      <c r="A198" s="0" t="s">
        <v>12</v>
      </c>
      <c r="B198" s="0">
        <v>53.07807807807807</v>
      </c>
      <c r="C198" s="0">
        <v>57.8130315558024</v>
      </c>
      <c r="D198" s="0">
        <v>51.32332802214697</v>
      </c>
      <c r="E198" s="0">
        <v>40.954118727106284</v>
      </c>
      <c r="F198" s="0">
        <v>63.84659169173877</v>
      </c>
      <c r="G198" s="0">
        <v>63.28218263256113</v>
      </c>
      <c r="H198" s="0">
        <v>57.81300624392507</v>
      </c>
      <c r="I198" s="0">
        <v>52.308758243631125</v>
      </c>
      <c r="J198" s="0">
        <v>95.71434213803265</v>
      </c>
      <c r="K198" s="0">
        <v>57.03290423318702</v>
      </c>
      <c r="L198" s="0">
        <f>=AVERAGE(B198:K198)</f>
      </c>
    </row>
    <row r="199">
      <c r="A199" s="0" t="s">
        <v>12</v>
      </c>
      <c r="B199" s="0">
        <v>59.374752185988335</v>
      </c>
      <c r="C199" s="0">
        <v>72.3080331318999</v>
      </c>
      <c r="D199" s="0">
        <v>67.18787077706023</v>
      </c>
      <c r="E199" s="0">
        <v>43.340286556351074</v>
      </c>
      <c r="F199" s="0">
        <v>56.250940604777</v>
      </c>
      <c r="G199" s="0">
        <v>52.30807266915583</v>
      </c>
      <c r="H199" s="0">
        <v>66.40659265275495</v>
      </c>
      <c r="I199" s="0">
        <v>61.71992137040607</v>
      </c>
      <c r="J199" s="0">
        <v>93.75008437386096</v>
      </c>
      <c r="K199" s="0">
        <v>53.07698775849072</v>
      </c>
      <c r="L199" s="0">
        <f>=AVERAGE(B199:K199)</f>
      </c>
    </row>
    <row r="200">
      <c r="A200" s="0" t="s">
        <v>12</v>
      </c>
      <c r="B200" s="0">
        <v>61.71976825416443</v>
      </c>
      <c r="C200" s="0">
        <v>57.81295140142</v>
      </c>
      <c r="D200" s="0">
        <v>47.65664780947665</v>
      </c>
      <c r="E200" s="0">
        <v>50.69632455793464</v>
      </c>
      <c r="F200" s="0">
        <v>76.92319053198507</v>
      </c>
      <c r="G200" s="0">
        <v>56.60250052920151</v>
      </c>
      <c r="H200" s="0">
        <v>55.384575848485674</v>
      </c>
      <c r="I200" s="0">
        <v>59.99916896735036</v>
      </c>
      <c r="J200" s="0">
        <v>97.85716617117491</v>
      </c>
      <c r="K200" s="0">
        <v>60.15746918144305</v>
      </c>
      <c r="L200" s="0">
        <f>=AVERAGE(B200:K200)</f>
      </c>
    </row>
    <row r="201">
      <c r="A201" s="0" t="s">
        <v>12</v>
      </c>
      <c r="B201" s="0">
        <v>66.15431603608015</v>
      </c>
      <c r="C201" s="0">
        <v>75.00032969262175</v>
      </c>
      <c r="D201" s="0">
        <v>55.38363135344475</v>
      </c>
      <c r="E201" s="0">
        <v>51.30033659545064</v>
      </c>
      <c r="F201" s="0">
        <v>78.12526030940232</v>
      </c>
      <c r="G201" s="0">
        <v>63.076944889927944</v>
      </c>
      <c r="H201" s="0">
        <v>57.03196326940974</v>
      </c>
      <c r="I201" s="0">
        <v>52.307574910953626</v>
      </c>
      <c r="J201" s="0">
        <v>92.42431808923509</v>
      </c>
      <c r="K201" s="0">
        <v>66.92351332915337</v>
      </c>
      <c r="L201" s="0">
        <f>=AVERAGE(B201:K201)</f>
      </c>
    </row>
    <row r="202">
      <c r="A202" s="0" t="s">
        <v>12</v>
      </c>
      <c r="B202" s="0">
        <v>54.85602246812648</v>
      </c>
      <c r="C202" s="0">
        <v>95.45457366373678</v>
      </c>
      <c r="D202" s="0">
        <v>59.37508937480338</v>
      </c>
      <c r="E202" s="0">
        <v>52.347690845967044</v>
      </c>
      <c r="F202" s="0">
        <v>63.34576511881438</v>
      </c>
      <c r="G202" s="0">
        <v>74.21903874676603</v>
      </c>
      <c r="H202" s="0">
        <v>60.76888312117965</v>
      </c>
      <c r="I202" s="0">
        <v>56.818299063042545</v>
      </c>
      <c r="J202" s="0">
        <v>94.02992146051237</v>
      </c>
      <c r="K202" s="0">
        <v>52.30782848718511</v>
      </c>
      <c r="L202" s="0">
        <f>=AVERAGE(B202:K202)</f>
      </c>
    </row>
    <row r="203">
      <c r="A203" s="0" t="s">
        <v>12</v>
      </c>
      <c r="B203" s="0">
        <v>66.92329512755461</v>
      </c>
      <c r="C203" s="0">
        <v>91.04485054070476</v>
      </c>
      <c r="D203" s="0">
        <v>61.19806662320519</v>
      </c>
      <c r="E203" s="0">
        <v>51.56669916718221</v>
      </c>
      <c r="F203" s="0">
        <v>63.07727935277523</v>
      </c>
      <c r="G203" s="0">
        <v>52.53783229617448</v>
      </c>
      <c r="H203" s="0">
        <v>67.96916319779474</v>
      </c>
      <c r="I203" s="0">
        <v>55.38472520683027</v>
      </c>
      <c r="J203" s="0">
        <v>94.02992545239553</v>
      </c>
      <c r="K203" s="0">
        <v>56.250861858021395</v>
      </c>
      <c r="L203" s="0">
        <f>=AVERAGE(B203:K203)</f>
      </c>
    </row>
    <row r="204">
      <c r="A204" s="0" t="s">
        <v>12</v>
      </c>
      <c r="B204" s="0">
        <v>65.6254778058585</v>
      </c>
      <c r="C204" s="0">
        <v>93.18191272596171</v>
      </c>
      <c r="D204" s="0">
        <v>73.076591711898</v>
      </c>
      <c r="E204" s="0">
        <v>60.45062858248653</v>
      </c>
      <c r="F204" s="0">
        <v>59.37558905395872</v>
      </c>
      <c r="G204" s="0">
        <v>57.69234518339873</v>
      </c>
      <c r="H204" s="0">
        <v>51.563429982144335</v>
      </c>
      <c r="I204" s="0">
        <v>66.40687147287775</v>
      </c>
      <c r="J204" s="0">
        <v>92.30775138416168</v>
      </c>
      <c r="K204" s="0">
        <v>60.76961317497065</v>
      </c>
      <c r="L204" s="0">
        <f>=AVERAGE(B204:K204)</f>
      </c>
    </row>
    <row r="205">
      <c r="A205" s="0" t="s">
        <v>12</v>
      </c>
      <c r="B205" s="0">
        <v>67.6910861171268</v>
      </c>
      <c r="C205" s="0">
        <v>93.07703895664024</v>
      </c>
      <c r="D205" s="0">
        <v>60.769114887231666</v>
      </c>
      <c r="E205" s="0">
        <v>50.00331272167943</v>
      </c>
      <c r="F205" s="0">
        <v>97.69235767939057</v>
      </c>
      <c r="G205" s="0">
        <v>59.37561342823723</v>
      </c>
      <c r="H205" s="0">
        <v>57.03216951157245</v>
      </c>
      <c r="I205" s="0">
        <v>67.98593195032227</v>
      </c>
      <c r="J205" s="0">
        <v>93.75007187417344</v>
      </c>
      <c r="K205" s="0">
        <v>60.93838669862195</v>
      </c>
      <c r="L205" s="0">
        <f>=AVERAGE(B205:K205)</f>
      </c>
    </row>
    <row r="206">
      <c r="A206" s="0" t="s">
        <v>12</v>
      </c>
      <c r="B206" s="0">
        <v>85.3848585805686</v>
      </c>
      <c r="C206" s="0">
        <v>95.38468763910551</v>
      </c>
      <c r="D206" s="0">
        <v>78.12533468237936</v>
      </c>
      <c r="E206" s="0">
        <v>53.84890303149942</v>
      </c>
      <c r="F206" s="0">
        <v>94.69708025481167</v>
      </c>
      <c r="G206" s="0">
        <v>67.96918241603737</v>
      </c>
      <c r="H206" s="0">
        <v>61.53789726982826</v>
      </c>
      <c r="I206" s="0">
        <v>69.21566842684086</v>
      </c>
      <c r="J206" s="0">
        <v>93.07697692739177</v>
      </c>
      <c r="K206" s="0">
        <v>63.07719573763148</v>
      </c>
      <c r="L206" s="0">
        <f>=AVERAGE(B206:K206)</f>
      </c>
    </row>
    <row r="207">
      <c r="A207" s="0" t="s">
        <v>12</v>
      </c>
      <c r="B207" s="0">
        <v>61.71964576028921</v>
      </c>
      <c r="C207" s="0">
        <v>93.84625079137214</v>
      </c>
      <c r="D207" s="0">
        <v>64.61549610379073</v>
      </c>
      <c r="E207" s="0">
        <v>51.54119073859914</v>
      </c>
      <c r="F207" s="0">
        <v>92.96890116862487</v>
      </c>
      <c r="G207" s="0">
        <v>66.15349623306874</v>
      </c>
      <c r="H207" s="0">
        <v>60.937925776609035</v>
      </c>
      <c r="I207" s="0">
        <v>76.56260781200407</v>
      </c>
      <c r="J207" s="0">
        <v>96.92311661013898</v>
      </c>
      <c r="K207" s="0">
        <v>55.38570918975131</v>
      </c>
      <c r="L207" s="0">
        <f>=AVERAGE(B207:K207)</f>
      </c>
    </row>
    <row r="208">
      <c r="A208" s="0" t="s">
        <v>12</v>
      </c>
      <c r="B208" s="0">
        <v>60.769524333897905</v>
      </c>
      <c r="C208" s="0">
        <v>91.53854568437029</v>
      </c>
      <c r="D208" s="0">
        <v>58.59381624989399</v>
      </c>
      <c r="E208" s="0">
        <v>52.3465567878052</v>
      </c>
      <c r="F208" s="0">
        <v>93.57155669948705</v>
      </c>
      <c r="G208" s="0">
        <v>57.81291343344835</v>
      </c>
      <c r="H208" s="0">
        <v>67.18841216214189</v>
      </c>
      <c r="I208" s="0">
        <v>60.356276371937746</v>
      </c>
      <c r="J208" s="0">
        <v>94.61545883921355</v>
      </c>
      <c r="K208" s="0">
        <v>55.38438255973176</v>
      </c>
      <c r="L208" s="0">
        <f>=AVERAGE(B208:K208)</f>
      </c>
    </row>
    <row r="209">
      <c r="A209" s="0" t="s">
        <v>12</v>
      </c>
      <c r="B209" s="0">
        <v>63.07736660295625</v>
      </c>
      <c r="C209" s="0">
        <v>95.31257218638834</v>
      </c>
      <c r="D209" s="0">
        <v>67.69182734433763</v>
      </c>
      <c r="E209" s="0">
        <v>60.939703000750754</v>
      </c>
      <c r="F209" s="0">
        <v>93.07704236480848</v>
      </c>
      <c r="G209" s="0">
        <v>78.46165509996007</v>
      </c>
      <c r="H209" s="0">
        <v>54.68808452370965</v>
      </c>
      <c r="I209" s="0">
        <v>63.28164288642111</v>
      </c>
      <c r="J209" s="0">
        <v>94.53136156022417</v>
      </c>
      <c r="K209" s="0">
        <v>62.50043124504068</v>
      </c>
      <c r="L209" s="0">
        <f>=AVERAGE(B209:K209)</f>
      </c>
    </row>
    <row r="210">
      <c r="A210" s="0" t="s">
        <v>12</v>
      </c>
      <c r="B210" s="0">
        <v>63.281756711757374</v>
      </c>
      <c r="C210" s="0">
        <v>89.39405149560116</v>
      </c>
      <c r="D210" s="0">
        <v>47.656715855228896</v>
      </c>
      <c r="E210" s="0">
        <v>52.30993682217344</v>
      </c>
      <c r="F210" s="0">
        <v>96.09381913940123</v>
      </c>
      <c r="G210" s="0">
        <v>67.1877296858922</v>
      </c>
      <c r="H210" s="0">
        <v>76.15328028953105</v>
      </c>
      <c r="I210" s="0">
        <v>66.92306715265983</v>
      </c>
      <c r="J210" s="0">
        <v>95.58829425526737</v>
      </c>
      <c r="K210" s="0">
        <v>71.53876138855695</v>
      </c>
      <c r="L210" s="0">
        <f>=AVERAGE(B210:K210)</f>
      </c>
    </row>
    <row r="211">
      <c r="A211" s="0" t="s">
        <v>12</v>
      </c>
      <c r="B211" s="0">
        <v>53.90681694615156</v>
      </c>
      <c r="C211" s="0">
        <v>98.46155360931832</v>
      </c>
      <c r="D211" s="0">
        <v>49.21909023209544</v>
      </c>
      <c r="E211" s="0">
        <v>50.00241988287767</v>
      </c>
      <c r="F211" s="0">
        <v>94.69708539692468</v>
      </c>
      <c r="G211" s="0">
        <v>69.53157905894616</v>
      </c>
      <c r="H211" s="0">
        <v>73.43775765375075</v>
      </c>
      <c r="I211" s="0">
        <v>50.767800763197556</v>
      </c>
      <c r="J211" s="0">
        <v>92.64716954850563</v>
      </c>
      <c r="K211" s="0">
        <v>52.30830745715427</v>
      </c>
      <c r="L211" s="0">
        <f>=AVERAGE(B211:K211)</f>
      </c>
    </row>
    <row r="212">
      <c r="A212" s="0" t="s">
        <v>12</v>
      </c>
      <c r="B212" s="0">
        <v>55.46927100952919</v>
      </c>
      <c r="C212" s="0">
        <v>94.53132929572521</v>
      </c>
      <c r="D212" s="0">
        <v>64.61534629108276</v>
      </c>
      <c r="E212" s="0">
        <v>53.07902975630091</v>
      </c>
      <c r="F212" s="0">
        <v>94.61542596891317</v>
      </c>
      <c r="G212" s="0">
        <v>59.23124691511307</v>
      </c>
      <c r="H212" s="0">
        <v>61.53855999974793</v>
      </c>
      <c r="I212" s="0">
        <v>53.84515406118335</v>
      </c>
      <c r="J212" s="0">
        <v>92.7537448414779</v>
      </c>
      <c r="K212" s="0">
        <v>53.12615309663382</v>
      </c>
      <c r="L212" s="0">
        <f>=AVERAGE(B212:K212)</f>
      </c>
    </row>
    <row r="213">
      <c r="A213" s="0" t="s">
        <v>12</v>
      </c>
      <c r="B213" s="0">
        <v>62.50065248864669</v>
      </c>
      <c r="C213" s="0">
        <v>92.42429237799935</v>
      </c>
      <c r="D213" s="0">
        <v>59.84867952155384</v>
      </c>
      <c r="E213" s="0">
        <v>60.001701343017345</v>
      </c>
      <c r="F213" s="0">
        <v>94.53133695174247</v>
      </c>
      <c r="G213" s="0">
        <v>78.12535655668813</v>
      </c>
      <c r="H213" s="0">
        <v>65.62528874757452</v>
      </c>
      <c r="I213" s="0">
        <v>59.38438626833339</v>
      </c>
      <c r="J213" s="0">
        <v>93.07697488245256</v>
      </c>
      <c r="K213" s="0">
        <v>59.61569449921522</v>
      </c>
      <c r="L213" s="0">
        <f>=AVERAGE(B213:K213)</f>
      </c>
    </row>
    <row r="214">
      <c r="A214" s="0" t="s">
        <v>12</v>
      </c>
      <c r="B214" s="0">
        <v>69.23085708850654</v>
      </c>
      <c r="C214" s="0">
        <v>95.31255484310833</v>
      </c>
      <c r="D214" s="0">
        <v>95.65218560803407</v>
      </c>
      <c r="E214" s="0">
        <v>55.47053117875285</v>
      </c>
      <c r="F214" s="0">
        <v>93.75009499855602</v>
      </c>
      <c r="G214" s="0">
        <v>59.375556554875196</v>
      </c>
      <c r="H214" s="0">
        <v>55.384769135564824</v>
      </c>
      <c r="I214" s="0">
        <v>71.09162234340447</v>
      </c>
      <c r="J214" s="0">
        <v>92.18761015469681</v>
      </c>
      <c r="K214" s="0">
        <v>64.84450935859785</v>
      </c>
      <c r="L214" s="0">
        <f>=AVERAGE(B214:K214)</f>
      </c>
    </row>
    <row r="215">
      <c r="A215" s="0" t="s">
        <v>12</v>
      </c>
      <c r="B215" s="0">
        <v>51.562998901111314</v>
      </c>
      <c r="C215" s="0">
        <v>93.93943919158131</v>
      </c>
      <c r="D215" s="0">
        <v>89.84448018187491</v>
      </c>
      <c r="E215" s="0">
        <v>51.56450038613405</v>
      </c>
      <c r="F215" s="0">
        <v>94.02992317132009</v>
      </c>
      <c r="G215" s="0">
        <v>66.15412275276913</v>
      </c>
      <c r="H215" s="0">
        <v>53.39796674956112</v>
      </c>
      <c r="I215" s="0">
        <v>54.607361990377626</v>
      </c>
      <c r="J215" s="0">
        <v>92.3077468398501</v>
      </c>
      <c r="K215" s="0">
        <v>72.65678866126338</v>
      </c>
      <c r="L215" s="0">
        <f>=AVERAGE(B215:K215)</f>
      </c>
    </row>
    <row r="216">
      <c r="A216" s="0" t="s">
        <v>12</v>
      </c>
      <c r="B216" s="0">
        <v>71.09404773130836</v>
      </c>
      <c r="C216" s="0">
        <v>93.75005499951601</v>
      </c>
      <c r="D216" s="0">
        <v>95.38436815717193</v>
      </c>
      <c r="E216" s="0">
        <v>52.30943440736835</v>
      </c>
      <c r="F216" s="0">
        <v>94.2029716772964</v>
      </c>
      <c r="G216" s="0">
        <v>97.65627765592366</v>
      </c>
      <c r="H216" s="0">
        <v>61.536605827628854</v>
      </c>
      <c r="I216" s="0">
        <v>77.34428694039951</v>
      </c>
      <c r="J216" s="0">
        <v>92.96885124854202</v>
      </c>
      <c r="K216" s="0">
        <v>53.846776417637486</v>
      </c>
      <c r="L216" s="0">
        <f>=AVERAGE(B216:K216)</f>
      </c>
    </row>
    <row r="217">
      <c r="A217" s="0" t="s">
        <v>12</v>
      </c>
      <c r="B217" s="0">
        <v>60.76964021347815</v>
      </c>
      <c r="C217" s="0">
        <v>95.38466310009841</v>
      </c>
      <c r="D217" s="0">
        <v>98.50745085310288</v>
      </c>
      <c r="E217" s="0">
        <v>54.5471734887117</v>
      </c>
      <c r="F217" s="0">
        <v>92.30778470894923</v>
      </c>
      <c r="G217" s="0">
        <v>91.91185300941656</v>
      </c>
      <c r="H217" s="0">
        <v>68.46154156686359</v>
      </c>
      <c r="I217" s="0">
        <v>61.71796904656854</v>
      </c>
      <c r="J217" s="0">
        <v>95.45458203827305</v>
      </c>
      <c r="K217" s="0">
        <v>87.50049873010067</v>
      </c>
      <c r="L217" s="0">
        <f>=AVERAGE(B217:K217)</f>
      </c>
    </row>
    <row r="218">
      <c r="A218" s="0" t="s">
        <v>12</v>
      </c>
      <c r="B218" s="0">
        <v>60.76933119974291</v>
      </c>
      <c r="C218" s="0">
        <v>93.07694148160788</v>
      </c>
      <c r="D218" s="0">
        <v>98.43750687496976</v>
      </c>
      <c r="E218" s="0">
        <v>58.597091214738974</v>
      </c>
      <c r="F218" s="0">
        <v>95.38465083049701</v>
      </c>
      <c r="G218" s="0">
        <v>93.75007124918776</v>
      </c>
      <c r="H218" s="0">
        <v>70.3132540433473</v>
      </c>
      <c r="I218" s="0">
        <v>53.07768076409647</v>
      </c>
      <c r="J218" s="0">
        <v>92.1875734368097</v>
      </c>
      <c r="K218" s="0">
        <v>57.69194944075342</v>
      </c>
      <c r="L218" s="0">
        <f>=AVERAGE(B218:K218)</f>
      </c>
    </row>
    <row r="219">
      <c r="A219" s="0" t="s">
        <v>12</v>
      </c>
      <c r="B219" s="0">
        <v>64.84409804342937</v>
      </c>
      <c r="C219" s="0">
        <v>91.40632992113173</v>
      </c>
      <c r="D219" s="0">
        <v>96.87501312494487</v>
      </c>
      <c r="E219" s="0">
        <v>53.84937558574372</v>
      </c>
      <c r="F219" s="0">
        <v>91.17657273238154</v>
      </c>
      <c r="G219" s="0">
        <v>97.14287777944278</v>
      </c>
      <c r="H219" s="0">
        <v>100</v>
      </c>
      <c r="I219" s="0">
        <v>96.26838260405708</v>
      </c>
      <c r="J219" s="0">
        <v>93.75006062441194</v>
      </c>
      <c r="K219" s="0">
        <v>60.77033933908772</v>
      </c>
      <c r="L219" s="0">
        <f>=AVERAGE(B219:K219)</f>
      </c>
    </row>
    <row r="220">
      <c r="A220" s="0" t="s">
        <v>12</v>
      </c>
      <c r="B220" s="0">
        <v>53.846417418613136</v>
      </c>
      <c r="C220" s="0">
        <v>91.5385215238351</v>
      </c>
      <c r="D220" s="0">
        <v>98.46159072011831</v>
      </c>
      <c r="E220" s="0">
        <v>52.27630452524625</v>
      </c>
      <c r="F220" s="0">
        <v>93.18185785100887</v>
      </c>
      <c r="G220" s="0">
        <v>96.9697407523518</v>
      </c>
      <c r="H220" s="0">
        <v>56.923844606437044</v>
      </c>
      <c r="I220" s="0">
        <v>93.18177388400971</v>
      </c>
      <c r="J220" s="0">
        <v>94.77616481136737</v>
      </c>
      <c r="K220" s="0">
        <v>67.96921764942232</v>
      </c>
      <c r="L220" s="0">
        <f>=AVERAGE(B220:K220)</f>
      </c>
    </row>
    <row r="221">
      <c r="A221" s="0" t="s">
        <v>12</v>
      </c>
      <c r="B221" s="0">
        <v>65.62533343426568</v>
      </c>
      <c r="C221" s="0">
        <v>92.30773244949467</v>
      </c>
      <c r="D221" s="0">
        <v>91.0445109299953</v>
      </c>
      <c r="E221" s="0">
        <v>52.31084302024206</v>
      </c>
      <c r="F221" s="0">
        <v>93.75005749947101</v>
      </c>
      <c r="G221" s="0">
        <v>94.77614485173612</v>
      </c>
      <c r="H221" s="0">
        <v>66.15354288959044</v>
      </c>
      <c r="I221" s="0">
        <v>92.75373677620729</v>
      </c>
      <c r="J221" s="0">
        <v>97.05884816588359</v>
      </c>
      <c r="K221" s="0">
        <v>54.61532652300256</v>
      </c>
      <c r="L221" s="0">
        <f>=AVERAGE(B221:K221)</f>
      </c>
    </row>
    <row r="222">
      <c r="A222" s="0" t="s">
        <v>12</v>
      </c>
      <c r="B222" s="0">
        <v>59.37609684538517</v>
      </c>
      <c r="C222" s="0">
        <v>96.87502343732422</v>
      </c>
      <c r="D222" s="0">
        <v>94.6153830248516</v>
      </c>
      <c r="E222" s="0">
        <v>52.30996969006281</v>
      </c>
      <c r="F222" s="0">
        <v>91.53855734802757</v>
      </c>
      <c r="G222" s="0">
        <v>94.029931725344</v>
      </c>
      <c r="H222" s="0">
        <v>78.46171872038487</v>
      </c>
      <c r="I222" s="0">
        <v>93.38240525910196</v>
      </c>
      <c r="J222" s="0">
        <v>94.61542437840458</v>
      </c>
      <c r="K222" s="0">
        <v>55.469395693762436</v>
      </c>
      <c r="L222" s="0">
        <f>=AVERAGE(B222:K222)</f>
      </c>
    </row>
    <row r="223">
      <c r="A223" s="0" t="s">
        <v>12</v>
      </c>
      <c r="B223" s="0">
        <v>75.38482624198075</v>
      </c>
      <c r="C223" s="0">
        <v>92.30772639038153</v>
      </c>
      <c r="D223" s="0">
        <v>95.31252015616333</v>
      </c>
      <c r="E223" s="0">
        <v>60.940046708954576</v>
      </c>
      <c r="F223" s="0">
        <v>96.21213590444255</v>
      </c>
      <c r="G223" s="0">
        <v>94.61537348163378</v>
      </c>
      <c r="H223" s="0">
        <v>93.84646345424491</v>
      </c>
      <c r="I223" s="0">
        <v>93.75014187177952</v>
      </c>
      <c r="J223" s="0">
        <v>93.28362764059105</v>
      </c>
      <c r="K223" s="0">
        <v>52.344555377014125</v>
      </c>
      <c r="L223" s="0">
        <f>=AVERAGE(B223:K223)</f>
      </c>
    </row>
    <row r="224">
      <c r="A224" s="0" t="s">
        <v>12</v>
      </c>
      <c r="B224" s="0">
        <v>78.90658960390738</v>
      </c>
      <c r="C224" s="0">
        <v>91.79109496070902</v>
      </c>
      <c r="D224" s="0">
        <v>94.11763764704376</v>
      </c>
      <c r="E224" s="0">
        <v>50.00269485474733</v>
      </c>
      <c r="F224" s="0">
        <v>92.30776653182818</v>
      </c>
      <c r="G224" s="0">
        <v>92.96880835889063</v>
      </c>
      <c r="H224" s="0">
        <v>94.02964543735952</v>
      </c>
      <c r="I224" s="0">
        <v>90.90936858655954</v>
      </c>
      <c r="J224" s="0">
        <v>95.45460892473356</v>
      </c>
      <c r="K224" s="0">
        <v>66.1541394152105</v>
      </c>
      <c r="L224" s="0">
        <f>=AVERAGE(B224:K224)</f>
      </c>
    </row>
    <row r="225">
      <c r="A225" s="0" t="s">
        <v>12</v>
      </c>
      <c r="B225" s="0">
        <v>55.3852347748329</v>
      </c>
      <c r="C225" s="0">
        <v>93.18183603301111</v>
      </c>
      <c r="D225" s="0">
        <v>93.75014999640008</v>
      </c>
      <c r="E225" s="0">
        <v>52.346189875078394</v>
      </c>
      <c r="F225" s="0">
        <v>94.1176725258413</v>
      </c>
      <c r="G225" s="0">
        <v>98.52942173003628</v>
      </c>
      <c r="H225" s="0">
        <v>95.45456837454007</v>
      </c>
      <c r="I225" s="0">
        <v>93.93944683149432</v>
      </c>
      <c r="J225" s="0">
        <v>93.57142680816278</v>
      </c>
      <c r="K225" s="0">
        <v>66.9234156273009</v>
      </c>
      <c r="L225" s="0">
        <f>=AVERAGE(B225:K225)</f>
      </c>
    </row>
    <row r="226">
      <c r="A226" s="0" t="s">
        <v>12</v>
      </c>
      <c r="B226" s="0">
        <v>64.6158026932851</v>
      </c>
      <c r="C226" s="0">
        <v>95.31254546830897</v>
      </c>
      <c r="D226" s="0">
        <v>92.18757734298431</v>
      </c>
      <c r="E226" s="0">
        <v>53.078988178932576</v>
      </c>
      <c r="F226" s="0">
        <v>92.85720424437038</v>
      </c>
      <c r="G226" s="0">
        <v>92.42428209345618</v>
      </c>
      <c r="H226" s="0">
        <v>95.38464719504702</v>
      </c>
      <c r="I226" s="0">
        <v>92.75371258028771</v>
      </c>
      <c r="J226" s="0">
        <v>94.6154349817774</v>
      </c>
      <c r="K226" s="0">
        <v>72.30781227877019</v>
      </c>
      <c r="L226" s="0">
        <f>=AVERAGE(B226:K226)</f>
      </c>
    </row>
    <row r="227">
      <c r="A227" s="0" t="s">
        <v>12</v>
      </c>
      <c r="B227" s="0">
        <v>62.500584990874145</v>
      </c>
      <c r="C227" s="0">
        <v>92.75362722116978</v>
      </c>
      <c r="D227" s="0">
        <v>94.1176791693749</v>
      </c>
      <c r="E227" s="0">
        <v>59.37711239015571</v>
      </c>
      <c r="F227" s="0">
        <v>92.30771199994959</v>
      </c>
      <c r="G227" s="0">
        <v>95.52248343748714</v>
      </c>
      <c r="H227" s="0">
        <v>97.72728506880351</v>
      </c>
      <c r="I227" s="0">
        <v>89.28603558220152</v>
      </c>
      <c r="J227" s="0">
        <v>94.61539415856296</v>
      </c>
      <c r="K227" s="0">
        <v>67.69245083960243</v>
      </c>
      <c r="L227" s="0">
        <f>=AVERAGE(B227:K227)</f>
      </c>
    </row>
    <row r="228">
      <c r="A228" s="0" t="s">
        <v>12</v>
      </c>
      <c r="B228" s="0">
        <v>98.46156057719688</v>
      </c>
      <c r="C228" s="0">
        <v>94.61543551194495</v>
      </c>
      <c r="D228" s="0">
        <v>91.911723598407</v>
      </c>
      <c r="E228" s="0">
        <v>63.84695121554981</v>
      </c>
      <c r="F228" s="0">
        <v>93.07698306220215</v>
      </c>
      <c r="G228" s="0">
        <v>94.77613886381701</v>
      </c>
      <c r="H228" s="0">
        <v>90.9091270521979</v>
      </c>
      <c r="I228" s="0">
        <v>89.23074484254832</v>
      </c>
      <c r="J228" s="0">
        <v>89.84380789029503</v>
      </c>
      <c r="K228" s="0">
        <v>51.53883372021857</v>
      </c>
      <c r="L228" s="0">
        <f>=AVERAGE(B228:K228)</f>
      </c>
    </row>
    <row r="229">
      <c r="A229" s="0" t="s">
        <v>12</v>
      </c>
      <c r="B229" s="0">
        <v>93.93947621559562</v>
      </c>
      <c r="C229" s="0">
        <v>95.3125192186712</v>
      </c>
      <c r="D229" s="0">
        <v>94.69702883313302</v>
      </c>
      <c r="E229" s="0">
        <v>53.90807063121007</v>
      </c>
      <c r="F229" s="0">
        <v>95.38464401402359</v>
      </c>
      <c r="G229" s="0">
        <v>95.38466946208827</v>
      </c>
      <c r="H229" s="0">
        <v>94.53128554664396</v>
      </c>
      <c r="I229" s="0">
        <v>92.7537260224852</v>
      </c>
      <c r="J229" s="0">
        <v>92.30772941993929</v>
      </c>
      <c r="K229" s="0">
        <v>66.27655053308067</v>
      </c>
      <c r="L229" s="0">
        <f>=AVERAGE(B229:K229)</f>
      </c>
    </row>
    <row r="230">
      <c r="A230" s="0" t="s">
        <v>12</v>
      </c>
      <c r="B230" s="0">
        <v>94.85297121089741</v>
      </c>
      <c r="C230" s="0">
        <v>93.84615202840183</v>
      </c>
      <c r="D230" s="0">
        <v>92.02902764943063</v>
      </c>
      <c r="E230" s="0">
        <v>51.56437930208308</v>
      </c>
      <c r="F230" s="0">
        <v>92.30772336082138</v>
      </c>
      <c r="G230" s="0">
        <v>91.79125648819088</v>
      </c>
      <c r="H230" s="0">
        <v>92.75364872916853</v>
      </c>
      <c r="I230" s="0">
        <v>96.21217300204671</v>
      </c>
      <c r="J230" s="0">
        <v>95.00001828564741</v>
      </c>
      <c r="K230" s="0">
        <v>100</v>
      </c>
      <c r="L230" s="0">
        <f>=AVERAGE(B230:K230)</f>
      </c>
    </row>
    <row r="231">
      <c r="A231" s="0" t="s">
        <v>12</v>
      </c>
      <c r="B231" s="0">
        <v>89.39403504045976</v>
      </c>
      <c r="C231" s="0">
        <v>93.07694625317686</v>
      </c>
      <c r="D231" s="0">
        <v>94.61539999048864</v>
      </c>
      <c r="E231" s="0">
        <v>59.37671836481317</v>
      </c>
      <c r="F231" s="0">
        <v>94.02988211166414</v>
      </c>
      <c r="G231" s="0">
        <v>95.52238207172289</v>
      </c>
      <c r="H231" s="0">
        <v>96.0937718748775</v>
      </c>
      <c r="I231" s="0">
        <v>92.53743532881755</v>
      </c>
      <c r="J231" s="0">
        <v>93.75005374953776</v>
      </c>
      <c r="K231" s="0">
        <v>96.26867346840329</v>
      </c>
      <c r="L231" s="0">
        <f>=AVERAGE(B231:K231)</f>
      </c>
    </row>
    <row r="232">
      <c r="A232" s="0" t="s">
        <v>12</v>
      </c>
      <c r="B232" s="0">
        <v>96.15388667412932</v>
      </c>
      <c r="C232" s="0">
        <v>92.14288156727102</v>
      </c>
      <c r="D232" s="0">
        <v>89.84380179661083</v>
      </c>
      <c r="E232" s="0">
        <v>60.7701191751473</v>
      </c>
      <c r="F232" s="0">
        <v>95.45456705223899</v>
      </c>
      <c r="G232" s="0">
        <v>94.85300802681338</v>
      </c>
      <c r="H232" s="0">
        <v>95.52240388499642</v>
      </c>
      <c r="I232" s="0">
        <v>93.57147382825282</v>
      </c>
      <c r="J232" s="0">
        <v>96.15384766863846</v>
      </c>
      <c r="K232" s="0">
        <v>93.8462168608932</v>
      </c>
      <c r="L232" s="0">
        <f>=AVERAGE(B232:K232)</f>
      </c>
    </row>
    <row r="233">
      <c r="A233" s="0" t="s">
        <v>12</v>
      </c>
      <c r="B233" s="0">
        <v>93.07697147421787</v>
      </c>
      <c r="C233" s="0">
        <v>93.750039999744</v>
      </c>
      <c r="D233" s="0">
        <v>96.32354013837701</v>
      </c>
      <c r="E233" s="0">
        <v>68.75400261226537</v>
      </c>
      <c r="F233" s="0">
        <v>93.28359941185107</v>
      </c>
      <c r="G233" s="0">
        <v>90.62520530800376</v>
      </c>
      <c r="H233" s="0">
        <v>96.21214582169503</v>
      </c>
      <c r="I233" s="0">
        <v>93.18187900772182</v>
      </c>
      <c r="J233" s="0">
        <v>95.31253609347208</v>
      </c>
      <c r="K233" s="0">
        <v>94.0299465522607</v>
      </c>
      <c r="L233" s="0">
        <f>=AVERAGE(B233:K233)</f>
      </c>
    </row>
    <row r="234">
      <c r="A234" s="0" t="s">
        <v>12</v>
      </c>
      <c r="B234" s="0">
        <v>94.61544240411352</v>
      </c>
      <c r="C234" s="0">
        <v>94.61538037396116</v>
      </c>
      <c r="D234" s="0">
        <v>92.9688006246355</v>
      </c>
      <c r="E234" s="0">
        <v>49.99977353743583</v>
      </c>
      <c r="F234" s="0">
        <v>92.96879359347972</v>
      </c>
      <c r="G234" s="0">
        <v>93.18184330569255</v>
      </c>
      <c r="H234" s="0">
        <v>93.28364496265492</v>
      </c>
      <c r="I234" s="0">
        <v>91.40634195214112</v>
      </c>
      <c r="J234" s="0">
        <v>94.61539786978986</v>
      </c>
      <c r="K234" s="0">
        <v>89.06286311294464</v>
      </c>
      <c r="L234" s="0">
        <f>=AVERAGE(B234:K234)</f>
      </c>
    </row>
    <row r="235">
      <c r="A235" s="0" t="s">
        <v>12</v>
      </c>
      <c r="B235" s="0">
        <v>96.1538825085321</v>
      </c>
      <c r="C235" s="0">
        <v>92.30774532507837</v>
      </c>
      <c r="D235" s="0">
        <v>92.42428576651052</v>
      </c>
      <c r="E235" s="0">
        <v>52.347061879199394</v>
      </c>
      <c r="F235" s="0">
        <v>94.61542808958983</v>
      </c>
      <c r="G235" s="0">
        <v>94.92752823355175</v>
      </c>
      <c r="H235" s="0">
        <v>92.85719836691555</v>
      </c>
      <c r="I235" s="0">
        <v>95.52243083051147</v>
      </c>
      <c r="J235" s="0">
        <v>93.84620595458834</v>
      </c>
      <c r="K235" s="0">
        <v>93.84611749090949</v>
      </c>
      <c r="L235" s="0">
        <f>=AVERAGE(B235:K235)</f>
      </c>
    </row>
    <row r="236">
      <c r="A236" s="0" t="s">
        <v>12</v>
      </c>
      <c r="B236" s="0">
        <v>93.93942273631863</v>
      </c>
      <c r="C236" s="0">
        <v>90.90921344187458</v>
      </c>
      <c r="D236" s="0">
        <v>96.26866847846594</v>
      </c>
      <c r="E236" s="0">
        <v>56.15662191183859</v>
      </c>
      <c r="F236" s="0">
        <v>96.15394688493573</v>
      </c>
      <c r="G236" s="0">
        <v>92.18756953063118</v>
      </c>
      <c r="H236" s="0">
        <v>88.46165434203147</v>
      </c>
      <c r="I236" s="0">
        <v>94.7761613184429</v>
      </c>
      <c r="J236" s="0">
        <v>94.02984105144337</v>
      </c>
      <c r="K236" s="0">
        <v>87.87897946437307</v>
      </c>
      <c r="L236" s="0">
        <f>=AVERAGE(B236:K236)</f>
      </c>
    </row>
    <row r="237">
      <c r="A237" s="0" t="s">
        <v>12</v>
      </c>
      <c r="B237" s="0">
        <v>94.53133257687809</v>
      </c>
      <c r="C237" s="0">
        <v>92.30779909910912</v>
      </c>
      <c r="D237" s="0">
        <v>95.3125178124323</v>
      </c>
      <c r="E237" s="0">
        <v>59.377806993536744</v>
      </c>
      <c r="F237" s="0">
        <v>92.85735966688829</v>
      </c>
      <c r="G237" s="0">
        <v>91.66673535296921</v>
      </c>
      <c r="H237" s="0">
        <v>92.64708235286588</v>
      </c>
      <c r="I237" s="0">
        <v>93.93950736243191</v>
      </c>
      <c r="J237" s="0">
        <v>93.75003562479694</v>
      </c>
      <c r="K237" s="0">
        <v>94.85297557070442</v>
      </c>
      <c r="L237" s="0">
        <f>=AVERAGE(B237:K237)</f>
      </c>
    </row>
    <row r="238">
      <c r="A238" s="0" t="s">
        <v>12</v>
      </c>
      <c r="B238" s="0">
        <v>91.66679757370115</v>
      </c>
      <c r="C238" s="0">
        <v>94.11772844178061</v>
      </c>
      <c r="D238" s="0">
        <v>94.69698409546137</v>
      </c>
      <c r="E238" s="0">
        <v>69.23230515409593</v>
      </c>
      <c r="F238" s="0">
        <v>95.31264015205946</v>
      </c>
      <c r="G238" s="0">
        <v>95.52297223832095</v>
      </c>
      <c r="H238" s="0">
        <v>93.75004437468493</v>
      </c>
      <c r="I238" s="0">
        <v>93.18192594870986</v>
      </c>
      <c r="J238" s="0">
        <v>93.07700555641381</v>
      </c>
      <c r="K238" s="0">
        <v>94.53130632754483</v>
      </c>
      <c r="L238" s="0">
        <f>=AVERAGE(B238:K238)</f>
      </c>
    </row>
    <row r="239">
      <c r="A239" s="0" t="s">
        <v>12</v>
      </c>
      <c r="B239" s="0">
        <v>93.28370077758625</v>
      </c>
      <c r="C239" s="0">
        <v>93.0769816989119</v>
      </c>
      <c r="D239" s="0">
        <v>92.53827281048808</v>
      </c>
      <c r="E239" s="0">
        <v>53.07943628668652</v>
      </c>
      <c r="F239" s="0">
        <v>94.69708436850287</v>
      </c>
      <c r="G239" s="0">
        <v>96.15382873364891</v>
      </c>
      <c r="H239" s="0">
        <v>93.47832317520816</v>
      </c>
      <c r="I239" s="0">
        <v>96.26871017967504</v>
      </c>
      <c r="J239" s="0">
        <v>94.85303806046004</v>
      </c>
      <c r="K239" s="0">
        <v>88.63646831859488</v>
      </c>
      <c r="L239" s="0">
        <f>=AVERAGE(B239:K239)</f>
      </c>
    </row>
    <row r="240">
      <c r="A240" s="0" t="s">
        <v>12</v>
      </c>
      <c r="B240" s="0">
        <v>92.6471460197272</v>
      </c>
      <c r="C240" s="0">
        <v>95.3846585558092</v>
      </c>
      <c r="D240" s="0">
        <v>90.2973832335152</v>
      </c>
      <c r="E240" s="0">
        <v>55.38679854878732</v>
      </c>
      <c r="F240" s="0">
        <v>95.00011519734586</v>
      </c>
      <c r="G240" s="0">
        <v>91.53850819382558</v>
      </c>
      <c r="H240" s="0">
        <v>93.84617444726831</v>
      </c>
      <c r="I240" s="0">
        <v>93.84624291468717</v>
      </c>
      <c r="J240" s="0">
        <v>94.53136484133833</v>
      </c>
      <c r="K240" s="0">
        <v>94.85300948006244</v>
      </c>
      <c r="L240" s="0">
        <f>=AVERAGE(B240:K240)</f>
      </c>
    </row>
    <row r="241">
      <c r="A241" s="0" t="s">
        <v>12</v>
      </c>
      <c r="B241" s="0">
        <v>94.61546308051338</v>
      </c>
      <c r="C241" s="0">
        <v>95.31255390563008</v>
      </c>
      <c r="D241" s="0">
        <v>94.61538567573943</v>
      </c>
      <c r="E241" s="0">
        <v>61.72064865582667</v>
      </c>
      <c r="F241" s="0">
        <v>96.15393022301446</v>
      </c>
      <c r="G241" s="0">
        <v>96.09383046709237</v>
      </c>
      <c r="H241" s="0">
        <v>95.00003839970509</v>
      </c>
      <c r="I241" s="0">
        <v>95.38466582666764</v>
      </c>
      <c r="J241" s="0">
        <v>95.71434958272165</v>
      </c>
      <c r="K241" s="0">
        <v>91.79107065262505</v>
      </c>
      <c r="L241" s="0">
        <f>=AVERAGE(B241:K241)</f>
      </c>
    </row>
    <row r="242">
      <c r="A242" s="0" t="s">
        <v>12</v>
      </c>
      <c r="B242" s="0">
        <v>94.53133476431115</v>
      </c>
      <c r="C242" s="0">
        <v>93.75006312436244</v>
      </c>
      <c r="D242" s="0">
        <v>92.30772563299172</v>
      </c>
      <c r="E242" s="0">
        <v>61.72059123956137</v>
      </c>
      <c r="F242" s="0">
        <v>94.11776442672391</v>
      </c>
      <c r="G242" s="0">
        <v>93.47753489084002</v>
      </c>
      <c r="H242" s="0">
        <v>94.61539893013946</v>
      </c>
      <c r="I242" s="0">
        <v>94.53136702874558</v>
      </c>
      <c r="J242" s="0">
        <v>91.53861399961974</v>
      </c>
      <c r="K242" s="0">
        <v>91.40740312650041</v>
      </c>
      <c r="L242" s="0">
        <f>=AVERAGE(B242:K242)</f>
      </c>
    </row>
    <row r="243">
      <c r="A243" s="0" t="s">
        <v>12</v>
      </c>
      <c r="B243" s="0">
        <v>93.84623503798201</v>
      </c>
      <c r="C243" s="0">
        <v>94.28576914233052</v>
      </c>
      <c r="D243" s="0">
        <v>93.84619928960525</v>
      </c>
      <c r="E243" s="0">
        <v>66.1551058087389</v>
      </c>
      <c r="F243" s="0">
        <v>93.18195437744467</v>
      </c>
      <c r="G243" s="0">
        <v>93.28404783582292</v>
      </c>
      <c r="H243" s="0">
        <v>94.02989693882726</v>
      </c>
      <c r="I243" s="0">
        <v>93.07695920454519</v>
      </c>
      <c r="J243" s="0">
        <v>95.45460980625147</v>
      </c>
      <c r="K243" s="0">
        <v>95.65169073395936</v>
      </c>
      <c r="L243" s="0">
        <f>=AVERAGE(B243:K243)</f>
      </c>
    </row>
    <row r="244">
      <c r="A244" s="0" t="s">
        <v>12</v>
      </c>
      <c r="B244" s="0">
        <v>92.64711695455772</v>
      </c>
      <c r="C244" s="0">
        <v>91.66671353508994</v>
      </c>
      <c r="D244" s="0">
        <v>96.92308207336417</v>
      </c>
      <c r="E244" s="0">
        <v>55.47060242293921</v>
      </c>
      <c r="F244" s="0">
        <v>93.18193851027307</v>
      </c>
      <c r="G244" s="0">
        <v>94.11742006044469</v>
      </c>
      <c r="H244" s="0">
        <v>94.69699026621957</v>
      </c>
      <c r="I244" s="0">
        <v>94.69709722374677</v>
      </c>
      <c r="J244" s="0">
        <v>94.53134679516172</v>
      </c>
      <c r="K244" s="0">
        <v>94.85305792122739</v>
      </c>
      <c r="L244" s="0">
        <f>=AVERAGE(B244:K244)</f>
      </c>
    </row>
    <row r="245">
      <c r="A245" s="0" t="s">
        <v>12</v>
      </c>
      <c r="B245" s="0">
        <v>93.750072499159</v>
      </c>
      <c r="C245" s="0">
        <v>92.4243247006675</v>
      </c>
      <c r="D245" s="0">
        <v>97.69231746268052</v>
      </c>
      <c r="E245" s="0">
        <v>53.8477761323245</v>
      </c>
      <c r="F245" s="0">
        <v>93.07704440970782</v>
      </c>
      <c r="G245" s="0">
        <v>92.30772639038153</v>
      </c>
      <c r="H245" s="0">
        <v>93.07695170639047</v>
      </c>
      <c r="I245" s="0">
        <v>94.69696249769454</v>
      </c>
      <c r="J245" s="0">
        <v>92.3078044007334</v>
      </c>
      <c r="K245" s="0">
        <v>94.77615333459805</v>
      </c>
      <c r="L245" s="0">
        <f>=AVERAGE(B245:K245)</f>
      </c>
    </row>
    <row r="246">
      <c r="A246" s="0" t="s">
        <v>12</v>
      </c>
      <c r="B246" s="0">
        <v>94.02989693882726</v>
      </c>
      <c r="C246" s="0">
        <v>91.53851819133666</v>
      </c>
      <c r="D246" s="0">
        <v>94.69698358123087</v>
      </c>
      <c r="E246" s="0">
        <v>64.06384760571478</v>
      </c>
      <c r="F246" s="0">
        <v>95.38468627583418</v>
      </c>
      <c r="G246" s="0">
        <v>95.31256937397326</v>
      </c>
      <c r="H246" s="0">
        <v>93.8461799004814</v>
      </c>
      <c r="I246" s="0">
        <v>97.76121370443836</v>
      </c>
      <c r="J246" s="0">
        <v>95.38464901277273</v>
      </c>
      <c r="K246" s="0">
        <v>95.31258624841303</v>
      </c>
      <c r="L246" s="0">
        <f>=AVERAGE(B246:K246)</f>
      </c>
    </row>
    <row r="247">
      <c r="A247" s="0" t="s">
        <v>12</v>
      </c>
      <c r="B247" s="0">
        <v>97.65627249978401</v>
      </c>
      <c r="C247" s="0">
        <v>93.07698715206968</v>
      </c>
      <c r="D247" s="0">
        <v>96.09384335714375</v>
      </c>
      <c r="E247" s="0">
        <v>60.77232842757918</v>
      </c>
      <c r="F247" s="0">
        <v>89.84390945062162</v>
      </c>
      <c r="G247" s="0">
        <v>94.85296297568621</v>
      </c>
      <c r="H247" s="0">
        <v>92.14290814660768</v>
      </c>
      <c r="I247" s="0">
        <v>94.69701700600585</v>
      </c>
      <c r="J247" s="0">
        <v>95.3125689052371</v>
      </c>
      <c r="K247" s="0">
        <v>91.54941079787893</v>
      </c>
      <c r="L247" s="0">
        <f>=AVERAGE(B247:K247)</f>
      </c>
    </row>
    <row r="248">
      <c r="A248" s="0" t="s">
        <v>12</v>
      </c>
      <c r="B248" s="0">
        <v>96.15388932495921</v>
      </c>
      <c r="C248" s="0">
        <v>94.69700569305226</v>
      </c>
      <c r="D248" s="0">
        <v>89.9998434437029</v>
      </c>
      <c r="E248" s="0">
        <v>63.84569107099956</v>
      </c>
      <c r="F248" s="0">
        <v>94.53133476431115</v>
      </c>
      <c r="G248" s="0">
        <v>95.58828553576002</v>
      </c>
      <c r="H248" s="0">
        <v>90.76929166350361</v>
      </c>
      <c r="I248" s="0">
        <v>96.37688014993154</v>
      </c>
      <c r="J248" s="0">
        <v>93.07699601343276</v>
      </c>
      <c r="K248" s="0">
        <v>94.53134460773829</v>
      </c>
      <c r="L248" s="0">
        <f>=AVERAGE(B248:K248)</f>
      </c>
    </row>
    <row r="249">
      <c r="A249" s="0" t="s">
        <v>12</v>
      </c>
      <c r="B249" s="0">
        <v>94.61542437840458</v>
      </c>
      <c r="C249" s="0">
        <v>95.52240987291668</v>
      </c>
      <c r="D249" s="0">
        <v>92.42427548194941</v>
      </c>
      <c r="E249" s="0">
        <v>63.07883161731947</v>
      </c>
      <c r="F249" s="0">
        <v>93.84622776715938</v>
      </c>
      <c r="G249" s="0">
        <v>94.61544134378104</v>
      </c>
      <c r="H249" s="0">
        <v>92.30773169210605</v>
      </c>
      <c r="I249" s="0">
        <v>96.92307207573201</v>
      </c>
      <c r="J249" s="0">
        <v>92.1875859365547</v>
      </c>
      <c r="K249" s="0">
        <v>95.45459658344691</v>
      </c>
      <c r="L249" s="0">
        <f>=AVERAGE(B249:K249)</f>
      </c>
    </row>
    <row r="250">
      <c r="A250" s="0" t="s">
        <v>12</v>
      </c>
      <c r="B250" s="0">
        <v>92.75367158127732</v>
      </c>
      <c r="C250" s="0">
        <v>95.4545798344507</v>
      </c>
      <c r="D250" s="0">
        <v>93.28384448072667</v>
      </c>
      <c r="E250" s="0">
        <v>53.91317224152932</v>
      </c>
      <c r="F250" s="0">
        <v>94.02994541173126</v>
      </c>
      <c r="G250" s="0">
        <v>96.87503968699598</v>
      </c>
      <c r="H250" s="0">
        <v>96.21215096395363</v>
      </c>
      <c r="I250" s="0">
        <v>94.53130523381714</v>
      </c>
      <c r="J250" s="0">
        <v>95.312552499412</v>
      </c>
      <c r="K250" s="0">
        <v>95.5883681620883</v>
      </c>
      <c r="L250" s="0">
        <f>=AVERAGE(B250:K250)</f>
      </c>
    </row>
    <row r="251">
      <c r="A251" s="0" t="s">
        <v>12</v>
      </c>
      <c r="B251" s="0">
        <v>95.38465083049701</v>
      </c>
      <c r="C251" s="0">
        <v>95.45457278220485</v>
      </c>
      <c r="D251" s="0">
        <v>95.45438192249148</v>
      </c>
      <c r="E251" s="0">
        <v>51.53816092594593</v>
      </c>
      <c r="F251" s="0">
        <v>94.61547209325337</v>
      </c>
      <c r="G251" s="0">
        <v>94.61540264135976</v>
      </c>
      <c r="H251" s="0">
        <v>95.31255578058622</v>
      </c>
      <c r="I251" s="0">
        <v>93.57146089779663</v>
      </c>
      <c r="J251" s="0">
        <v>94.6970236909103</v>
      </c>
      <c r="K251" s="0">
        <v>92.30766428392158</v>
      </c>
      <c r="L251" s="0">
        <f>=AVERAGE(B251:K251)</f>
      </c>
    </row>
    <row r="252">
      <c r="A252" s="0" t="s">
        <v>12</v>
      </c>
      <c r="B252" s="0">
        <v>95.45458424209326</v>
      </c>
      <c r="C252" s="0">
        <v>93.75008937372196</v>
      </c>
      <c r="D252" s="0">
        <v>96.2121450870855</v>
      </c>
      <c r="E252" s="0">
        <v>61.54060863752886</v>
      </c>
      <c r="F252" s="0">
        <v>90.90935183824057</v>
      </c>
      <c r="G252" s="0">
        <v>91.40631703072715</v>
      </c>
      <c r="H252" s="0">
        <v>93.28363983020085</v>
      </c>
      <c r="I252" s="0">
        <v>92.95783027077447</v>
      </c>
      <c r="J252" s="0">
        <v>93.38242643516995</v>
      </c>
      <c r="K252" s="0">
        <v>93.93946857575669</v>
      </c>
      <c r="L252" s="0">
        <f>=AVERAGE(B252:K252)</f>
      </c>
    </row>
    <row r="253">
      <c r="A253" s="0" t="s">
        <v>12</v>
      </c>
      <c r="B253" s="0">
        <v>94.7761548315708</v>
      </c>
      <c r="C253" s="0">
        <v>96.15386963299277</v>
      </c>
      <c r="D253" s="0">
        <v>94.61535227436197</v>
      </c>
      <c r="E253" s="0">
        <v>61.54065028963767</v>
      </c>
      <c r="F253" s="0">
        <v>93.07710780098816</v>
      </c>
      <c r="G253" s="0">
        <v>97.01495189105425</v>
      </c>
      <c r="H253" s="0">
        <v>93.28364945354578</v>
      </c>
      <c r="I253" s="0">
        <v>93.93953733361363</v>
      </c>
      <c r="J253" s="0">
        <v>93.07698510713651</v>
      </c>
      <c r="K253" s="0">
        <v>90.76931711161839</v>
      </c>
      <c r="L253" s="0">
        <f>=AVERAGE(B253:K253)</f>
      </c>
    </row>
    <row r="254">
      <c r="A254" s="0" t="s">
        <v>12</v>
      </c>
      <c r="B254" s="0">
        <v>94.02989237663107</v>
      </c>
      <c r="C254" s="0">
        <v>94.53131015558829</v>
      </c>
      <c r="D254" s="0">
        <v>92.18761015469681</v>
      </c>
      <c r="E254" s="0">
        <v>72.65775382353971</v>
      </c>
      <c r="F254" s="0">
        <v>95.38472853687082</v>
      </c>
      <c r="G254" s="0">
        <v>94.7761423567715</v>
      </c>
      <c r="H254" s="0">
        <v>90.00014079801757</v>
      </c>
      <c r="I254" s="0">
        <v>94.02982223198678</v>
      </c>
      <c r="J254" s="0">
        <v>95.4546142138359</v>
      </c>
      <c r="K254" s="0">
        <v>95.58828013795248</v>
      </c>
      <c r="L254" s="0">
        <f>=AVERAGE(B254:K254)</f>
      </c>
    </row>
    <row r="255">
      <c r="A255" s="0" t="s">
        <v>12</v>
      </c>
      <c r="B255" s="0">
        <v>95.38462674553416</v>
      </c>
      <c r="C255" s="0">
        <v>96.87503437462188</v>
      </c>
      <c r="D255" s="0">
        <v>91.79110044961128</v>
      </c>
      <c r="E255" s="0">
        <v>56.25233612525091</v>
      </c>
      <c r="F255" s="0">
        <v>93.47838608455238</v>
      </c>
      <c r="G255" s="0">
        <v>94.6970113495351</v>
      </c>
      <c r="H255" s="0">
        <v>95.38462765440525</v>
      </c>
      <c r="I255" s="0">
        <v>95.45459349811478</v>
      </c>
      <c r="J255" s="0">
        <v>94.77621221488029</v>
      </c>
      <c r="K255" s="0">
        <v>97.05883930787384</v>
      </c>
      <c r="L255" s="0">
        <f>=AVERAGE(B255:K255)</f>
      </c>
    </row>
    <row r="256">
      <c r="A256" s="0" t="s">
        <v>12</v>
      </c>
      <c r="B256" s="0">
        <v>92.18756171826243</v>
      </c>
      <c r="C256" s="0">
        <v>94.02987412777655</v>
      </c>
      <c r="D256" s="0">
        <v>91.04469143158941</v>
      </c>
      <c r="E256" s="0">
        <v>82.3086381695482</v>
      </c>
      <c r="F256" s="0">
        <v>93.1819662777749</v>
      </c>
      <c r="G256" s="0">
        <v>91.0448240229115</v>
      </c>
      <c r="H256" s="0">
        <v>95.38464810391005</v>
      </c>
      <c r="I256" s="0">
        <v>91.53852568945446</v>
      </c>
      <c r="J256" s="0">
        <v>93.07702259738593</v>
      </c>
      <c r="K256" s="0">
        <v>92.42443342034528</v>
      </c>
      <c r="L256" s="0">
        <f>=AVERAGE(B256:K256)</f>
      </c>
    </row>
    <row r="257">
      <c r="A257" s="0" t="s">
        <v>12</v>
      </c>
      <c r="B257" s="0">
        <v>92.96880765577723</v>
      </c>
      <c r="C257" s="0">
        <v>94.53129757771107</v>
      </c>
      <c r="D257" s="0">
        <v>91.40634882698849</v>
      </c>
      <c r="E257" s="0">
        <v>57.69391974922408</v>
      </c>
      <c r="F257" s="0">
        <v>91.5385973374655</v>
      </c>
      <c r="G257" s="0">
        <v>90.76928802804719</v>
      </c>
      <c r="H257" s="0">
        <v>91.5385215238351</v>
      </c>
      <c r="I257" s="0">
        <v>95.52244537240072</v>
      </c>
      <c r="J257" s="0">
        <v>94.28579735389447</v>
      </c>
      <c r="K257" s="0">
        <v>91.42853694680007</v>
      </c>
      <c r="L257" s="0">
        <f>=AVERAGE(B257:K257)</f>
      </c>
    </row>
    <row r="258">
      <c r="A258" s="0" t="s">
        <v>12</v>
      </c>
      <c r="B258" s="0">
        <v>94.02987127638296</v>
      </c>
      <c r="C258" s="0">
        <v>93.75005187456944</v>
      </c>
      <c r="D258" s="0">
        <v>94.02981310735905</v>
      </c>
      <c r="E258" s="0">
        <v>62.50197989546151</v>
      </c>
      <c r="F258" s="0">
        <v>93.75012687242449</v>
      </c>
      <c r="G258" s="0">
        <v>94.52071655701818</v>
      </c>
      <c r="H258" s="0">
        <v>94.7761623164218</v>
      </c>
      <c r="I258" s="0">
        <v>94.85305162392751</v>
      </c>
      <c r="J258" s="0">
        <v>93.75010999806403</v>
      </c>
      <c r="K258" s="0">
        <v>95.52241757164776</v>
      </c>
      <c r="L258" s="0">
        <f>=AVERAGE(B258:K258)</f>
      </c>
    </row>
    <row r="259">
      <c r="A259" s="0" t="s">
        <v>12</v>
      </c>
      <c r="B259" s="0">
        <v>95.52240431270555</v>
      </c>
      <c r="C259" s="0">
        <v>92.187568749395</v>
      </c>
      <c r="D259" s="0">
        <v>94.11767640123772</v>
      </c>
      <c r="E259" s="0">
        <v>73.07788001332334</v>
      </c>
      <c r="F259" s="0">
        <v>91.53860233611867</v>
      </c>
      <c r="G259" s="0">
        <v>94.11759169498066</v>
      </c>
      <c r="H259" s="0">
        <v>93.18184727260315</v>
      </c>
      <c r="I259" s="0">
        <v>95.65215132943531</v>
      </c>
      <c r="J259" s="0">
        <v>90.90920550819723</v>
      </c>
      <c r="K259" s="0">
        <v>90.15160396614121</v>
      </c>
      <c r="L259" s="0">
        <f>=AVERAGE(B259:K259)</f>
      </c>
    </row>
    <row r="260">
      <c r="A260" s="0" t="s">
        <v>12</v>
      </c>
      <c r="B260" s="0">
        <v>96.87501468743098</v>
      </c>
      <c r="C260" s="0">
        <v>93.75004937460994</v>
      </c>
      <c r="D260" s="0">
        <v>97.65630062390652</v>
      </c>
      <c r="E260" s="0">
        <v>54.68990596599321</v>
      </c>
      <c r="F260" s="0">
        <v>93.75010249831904</v>
      </c>
      <c r="G260" s="0">
        <v>95.45459702420831</v>
      </c>
      <c r="H260" s="0">
        <v>94.6155532065556</v>
      </c>
      <c r="I260" s="0">
        <v>95.58832539608368</v>
      </c>
      <c r="J260" s="0">
        <v>95.31257687373927</v>
      </c>
      <c r="K260" s="0">
        <v>96.26871017967504</v>
      </c>
      <c r="L260" s="0">
        <f>=AVERAGE(B260:K260)</f>
      </c>
    </row>
    <row r="261">
      <c r="A261" s="0" t="s">
        <v>12</v>
      </c>
      <c r="B261" s="0">
        <v>92.6470961935817</v>
      </c>
      <c r="C261" s="0">
        <v>92.42426519736038</v>
      </c>
      <c r="D261" s="0">
        <v>94.53136976300219</v>
      </c>
      <c r="E261" s="0">
        <v>54.616180019195724</v>
      </c>
      <c r="F261" s="0">
        <v>92.9688582795825</v>
      </c>
      <c r="G261" s="0">
        <v>93.93945740980361</v>
      </c>
      <c r="H261" s="0">
        <v>95.38452267742781</v>
      </c>
      <c r="I261" s="0">
        <v>93.18176462767853</v>
      </c>
      <c r="J261" s="0">
        <v>96.1538825085321</v>
      </c>
      <c r="K261" s="0">
        <v>94.61546202018906</v>
      </c>
      <c r="L261" s="0">
        <f>=AVERAGE(B261:K261)</f>
      </c>
    </row>
    <row r="262">
      <c r="A262" s="0" t="s">
        <v>12</v>
      </c>
      <c r="B262" s="0">
        <v>92.30770669819793</v>
      </c>
      <c r="C262" s="0">
        <v>95.31254687453125</v>
      </c>
      <c r="D262" s="0">
        <v>95.45437839606421</v>
      </c>
      <c r="E262" s="0">
        <v>54.68911759850174</v>
      </c>
      <c r="F262" s="0">
        <v>93.18191074254507</v>
      </c>
      <c r="G262" s="0">
        <v>94.61546149002673</v>
      </c>
      <c r="H262" s="0">
        <v>91.53853318755898</v>
      </c>
      <c r="I262" s="0">
        <v>94.77615433257999</v>
      </c>
      <c r="J262" s="0">
        <v>94.61545406774322</v>
      </c>
      <c r="K262" s="0">
        <v>92.54807125961109</v>
      </c>
      <c r="L262" s="0">
        <f>=AVERAGE(B262:K262)</f>
      </c>
    </row>
    <row r="263">
      <c r="A263" s="0" t="s">
        <v>12</v>
      </c>
      <c r="B263" s="0">
        <v>95.38463174432071</v>
      </c>
      <c r="C263" s="0">
        <v>92.02901729875998</v>
      </c>
      <c r="D263" s="0">
        <v>91.9117921106338</v>
      </c>
      <c r="E263" s="0">
        <v>54.61686815505453</v>
      </c>
      <c r="F263" s="0">
        <v>93.07703077702274</v>
      </c>
      <c r="G263" s="0">
        <v>94.69701597755753</v>
      </c>
      <c r="H263" s="0">
        <v>96.26867026058795</v>
      </c>
      <c r="I263" s="0">
        <v>92.30774381030605</v>
      </c>
      <c r="J263" s="0">
        <v>94.61544028344815</v>
      </c>
      <c r="K263" s="0">
        <v>91.52609140491514</v>
      </c>
      <c r="L263" s="0">
        <f>=AVERAGE(B263:K263)</f>
      </c>
    </row>
    <row r="264">
      <c r="A264" s="0" t="s">
        <v>12</v>
      </c>
      <c r="B264" s="0">
        <v>93.07723117208717</v>
      </c>
      <c r="C264" s="0">
        <v>92.53734836250081</v>
      </c>
      <c r="D264" s="0">
        <v>90.76926530637965</v>
      </c>
      <c r="E264" s="0">
        <v>65.62656055415084</v>
      </c>
      <c r="F264" s="0">
        <v>94.61544823593468</v>
      </c>
      <c r="G264" s="0">
        <v>96.15393363114646</v>
      </c>
      <c r="H264" s="0">
        <v>95.5882718336074</v>
      </c>
      <c r="I264" s="0">
        <v>95.52246034189395</v>
      </c>
      <c r="J264" s="0">
        <v>93.75007437411494</v>
      </c>
      <c r="K264" s="0">
        <v>88.80619469364675</v>
      </c>
      <c r="L264" s="0">
        <f>=AVERAGE(B264:K264)</f>
      </c>
    </row>
    <row r="265">
      <c r="A265" s="0" t="s">
        <v>12</v>
      </c>
      <c r="B265" s="0">
        <v>94.69679588043711</v>
      </c>
      <c r="C265" s="0">
        <v>91.53853652004561</v>
      </c>
      <c r="D265" s="0">
        <v>96.96970431586833</v>
      </c>
      <c r="E265" s="0">
        <v>70.00131735753439</v>
      </c>
      <c r="F265" s="0">
        <v>94.02993001454118</v>
      </c>
      <c r="G265" s="0">
        <v>96.92305935137894</v>
      </c>
      <c r="H265" s="0">
        <v>96.15394196211038</v>
      </c>
      <c r="I265" s="0">
        <v>93.84613082121562</v>
      </c>
      <c r="J265" s="0">
        <v>92.42428209345618</v>
      </c>
      <c r="K265" s="0">
        <v>93.84618353595144</v>
      </c>
      <c r="L265" s="0">
        <f>=AVERAGE(B265:K265)</f>
      </c>
    </row>
    <row r="266">
      <c r="A266" s="0" t="s">
        <v>12</v>
      </c>
      <c r="B266" s="0">
        <v>94.61540370170749</v>
      </c>
      <c r="C266" s="0">
        <v>92.30774002337266</v>
      </c>
      <c r="D266" s="0">
        <v>91.17674628896302</v>
      </c>
      <c r="E266" s="0">
        <v>77.34535168363597</v>
      </c>
      <c r="F266" s="0">
        <v>92.64715501604262</v>
      </c>
      <c r="G266" s="0">
        <v>96.09379296827734</v>
      </c>
      <c r="H266" s="0">
        <v>93.07686990728396</v>
      </c>
      <c r="I266" s="0">
        <v>93.84622170812737</v>
      </c>
      <c r="J266" s="0">
        <v>92.14292107703078</v>
      </c>
      <c r="K266" s="0">
        <v>92.18870606378375</v>
      </c>
      <c r="L266" s="0">
        <f>=AVERAGE(B266:K266)</f>
      </c>
    </row>
    <row r="267">
      <c r="A267" s="0" t="s">
        <v>12</v>
      </c>
      <c r="B267" s="0">
        <v>93.84615808757104</v>
      </c>
      <c r="C267" s="0">
        <v>92.53734194687256</v>
      </c>
      <c r="D267" s="0">
        <v>92.3076817041274</v>
      </c>
      <c r="E267" s="0">
        <v>60.002445635077976</v>
      </c>
      <c r="F267" s="0">
        <v>94.61550443283674</v>
      </c>
      <c r="G267" s="0">
        <v>95.38469581871655</v>
      </c>
      <c r="H267" s="0">
        <v>92.30776274491714</v>
      </c>
      <c r="I267" s="0">
        <v>93.18178181798787</v>
      </c>
      <c r="J267" s="0">
        <v>96.87502718726347</v>
      </c>
      <c r="K267" s="0">
        <v>95.4539759066057</v>
      </c>
      <c r="L267" s="0">
        <f>=AVERAGE(B267:K267)</f>
      </c>
    </row>
    <row r="268">
      <c r="A268" s="0" t="s">
        <v>12</v>
      </c>
      <c r="B268" s="0">
        <v>94.53130632754483</v>
      </c>
      <c r="C268" s="0">
        <v>94.11766532866298</v>
      </c>
      <c r="D268" s="0">
        <v>93.84595691677518</v>
      </c>
      <c r="E268" s="0">
        <v>53.21512638054053</v>
      </c>
      <c r="F268" s="0">
        <v>94.61549435989342</v>
      </c>
      <c r="G268" s="0">
        <v>95.38467218864999</v>
      </c>
      <c r="H268" s="0">
        <v>92.30774456769228</v>
      </c>
      <c r="I268" s="0">
        <v>93.75007937399195</v>
      </c>
      <c r="J268" s="0">
        <v>94.5313085149989</v>
      </c>
      <c r="K268" s="0">
        <v>94.61604725572236</v>
      </c>
      <c r="L268" s="0">
        <f>=AVERAGE(B268:K268)</f>
      </c>
    </row>
    <row r="269">
      <c r="A269" s="0" t="s">
        <v>12</v>
      </c>
      <c r="B269" s="0">
        <v>91.66681939114038</v>
      </c>
      <c r="C269" s="0">
        <v>92.96881890557472</v>
      </c>
      <c r="D269" s="0">
        <v>95.6521948833267</v>
      </c>
      <c r="E269" s="0">
        <v>57.325592458576224</v>
      </c>
      <c r="F269" s="0">
        <v>92.1877085881807</v>
      </c>
      <c r="G269" s="0">
        <v>95.45450842945048</v>
      </c>
      <c r="H269" s="0">
        <v>93.1819504106587</v>
      </c>
      <c r="I269" s="0">
        <v>90.62510406134491</v>
      </c>
      <c r="J269" s="0">
        <v>93.93944624380939</v>
      </c>
      <c r="K269" s="0">
        <v>93.07620862686926</v>
      </c>
      <c r="L269" s="0">
        <f>=AVERAGE(B269:K269)</f>
      </c>
    </row>
    <row r="270">
      <c r="A270" s="0" t="s">
        <v>12</v>
      </c>
      <c r="B270" s="0">
        <v>92.96890749647207</v>
      </c>
      <c r="C270" s="0">
        <v>94.69719852088807</v>
      </c>
      <c r="D270" s="0">
        <v>95.38461084023221</v>
      </c>
      <c r="E270" s="0">
        <v>100</v>
      </c>
      <c r="F270" s="0">
        <v>95.3847030894576</v>
      </c>
      <c r="G270" s="0">
        <v>94.85320856742312</v>
      </c>
      <c r="H270" s="0">
        <v>96.2686478057261</v>
      </c>
      <c r="I270" s="0">
        <v>94.53137851260496</v>
      </c>
      <c r="J270" s="0">
        <v>96.9697407523518</v>
      </c>
      <c r="K270" s="0">
        <v>95.52241928247331</v>
      </c>
      <c r="L270" s="0">
        <f>=AVERAGE(B270:K270)</f>
      </c>
    </row>
    <row r="271">
      <c r="A271" s="0" t="s">
        <v>12</v>
      </c>
      <c r="B271" s="0">
        <v>94.11774837195746</v>
      </c>
      <c r="C271" s="0">
        <v>93.84625321496347</v>
      </c>
      <c r="D271" s="0">
        <v>90.15153043156491</v>
      </c>
      <c r="E271" s="0">
        <v>96.09394569332078</v>
      </c>
      <c r="F271" s="0">
        <v>98.46156542437951</v>
      </c>
      <c r="G271" s="0">
        <v>95.52226958029122</v>
      </c>
      <c r="H271" s="0">
        <v>90.15159059629991</v>
      </c>
      <c r="I271" s="0">
        <v>93.846481629877</v>
      </c>
      <c r="J271" s="0">
        <v>94.0299516846378</v>
      </c>
      <c r="K271" s="0">
        <v>94.53130195263145</v>
      </c>
      <c r="L271" s="0">
        <f>=AVERAGE(B271:K271)</f>
      </c>
    </row>
    <row r="272">
      <c r="A272" s="0" t="s">
        <v>12</v>
      </c>
      <c r="B272" s="0">
        <v>93.07705122603022</v>
      </c>
      <c r="C272" s="0">
        <v>93.74996124975975</v>
      </c>
      <c r="D272" s="0">
        <v>95.45456352609895</v>
      </c>
      <c r="E272" s="0">
        <v>93.18215932177357</v>
      </c>
      <c r="F272" s="0">
        <v>95.00009416965496</v>
      </c>
      <c r="G272" s="0">
        <v>94.531284999776</v>
      </c>
      <c r="H272" s="0">
        <v>94.92758092798255</v>
      </c>
      <c r="I272" s="0">
        <v>93.38203341017784</v>
      </c>
      <c r="J272" s="0">
        <v>94.61545247725124</v>
      </c>
      <c r="K272" s="0">
        <v>92.64712733500178</v>
      </c>
      <c r="L272" s="0">
        <f>=AVERAGE(B272:K272)</f>
      </c>
    </row>
    <row r="273">
      <c r="A273" s="0" t="s">
        <v>12</v>
      </c>
      <c r="B273" s="0">
        <v>92.18763515391184</v>
      </c>
      <c r="C273" s="0">
        <v>92.18758437408876</v>
      </c>
      <c r="D273" s="0">
        <v>95.45472704508678</v>
      </c>
      <c r="E273" s="0">
        <v>94.61559349722212</v>
      </c>
      <c r="F273" s="0">
        <v>91.5386131665136</v>
      </c>
      <c r="G273" s="0">
        <v>92.42415279967433</v>
      </c>
      <c r="H273" s="0">
        <v>94.85296491338534</v>
      </c>
      <c r="I273" s="0">
        <v>92.42452891478528</v>
      </c>
      <c r="J273" s="0">
        <v>86.71895851235136</v>
      </c>
      <c r="K273" s="0">
        <v>90.7693052964397</v>
      </c>
      <c r="L273" s="0">
        <f>=AVERAGE(B273:K273)</f>
      </c>
    </row>
    <row r="274">
      <c r="A274" s="0" t="s">
        <v>12</v>
      </c>
      <c r="B274" s="0">
        <v>93.93947974166863</v>
      </c>
      <c r="C274" s="0">
        <v>93.93918941458583</v>
      </c>
      <c r="D274" s="0">
        <v>90.90888197866947</v>
      </c>
      <c r="E274" s="0">
        <v>93.18213816680021</v>
      </c>
      <c r="F274" s="0">
        <v>95.52246205268679</v>
      </c>
      <c r="G274" s="0">
        <v>91.91190857875563</v>
      </c>
      <c r="H274" s="0">
        <v>96.92309661525859</v>
      </c>
      <c r="I274" s="0">
        <v>96.92301330045963</v>
      </c>
      <c r="J274" s="0">
        <v>57.03183436705261</v>
      </c>
      <c r="K274" s="0">
        <v>91.9118004842708</v>
      </c>
      <c r="L274" s="0">
        <f>=AVERAGE(B274:K274)</f>
      </c>
    </row>
    <row r="275">
      <c r="A275" s="0" t="s">
        <v>12</v>
      </c>
      <c r="B275" s="0">
        <v>98.46156830237976</v>
      </c>
      <c r="C275" s="0">
        <v>97.72728418727003</v>
      </c>
      <c r="D275" s="0">
        <v>94.02987412777655</v>
      </c>
      <c r="E275" s="0">
        <v>94.61556009842288</v>
      </c>
      <c r="F275" s="0">
        <v>96.92312781927644</v>
      </c>
      <c r="G275" s="0">
        <v>96.92311873079288</v>
      </c>
      <c r="H275" s="0">
        <v>95.31252906231981</v>
      </c>
      <c r="I275" s="0">
        <v>92.9690045220363</v>
      </c>
      <c r="J275" s="0">
        <v>58.46205378768963</v>
      </c>
      <c r="K275" s="0">
        <v>95.5224393845754</v>
      </c>
      <c r="L275" s="0">
        <f>=AVERAGE(B275:K275)</f>
      </c>
    </row>
    <row r="276">
      <c r="A276" s="0" t="s">
        <v>12</v>
      </c>
      <c r="B276" s="0">
        <v>95.45459437963868</v>
      </c>
      <c r="C276" s="0">
        <v>93.28360646905831</v>
      </c>
      <c r="D276" s="0">
        <v>93.07697283751216</v>
      </c>
      <c r="E276" s="0">
        <v>93.84642225574801</v>
      </c>
      <c r="F276" s="0">
        <v>94.69704837348839</v>
      </c>
      <c r="G276" s="0">
        <v>91.79122512412862</v>
      </c>
      <c r="H276" s="0">
        <v>94.92755928575953</v>
      </c>
      <c r="I276" s="0">
        <v>93.57129162157237</v>
      </c>
      <c r="J276" s="0">
        <v>59.03670049470557</v>
      </c>
      <c r="K276" s="0">
        <v>93.18191008140593</v>
      </c>
      <c r="L276" s="0">
        <f>=AVERAGE(B276:K276)</f>
      </c>
    </row>
    <row r="277">
      <c r="A277" s="0" t="s">
        <v>12</v>
      </c>
      <c r="B277" s="0">
        <v>91.53857401033932</v>
      </c>
      <c r="C277" s="0">
        <v>94.69698460969175</v>
      </c>
      <c r="D277" s="0">
        <v>91.91175633217125</v>
      </c>
      <c r="E277" s="0">
        <v>95.00017782224705</v>
      </c>
      <c r="F277" s="0">
        <v>97.69234609166872</v>
      </c>
      <c r="G277" s="0">
        <v>96.15384388165546</v>
      </c>
      <c r="H277" s="0">
        <v>94.92755081701331</v>
      </c>
      <c r="I277" s="0">
        <v>96.21214582169503</v>
      </c>
      <c r="J277" s="0">
        <v>57.45652966094963</v>
      </c>
      <c r="K277" s="0">
        <v>95.31257218638834</v>
      </c>
      <c r="L277" s="0">
        <f>=AVERAGE(B277:K277)</f>
      </c>
    </row>
    <row r="278">
      <c r="A278" s="0" t="s">
        <v>12</v>
      </c>
      <c r="B278" s="0">
        <v>94.92760727478739</v>
      </c>
      <c r="C278" s="0">
        <v>91.4062869529661</v>
      </c>
      <c r="D278" s="0">
        <v>91.04483172164186</v>
      </c>
      <c r="E278" s="0">
        <v>91.5495707587566</v>
      </c>
      <c r="F278" s="0">
        <v>93.75006111051358</v>
      </c>
      <c r="G278" s="0">
        <v>76.90635836430603</v>
      </c>
      <c r="H278" s="0">
        <v>92.96886249820004</v>
      </c>
      <c r="I278" s="0">
        <v>93.28363469773898</v>
      </c>
      <c r="J278" s="0">
        <v>49.23123661581552</v>
      </c>
      <c r="K278" s="0">
        <v>95.52248343748714</v>
      </c>
      <c r="L278" s="0">
        <f>=AVERAGE(B278:K278)</f>
      </c>
    </row>
    <row r="279">
      <c r="A279" s="0" t="s">
        <v>12</v>
      </c>
      <c r="B279" s="0">
        <v>95.38468082274083</v>
      </c>
      <c r="C279" s="0">
        <v>53.12525781108204</v>
      </c>
      <c r="D279" s="0">
        <v>92.53732412562513</v>
      </c>
      <c r="E279" s="0">
        <v>92.75385775338148</v>
      </c>
      <c r="F279" s="0">
        <v>93.93944095463986</v>
      </c>
      <c r="G279" s="0">
        <v>97.72729851210416</v>
      </c>
      <c r="H279" s="0">
        <v>92.6470339099502</v>
      </c>
      <c r="I279" s="0">
        <v>96.1538559999748</v>
      </c>
      <c r="J279" s="0">
        <v>46.78474201027176</v>
      </c>
      <c r="K279" s="0">
        <v>97.14287151013184</v>
      </c>
      <c r="L279" s="0">
        <f>=AVERAGE(B279:K279)</f>
      </c>
    </row>
    <row r="280">
      <c r="A280" s="0" t="s">
        <v>12</v>
      </c>
      <c r="B280" s="0">
        <v>94.61541907670252</v>
      </c>
      <c r="C280" s="0">
        <v>50.00023999884801</v>
      </c>
      <c r="D280" s="0">
        <v>94.61548905832916</v>
      </c>
      <c r="E280" s="0">
        <v>94.61554419408714</v>
      </c>
      <c r="F280" s="0">
        <v>94.02992944427335</v>
      </c>
      <c r="G280" s="0">
        <v>94.69701906290133</v>
      </c>
      <c r="H280" s="0">
        <v>95.65219165714245</v>
      </c>
      <c r="I280" s="0">
        <v>92.18766249662008</v>
      </c>
      <c r="J280" s="0">
        <v>20.733129763610346</v>
      </c>
      <c r="K280" s="0">
        <v>93.0769803356211</v>
      </c>
      <c r="L280" s="0">
        <f>=AVERAGE(B280:K280)</f>
      </c>
    </row>
    <row r="281">
      <c r="A281" s="0" t="s">
        <v>12</v>
      </c>
      <c r="B281" s="0">
        <v>95.38465582923138</v>
      </c>
      <c r="C281" s="0">
        <v>57.83148787860095</v>
      </c>
      <c r="D281" s="0">
        <v>89.23162274891688</v>
      </c>
      <c r="E281" s="0">
        <v>95.38496391214075</v>
      </c>
      <c r="F281" s="0">
        <v>82.03147999705604</v>
      </c>
      <c r="G281" s="0">
        <v>94.69700774995651</v>
      </c>
      <c r="H281" s="0">
        <v>94.53129703084554</v>
      </c>
      <c r="I281" s="0">
        <v>93.93934574800983</v>
      </c>
      <c r="J281" s="0">
        <v>28.188050071329375</v>
      </c>
      <c r="K281" s="0">
        <v>93.2836744741135</v>
      </c>
      <c r="L281" s="0">
        <f>=AVERAGE(B281:K281)</f>
      </c>
    </row>
    <row r="282">
      <c r="A282" s="0" t="s">
        <v>12</v>
      </c>
      <c r="B282" s="0">
        <v>93.75006874924375</v>
      </c>
      <c r="C282" s="0">
        <v>59.7404404377115</v>
      </c>
      <c r="D282" s="0">
        <v>93.93886673100195</v>
      </c>
      <c r="E282" s="0">
        <v>94.61573450980663</v>
      </c>
      <c r="F282" s="0">
        <v>57.69267843462098</v>
      </c>
      <c r="G282" s="0">
        <v>91.0449206837879</v>
      </c>
      <c r="H282" s="0">
        <v>96.92307843786908</v>
      </c>
      <c r="I282" s="0">
        <v>92.64707681656496</v>
      </c>
      <c r="J282" s="0">
        <v>20.210982313288383</v>
      </c>
      <c r="K282" s="0">
        <v>95.52243981227775</v>
      </c>
      <c r="L282" s="0">
        <f>=AVERAGE(B282:K282)</f>
      </c>
    </row>
    <row r="283">
      <c r="A283" s="0" t="s">
        <v>12</v>
      </c>
      <c r="B283" s="0">
        <v>94.6154349817774</v>
      </c>
      <c r="C283" s="0">
        <v>52.52421644767438</v>
      </c>
      <c r="D283" s="0">
        <v>94.20289908842675</v>
      </c>
      <c r="E283" s="0">
        <v>90.58032436238592</v>
      </c>
      <c r="F283" s="0">
        <v>58.90470766628185</v>
      </c>
      <c r="G283" s="0">
        <v>97.72726920109646</v>
      </c>
      <c r="H283" s="0">
        <v>94.85296588223436</v>
      </c>
      <c r="I283" s="0">
        <v>94.53127515613428</v>
      </c>
      <c r="J283" s="0">
        <v>11.93753045758108</v>
      </c>
      <c r="K283" s="0">
        <v>92.42430780476172</v>
      </c>
      <c r="L283" s="0">
        <f>=AVERAGE(B283:K283)</f>
      </c>
    </row>
    <row r="284">
      <c r="A284" s="0" t="s">
        <v>12</v>
      </c>
      <c r="B284" s="0">
        <v>94.02995396569143</v>
      </c>
      <c r="C284" s="0">
        <v>56.157307398060176</v>
      </c>
      <c r="D284" s="0">
        <v>95.38463537979503</v>
      </c>
      <c r="E284" s="0">
        <v>90.00055233872128</v>
      </c>
      <c r="F284" s="0">
        <v>56.258888193919</v>
      </c>
      <c r="G284" s="0">
        <v>94.53130031203713</v>
      </c>
      <c r="H284" s="0">
        <v>94.20290177693582</v>
      </c>
      <c r="I284" s="0">
        <v>93.84619807778859</v>
      </c>
      <c r="J284" s="0">
        <v>47.41890380540092</v>
      </c>
      <c r="K284" s="0">
        <v>95.00003977111223</v>
      </c>
      <c r="L284" s="0">
        <f>=AVERAGE(B284:K284)</f>
      </c>
    </row>
    <row r="285">
      <c r="A285" s="0" t="s">
        <v>12</v>
      </c>
      <c r="B285" s="0">
        <v>92.18766640270563</v>
      </c>
      <c r="C285" s="0">
        <v>33.11848686410585</v>
      </c>
      <c r="D285" s="0">
        <v>98.52944691957481</v>
      </c>
      <c r="E285" s="0">
        <v>91.40680512038922</v>
      </c>
      <c r="F285" s="0">
        <v>57.7275900009245</v>
      </c>
      <c r="G285" s="0">
        <v>92.30774835462122</v>
      </c>
      <c r="H285" s="0">
        <v>96.96971783273057</v>
      </c>
      <c r="I285" s="0">
        <v>95.45455162533597</v>
      </c>
      <c r="J285" s="0">
        <v>94.44426809765727</v>
      </c>
      <c r="K285" s="0">
        <v>90.76932074705192</v>
      </c>
      <c r="L285" s="0">
        <f>=AVERAGE(B285:K285)</f>
      </c>
    </row>
    <row r="286">
      <c r="A286" s="0" t="s">
        <v>12</v>
      </c>
      <c r="B286" s="0">
        <v>93.1819358657373</v>
      </c>
      <c r="C286" s="0">
        <v>25.32550898962429</v>
      </c>
      <c r="D286" s="0">
        <v>93.18165619449869</v>
      </c>
      <c r="E286" s="0">
        <v>96.4790506556109</v>
      </c>
      <c r="F286" s="0">
        <v>53.823886255942845</v>
      </c>
      <c r="G286" s="0">
        <v>96.26868095328432</v>
      </c>
      <c r="H286" s="0">
        <v>93.38801466753456</v>
      </c>
      <c r="I286" s="0">
        <v>91.04479921580142</v>
      </c>
      <c r="J286" s="0">
        <v>93.902520403435</v>
      </c>
      <c r="K286" s="0">
        <v>96.32354636670382</v>
      </c>
      <c r="L286" s="0">
        <f>=AVERAGE(B286:K286)</f>
      </c>
    </row>
    <row r="287">
      <c r="A287" s="0" t="s">
        <v>12</v>
      </c>
      <c r="B287" s="0">
        <v>94.53135499798404</v>
      </c>
      <c r="C287" s="0">
        <v>23.874472135718893</v>
      </c>
      <c r="D287" s="0">
        <v>96.09376953115233</v>
      </c>
      <c r="E287" s="0">
        <v>91.17686254314161</v>
      </c>
      <c r="F287" s="0">
        <v>27.035136566518215</v>
      </c>
      <c r="G287" s="0">
        <v>94.69698923776086</v>
      </c>
      <c r="H287" s="0">
        <v>94.11343199911994</v>
      </c>
      <c r="I287" s="0">
        <v>94.77621171590043</v>
      </c>
      <c r="J287" s="0">
        <v>96.50003673561443</v>
      </c>
      <c r="K287" s="0">
        <v>92.18758749902001</v>
      </c>
      <c r="L287" s="0">
        <f>=AVERAGE(B287:K287)</f>
      </c>
    </row>
    <row r="288">
      <c r="A288" s="0" t="s">
        <v>12</v>
      </c>
      <c r="B288" s="0">
        <v>93.84624473238549</v>
      </c>
      <c r="C288" s="0">
        <v>8.707956143428264</v>
      </c>
      <c r="D288" s="0">
        <v>90.0000610457812</v>
      </c>
      <c r="E288" s="0">
        <v>89.84426794233494</v>
      </c>
      <c r="F288" s="0">
        <v>21.045472455899628</v>
      </c>
      <c r="G288" s="0">
        <v>93.75007187417344</v>
      </c>
      <c r="H288" s="0">
        <v>94.92685863665501</v>
      </c>
      <c r="I288" s="0">
        <v>92.6469847743408</v>
      </c>
      <c r="J288" s="0">
        <v>97.0874061492359</v>
      </c>
      <c r="K288" s="0">
        <v>92.53740182564046</v>
      </c>
      <c r="L288" s="0">
        <f>=AVERAGE(B288:K288)</f>
      </c>
    </row>
    <row r="289">
      <c r="A289" s="0" t="s">
        <v>12</v>
      </c>
      <c r="B289" s="0">
        <v>96.96973840163737</v>
      </c>
      <c r="C289" s="0">
        <v>21.707257528533084</v>
      </c>
      <c r="D289" s="0">
        <v>96.32353287196906</v>
      </c>
      <c r="E289" s="0">
        <v>93.38266060853265</v>
      </c>
      <c r="F289" s="0">
        <v>23.256702217159418</v>
      </c>
      <c r="G289" s="0">
        <v>95.45454633608799</v>
      </c>
      <c r="H289" s="0">
        <v>94.02986785470704</v>
      </c>
      <c r="I289" s="0">
        <v>94.02987241694072</v>
      </c>
      <c r="J289" s="0">
        <v>98.14816248731466</v>
      </c>
      <c r="K289" s="0">
        <v>93.47827296784145</v>
      </c>
      <c r="L289" s="0">
        <f>=AVERAGE(B289:K289)</f>
      </c>
    </row>
    <row r="290">
      <c r="A290" s="0" t="s">
        <v>12</v>
      </c>
      <c r="B290" s="0">
        <v>94.92762562329337</v>
      </c>
      <c r="C290" s="0">
        <v>44.77155954765845</v>
      </c>
      <c r="D290" s="0">
        <v>96.21214067942245</v>
      </c>
      <c r="E290" s="0">
        <v>97.88740944704524</v>
      </c>
      <c r="F290" s="0">
        <v>3.785833454393006</v>
      </c>
      <c r="G290" s="0">
        <v>96.09377070301528</v>
      </c>
      <c r="H290" s="0">
        <v>92.42425711659226</v>
      </c>
      <c r="I290" s="0">
        <v>94.02988211166414</v>
      </c>
      <c r="J290" s="0">
        <v>99.31507539869186</v>
      </c>
      <c r="K290" s="0">
        <v>94.03046259712318</v>
      </c>
      <c r="L290" s="0">
        <f>=AVERAGE(B290:K290)</f>
      </c>
    </row>
    <row r="291">
      <c r="A291" s="0" t="s">
        <v>12</v>
      </c>
      <c r="B291" s="0">
        <v>94.6154609598643</v>
      </c>
      <c r="C291" s="0">
        <v>85.52171696125306</v>
      </c>
      <c r="D291" s="0">
        <v>95.3846299265814</v>
      </c>
      <c r="E291" s="0">
        <v>94.85314317546315</v>
      </c>
      <c r="F291" s="0">
        <v>36.86819111706109</v>
      </c>
      <c r="G291" s="0">
        <v>93.750044999676</v>
      </c>
      <c r="H291" s="0">
        <v>93.3825671902952</v>
      </c>
      <c r="I291" s="0">
        <v>93.84615566390478</v>
      </c>
      <c r="J291" s="0">
        <v>95.9302682960626</v>
      </c>
      <c r="K291" s="0">
        <v>94.61551397559039</v>
      </c>
      <c r="L291" s="0">
        <f>=AVERAGE(B291:K291)</f>
      </c>
    </row>
    <row r="292">
      <c r="A292" s="0" t="s">
        <v>12</v>
      </c>
      <c r="B292" s="0">
        <v>94.6154503565938</v>
      </c>
      <c r="C292" s="0">
        <v>90.9574529651384</v>
      </c>
      <c r="D292" s="0">
        <v>93.84621807270246</v>
      </c>
      <c r="E292" s="0">
        <v>91.17678697827401</v>
      </c>
      <c r="F292" s="0">
        <v>82.13018639877185</v>
      </c>
      <c r="G292" s="0">
        <v>92.53733267983452</v>
      </c>
      <c r="H292" s="0">
        <v>94.61521654386654</v>
      </c>
      <c r="I292" s="0">
        <v>94.61541695601878</v>
      </c>
      <c r="J292" s="0">
        <v>96.87502024986878</v>
      </c>
      <c r="K292" s="0">
        <v>94.69653822017617</v>
      </c>
      <c r="L292" s="0">
        <f>=AVERAGE(B292:K292)</f>
      </c>
    </row>
    <row r="293">
      <c r="A293" s="0" t="s">
        <v>12</v>
      </c>
      <c r="B293" s="0">
        <v>94.61542649908249</v>
      </c>
      <c r="C293" s="0">
        <v>89.24733846680878</v>
      </c>
      <c r="D293" s="0">
        <v>68.65654875383692</v>
      </c>
      <c r="E293" s="0">
        <v>96.21225711174483</v>
      </c>
      <c r="F293" s="0">
        <v>84.53643038860123</v>
      </c>
      <c r="G293" s="0">
        <v>78.03039676727683</v>
      </c>
      <c r="H293" s="0">
        <v>96.96970460971444</v>
      </c>
      <c r="I293" s="0">
        <v>93.28356220087673</v>
      </c>
      <c r="J293" s="0">
        <v>97.50003219958528</v>
      </c>
      <c r="K293" s="0">
        <v>95.58812982446827</v>
      </c>
      <c r="L293" s="0">
        <f>=AVERAGE(B293:K293)</f>
      </c>
    </row>
    <row r="294">
      <c r="A294" s="0" t="s">
        <v>12</v>
      </c>
      <c r="B294" s="0">
        <v>93.07703691173768</v>
      </c>
      <c r="C294" s="0">
        <v>94.70590029059667</v>
      </c>
      <c r="D294" s="0">
        <v>56.15389795970211</v>
      </c>
      <c r="E294" s="0">
        <v>91.5387231351075</v>
      </c>
      <c r="F294" s="0">
        <v>89.26681971781044</v>
      </c>
      <c r="G294" s="0">
        <v>54.68861012905184</v>
      </c>
      <c r="H294" s="0">
        <v>96.96974633528394</v>
      </c>
      <c r="I294" s="0">
        <v>94.77614684770612</v>
      </c>
      <c r="J294" s="0">
        <v>96.15391360828441</v>
      </c>
      <c r="K294" s="0">
        <v>96.96976602230156</v>
      </c>
      <c r="L294" s="0">
        <f>=AVERAGE(B294:K294)</f>
      </c>
    </row>
    <row r="295">
      <c r="A295" s="0" t="s">
        <v>12</v>
      </c>
      <c r="B295" s="0">
        <v>93.07697079257053</v>
      </c>
      <c r="C295" s="0">
        <v>90.24394051145165</v>
      </c>
      <c r="D295" s="0">
        <v>59.49386777664271</v>
      </c>
      <c r="E295" s="0">
        <v>93.07708939718765</v>
      </c>
      <c r="F295" s="0">
        <v>92.03555250073174</v>
      </c>
      <c r="G295" s="0">
        <v>55.55493925071316</v>
      </c>
      <c r="H295" s="0">
        <v>96.21217190014815</v>
      </c>
      <c r="I295" s="0">
        <v>92.96876546871597</v>
      </c>
      <c r="J295" s="0">
        <v>92.85725061061936</v>
      </c>
      <c r="K295" s="0">
        <v>93.07683718710011</v>
      </c>
      <c r="L295" s="0">
        <f>=AVERAGE(B295:K295)</f>
      </c>
    </row>
    <row r="296">
      <c r="A296" s="0" t="s">
        <v>12</v>
      </c>
      <c r="B296" s="0">
        <v>93.84621807270246</v>
      </c>
      <c r="C296" s="0">
        <v>91.66669968240888</v>
      </c>
      <c r="D296" s="0">
        <v>57.89497227569187</v>
      </c>
      <c r="E296" s="0">
        <v>91.4065095234124</v>
      </c>
      <c r="F296" s="0">
        <v>94.52065507015183</v>
      </c>
      <c r="G296" s="0">
        <v>57.978852149899794</v>
      </c>
      <c r="H296" s="0">
        <v>91.04465464749468</v>
      </c>
      <c r="I296" s="0">
        <v>96.09375937497751</v>
      </c>
      <c r="J296" s="0">
        <v>94.7761872657702</v>
      </c>
      <c r="K296" s="0">
        <v>92.6470961935817</v>
      </c>
      <c r="L296" s="0">
        <f>=AVERAGE(B296:K296)</f>
      </c>
    </row>
    <row r="297">
      <c r="A297" s="0" t="s">
        <v>12</v>
      </c>
      <c r="B297" s="0">
        <v>96.09378710902247</v>
      </c>
      <c r="C297" s="0">
        <v>96.05265185585152</v>
      </c>
      <c r="D297" s="0">
        <v>61.21513189890655</v>
      </c>
      <c r="E297" s="0">
        <v>95.31263030887742</v>
      </c>
      <c r="F297" s="0">
        <v>94.07904260234635</v>
      </c>
      <c r="G297" s="0">
        <v>59.17447732615424</v>
      </c>
      <c r="H297" s="0">
        <v>96.32360968682848</v>
      </c>
      <c r="I297" s="0">
        <v>94.6969779246888</v>
      </c>
      <c r="J297" s="0">
        <v>95.45461862141177</v>
      </c>
      <c r="K297" s="0">
        <v>93.750052499559</v>
      </c>
      <c r="L297" s="0">
        <f>=AVERAGE(B297:K297)</f>
      </c>
    </row>
    <row r="298">
      <c r="A298" s="0" t="s">
        <v>12</v>
      </c>
      <c r="B298" s="0">
        <v>95.38464537731988</v>
      </c>
      <c r="C298" s="0">
        <v>94.11766920406887</v>
      </c>
      <c r="D298" s="0">
        <v>60.63809598206393</v>
      </c>
      <c r="E298" s="0">
        <v>94.85308407907733</v>
      </c>
      <c r="F298" s="0">
        <v>96.34152537670191</v>
      </c>
      <c r="G298" s="0">
        <v>53.884945357144495</v>
      </c>
      <c r="H298" s="0">
        <v>93.38230622804396</v>
      </c>
      <c r="I298" s="0">
        <v>93.07693125679506</v>
      </c>
      <c r="J298" s="0">
        <v>96.15389538398524</v>
      </c>
      <c r="K298" s="0">
        <v>94.53230635841156</v>
      </c>
      <c r="L298" s="0">
        <f>=AVERAGE(B298:K298)</f>
      </c>
    </row>
    <row r="299">
      <c r="A299" s="0" t="s">
        <v>12</v>
      </c>
      <c r="B299" s="0">
        <v>94.53131124931402</v>
      </c>
      <c r="C299" s="0">
        <v>90.11629598699106</v>
      </c>
      <c r="D299" s="0">
        <v>56.974119826535386</v>
      </c>
      <c r="E299" s="0">
        <v>93.18198677269072</v>
      </c>
      <c r="F299" s="0">
        <v>93.84625139727015</v>
      </c>
      <c r="G299" s="0">
        <v>51.70219573892623</v>
      </c>
      <c r="H299" s="0">
        <v>98.52941923871634</v>
      </c>
      <c r="I299" s="0">
        <v>87.69502523651884</v>
      </c>
      <c r="J299" s="0">
        <v>96.42861681574972</v>
      </c>
      <c r="K299" s="0">
        <v>91.66513507209325</v>
      </c>
      <c r="L299" s="0">
        <f>=AVERAGE(B299:K299)</f>
      </c>
    </row>
    <row r="300">
      <c r="A300" s="0" t="s">
        <v>12</v>
      </c>
      <c r="B300" s="0">
        <v>93.84655311965481</v>
      </c>
      <c r="C300" s="0">
        <v>93.84616838813132</v>
      </c>
      <c r="D300" s="0">
        <v>53.34007003050619</v>
      </c>
      <c r="E300" s="0">
        <v>93.07706554026359</v>
      </c>
      <c r="F300" s="0">
        <v>94.15591070256488</v>
      </c>
      <c r="G300" s="0">
        <v>56.98707747528478</v>
      </c>
      <c r="H300" s="0">
        <v>95.45458909049019</v>
      </c>
      <c r="I300" s="0">
        <v>55.37816567603322</v>
      </c>
      <c r="J300" s="0">
        <v>89.39404326803684</v>
      </c>
      <c r="K300" s="0">
        <v>92.30769685206832</v>
      </c>
      <c r="L300" s="0">
        <f>=AVERAGE(B300:K300)</f>
      </c>
    </row>
    <row r="301">
      <c r="A301" s="0" t="s">
        <v>12</v>
      </c>
      <c r="B301" s="0">
        <v>93.07699396850484</v>
      </c>
      <c r="C301" s="0">
        <v>93.57145149379582</v>
      </c>
      <c r="D301" s="0">
        <v>23.08001692545243</v>
      </c>
      <c r="E301" s="0">
        <v>96.2122104662164</v>
      </c>
      <c r="F301" s="0">
        <v>95.45460665797165</v>
      </c>
      <c r="G301" s="0">
        <v>39.210498300953546</v>
      </c>
      <c r="H301" s="0">
        <v>94.69699849387484</v>
      </c>
      <c r="I301" s="0">
        <v>58.56980734880415</v>
      </c>
      <c r="J301" s="0">
        <v>92.96883859263373</v>
      </c>
      <c r="K301" s="0">
        <v>93.75004062473595</v>
      </c>
      <c r="L301" s="0">
        <f>=AVERAGE(B301:K301)</f>
      </c>
    </row>
    <row r="302">
      <c r="A302" s="0" t="s">
        <v>12</v>
      </c>
      <c r="B302" s="0">
        <v>92.96887374782203</v>
      </c>
      <c r="C302" s="0">
        <v>94.7761298819126</v>
      </c>
      <c r="D302" s="0">
        <v>28.753725042152546</v>
      </c>
      <c r="E302" s="0">
        <v>93.38247252379063</v>
      </c>
      <c r="F302" s="0">
        <v>92.25361958216463</v>
      </c>
      <c r="G302" s="0">
        <v>25.036306164301113</v>
      </c>
      <c r="H302" s="0">
        <v>94.69698923776086</v>
      </c>
      <c r="I302" s="0">
        <v>57.60935031125085</v>
      </c>
      <c r="J302" s="0">
        <v>96.09379335889372</v>
      </c>
      <c r="K302" s="0">
        <v>95.5223991801907</v>
      </c>
      <c r="L302" s="0">
        <f>=AVERAGE(B302:K302)</f>
      </c>
    </row>
    <row r="303">
      <c r="A303" s="0" t="s">
        <v>12</v>
      </c>
      <c r="B303" s="0">
        <v>92.9688800757186</v>
      </c>
      <c r="C303" s="0">
        <v>93.283592354629</v>
      </c>
      <c r="D303" s="0">
        <v>39.61749310428534</v>
      </c>
      <c r="E303" s="0">
        <v>92.1876874955001</v>
      </c>
      <c r="F303" s="0">
        <v>95.58829093355435</v>
      </c>
      <c r="G303" s="0">
        <v>41.91270239094638</v>
      </c>
      <c r="H303" s="0">
        <v>93.05562098703781</v>
      </c>
      <c r="I303" s="0">
        <v>56.31616322339508</v>
      </c>
      <c r="J303" s="0">
        <v>92.42431588542172</v>
      </c>
      <c r="K303" s="0">
        <v>92.9688582795825</v>
      </c>
      <c r="L303" s="0">
        <f>=AVERAGE(B303:K303)</f>
      </c>
    </row>
    <row r="304">
      <c r="A304" s="0" t="s">
        <v>12</v>
      </c>
      <c r="B304" s="0">
        <v>94.6967979375041</v>
      </c>
      <c r="C304" s="0">
        <v>94.69699849387484</v>
      </c>
      <c r="D304" s="0">
        <v>25.44273994128944</v>
      </c>
      <c r="E304" s="0">
        <v>97.82612284754858</v>
      </c>
      <c r="F304" s="0">
        <v>95.13893685137862</v>
      </c>
      <c r="G304" s="0">
        <v>16.491588759342</v>
      </c>
      <c r="H304" s="0">
        <v>97.05907568772221</v>
      </c>
      <c r="I304" s="0">
        <v>53.54124127552298</v>
      </c>
      <c r="J304" s="0">
        <v>95.07046430434752</v>
      </c>
      <c r="K304" s="0">
        <v>94.61534485177737</v>
      </c>
      <c r="L304" s="0">
        <f>=AVERAGE(B304:K304)</f>
      </c>
    </row>
    <row r="305">
      <c r="A305" s="0" t="s">
        <v>12</v>
      </c>
      <c r="B305" s="0">
        <v>64.8442878823954</v>
      </c>
      <c r="C305" s="0">
        <v>93.38237038057689</v>
      </c>
      <c r="D305" s="0">
        <v>6.611864413648005</v>
      </c>
      <c r="E305" s="0">
        <v>98.43752859322674</v>
      </c>
      <c r="F305" s="0">
        <v>96.2121638195391</v>
      </c>
      <c r="G305" s="0">
        <v>20.209140928635982</v>
      </c>
      <c r="H305" s="0">
        <v>50.767829848893676</v>
      </c>
      <c r="I305" s="0">
        <v>55.746872515388034</v>
      </c>
      <c r="J305" s="0">
        <v>92.647120414709</v>
      </c>
      <c r="K305" s="0">
        <v>92.95777314014902</v>
      </c>
      <c r="L305" s="0">
        <f>=AVERAGE(B305:K305)</f>
      </c>
    </row>
    <row r="306">
      <c r="A306" s="0" t="s">
        <v>12</v>
      </c>
      <c r="B306" s="0">
        <v>57.031997643241006</v>
      </c>
      <c r="C306" s="0">
        <v>94.69719440737396</v>
      </c>
      <c r="D306" s="0">
        <v>51.923330388136456</v>
      </c>
      <c r="E306" s="0">
        <v>99.26471882330165</v>
      </c>
      <c r="F306" s="0">
        <v>95.38464901277273</v>
      </c>
      <c r="G306" s="0">
        <v>75.02066837803969</v>
      </c>
      <c r="H306" s="0">
        <v>56.25029312303608</v>
      </c>
      <c r="I306" s="0">
        <v>53.40446723959751</v>
      </c>
      <c r="J306" s="0">
        <v>94.6154461152739</v>
      </c>
      <c r="K306" s="0">
        <v>93.93945153296967</v>
      </c>
      <c r="L306" s="0">
        <f>=AVERAGE(B306:K306)</f>
      </c>
    </row>
    <row r="307">
      <c r="A307" s="0" t="s">
        <v>12</v>
      </c>
      <c r="B307" s="0">
        <v>58.989171019821974</v>
      </c>
      <c r="C307" s="0">
        <v>96.96958060159207</v>
      </c>
      <c r="D307" s="0">
        <v>84.61542343185474</v>
      </c>
      <c r="E307" s="0">
        <v>93.93945564675464</v>
      </c>
      <c r="F307" s="0">
        <v>91.7911420082045</v>
      </c>
      <c r="G307" s="0">
        <v>84.73358061334461</v>
      </c>
      <c r="H307" s="0">
        <v>60.757786485577135</v>
      </c>
      <c r="I307" s="0">
        <v>42.38910563720045</v>
      </c>
      <c r="J307" s="0">
        <v>92.42432176225451</v>
      </c>
      <c r="K307" s="0">
        <v>94.61550284237451</v>
      </c>
      <c r="L307" s="0">
        <f>=AVERAGE(B307:K307)</f>
      </c>
    </row>
    <row r="308">
      <c r="A308" s="0" t="s">
        <v>12</v>
      </c>
      <c r="B308" s="0">
        <v>57.281901115088395</v>
      </c>
      <c r="C308" s="0">
        <v>91.42858553467066</v>
      </c>
      <c r="D308" s="0">
        <v>87.48901452068345</v>
      </c>
      <c r="E308" s="0">
        <v>94.85301432421996</v>
      </c>
      <c r="F308" s="0">
        <v>95.45457586756511</v>
      </c>
      <c r="G308" s="0">
        <v>88.23512661604867</v>
      </c>
      <c r="H308" s="0">
        <v>57.575900189297144</v>
      </c>
      <c r="I308" s="0">
        <v>36.2951002467206</v>
      </c>
      <c r="J308" s="0">
        <v>95.4545780713913</v>
      </c>
      <c r="K308" s="0">
        <v>95.52250524977305</v>
      </c>
      <c r="L308" s="0">
        <f>=AVERAGE(B308:K308)</f>
      </c>
    </row>
    <row r="309">
      <c r="A309" s="0" t="s">
        <v>12</v>
      </c>
      <c r="B309" s="0">
        <v>55.00163046399894</v>
      </c>
      <c r="C309" s="0">
        <v>95.5223983247704</v>
      </c>
      <c r="D309" s="0">
        <v>89.13046729668913</v>
      </c>
      <c r="E309" s="0">
        <v>90.00019691919913</v>
      </c>
      <c r="F309" s="0">
        <v>93.18190280886695</v>
      </c>
      <c r="G309" s="0">
        <v>87.36299730891182</v>
      </c>
      <c r="H309" s="0">
        <v>55.94144556730944</v>
      </c>
      <c r="I309" s="0">
        <v>25.881727387279486</v>
      </c>
      <c r="J309" s="0">
        <v>94.02994370093629</v>
      </c>
      <c r="K309" s="0">
        <v>95.45460275409862</v>
      </c>
      <c r="L309" s="0">
        <f>=AVERAGE(B309:K309)</f>
      </c>
    </row>
    <row r="310">
      <c r="A310" s="0" t="s">
        <v>12</v>
      </c>
      <c r="B310" s="0">
        <v>46.82141714430899</v>
      </c>
      <c r="C310" s="0">
        <v>89.06252515619214</v>
      </c>
      <c r="D310" s="0">
        <v>91.50378339470788</v>
      </c>
      <c r="E310" s="0">
        <v>92.53737402490344</v>
      </c>
      <c r="F310" s="0">
        <v>98.46154558103214</v>
      </c>
      <c r="G310" s="0">
        <v>93.67826090474706</v>
      </c>
      <c r="H310" s="0">
        <v>59.449194902583336</v>
      </c>
      <c r="I310" s="0">
        <v>14.199817611135357</v>
      </c>
      <c r="J310" s="0">
        <v>92.96887304472172</v>
      </c>
      <c r="K310" s="0">
        <v>90.6252099952961</v>
      </c>
      <c r="L310" s="0">
        <f>=AVERAGE(B310:K310)</f>
      </c>
    </row>
    <row r="311">
      <c r="A311" s="0" t="s">
        <v>12</v>
      </c>
      <c r="B311" s="0">
        <v>12.694131819495858</v>
      </c>
      <c r="C311" s="0">
        <v>93.93939276400344</v>
      </c>
      <c r="D311" s="0">
        <v>93.93777895034604</v>
      </c>
      <c r="E311" s="0">
        <v>92.18780701918415</v>
      </c>
      <c r="F311" s="0">
        <v>94.36623425486417</v>
      </c>
      <c r="G311" s="0">
        <v>96.47051355966572</v>
      </c>
      <c r="H311" s="0">
        <v>52.59177427869427</v>
      </c>
      <c r="I311" s="0">
        <v>86.16383222120061</v>
      </c>
      <c r="J311" s="0">
        <v>92.42433792349769</v>
      </c>
      <c r="K311" s="0">
        <v>94.77618926170778</v>
      </c>
      <c r="L311" s="0">
        <f>=AVERAGE(B311:K311)</f>
      </c>
    </row>
    <row r="312">
      <c r="A312" s="0" t="s">
        <v>12</v>
      </c>
      <c r="B312" s="0">
        <v>6.28530643936791</v>
      </c>
      <c r="C312" s="0">
        <v>93.93941685941746</v>
      </c>
      <c r="D312" s="0">
        <v>91.8750149499725</v>
      </c>
      <c r="E312" s="0">
        <v>96.92336955323191</v>
      </c>
      <c r="F312" s="0">
        <v>89.85514209572034</v>
      </c>
      <c r="G312" s="0">
        <v>94.30384730608534</v>
      </c>
      <c r="H312" s="0">
        <v>50.10839729892738</v>
      </c>
      <c r="I312" s="0">
        <v>94.38757623753169</v>
      </c>
      <c r="J312" s="0">
        <v>93.8462386733869</v>
      </c>
      <c r="K312" s="0">
        <v>93.93945858516904</v>
      </c>
      <c r="L312" s="0">
        <f>=AVERAGE(B312:K312)</f>
      </c>
    </row>
    <row r="313">
      <c r="A313" s="0" t="s">
        <v>12</v>
      </c>
      <c r="B313" s="0">
        <v>57.34118382013196</v>
      </c>
      <c r="C313" s="0">
        <v>96.87500593748872</v>
      </c>
      <c r="D313" s="0">
        <v>92.26199319626824</v>
      </c>
      <c r="E313" s="0">
        <v>98.52953341554144</v>
      </c>
      <c r="F313" s="0">
        <v>97.01494276666185</v>
      </c>
      <c r="G313" s="0">
        <v>93.82752675772088</v>
      </c>
      <c r="H313" s="0">
        <v>26.340557479281745</v>
      </c>
      <c r="I313" s="0">
        <v>94.25290442578222</v>
      </c>
      <c r="J313" s="0">
        <v>91.40636945146463</v>
      </c>
      <c r="K313" s="0">
        <v>52.34479841443489</v>
      </c>
      <c r="L313" s="0">
        <f>=AVERAGE(B313:K313)</f>
      </c>
    </row>
    <row r="314">
      <c r="A314" s="0" t="s">
        <v>12</v>
      </c>
      <c r="B314" s="0">
        <v>29.64194001250009</v>
      </c>
      <c r="C314" s="0">
        <v>93.07691830532215</v>
      </c>
      <c r="D314" s="0">
        <v>98.50747437727533</v>
      </c>
      <c r="E314" s="0">
        <v>94.53168965215197</v>
      </c>
      <c r="F314" s="0">
        <v>92.96881609312872</v>
      </c>
      <c r="G314" s="0">
        <v>94.44416443033174</v>
      </c>
      <c r="H314" s="0">
        <v>39.56507915201873</v>
      </c>
      <c r="I314" s="0">
        <v>93.95655654630718</v>
      </c>
      <c r="J314" s="0">
        <v>91.66675070622318</v>
      </c>
      <c r="K314" s="0">
        <v>50.00089598394397</v>
      </c>
      <c r="L314" s="0">
        <f>=AVERAGE(B314:K314)</f>
      </c>
    </row>
    <row r="315">
      <c r="A315" s="0" t="s">
        <v>12</v>
      </c>
      <c r="B315" s="0">
        <v>17.329708016678836</v>
      </c>
      <c r="C315" s="0">
        <v>93.75002562489495</v>
      </c>
      <c r="D315" s="0">
        <v>91.09608868764698</v>
      </c>
      <c r="E315" s="0">
        <v>94.59497557577563</v>
      </c>
      <c r="F315" s="0">
        <v>94.02986101134346</v>
      </c>
      <c r="G315" s="0">
        <v>94.66672218964419</v>
      </c>
      <c r="H315" s="0">
        <v>28.409940861136253</v>
      </c>
      <c r="I315" s="0">
        <v>93.54796040188877</v>
      </c>
      <c r="J315" s="0">
        <v>96.21216565604418</v>
      </c>
      <c r="K315" s="0">
        <v>56.02438122039344</v>
      </c>
      <c r="L315" s="0">
        <f>=AVERAGE(B315:K315)</f>
      </c>
    </row>
    <row r="316">
      <c r="A316" s="0" t="s">
        <v>12</v>
      </c>
      <c r="B316" s="0">
        <v>54.79616931352673</v>
      </c>
      <c r="C316" s="0">
        <v>94.6154196068732</v>
      </c>
      <c r="D316" s="0">
        <v>92.30765746729782</v>
      </c>
      <c r="E316" s="0">
        <v>93.47871391937618</v>
      </c>
      <c r="F316" s="0">
        <v>93.75004937460994</v>
      </c>
      <c r="G316" s="0">
        <v>95.39486093848419</v>
      </c>
      <c r="H316" s="0">
        <v>39.9041255259607</v>
      </c>
      <c r="I316" s="0">
        <v>95.94596733370747</v>
      </c>
      <c r="J316" s="0">
        <v>93.84622049631955</v>
      </c>
      <c r="K316" s="0">
        <v>58.587668346582475</v>
      </c>
      <c r="L316" s="0">
        <f>=AVERAGE(B316:K316)</f>
      </c>
    </row>
    <row r="317">
      <c r="A317" s="0" t="s">
        <v>12</v>
      </c>
      <c r="B317" s="0">
        <v>88.8647492567207</v>
      </c>
      <c r="C317" s="0">
        <v>94.9999839999488</v>
      </c>
      <c r="D317" s="0">
        <v>95.38466491781159</v>
      </c>
      <c r="E317" s="0">
        <v>96.92326656345908</v>
      </c>
      <c r="F317" s="0">
        <v>97.69231314554925</v>
      </c>
      <c r="G317" s="0">
        <v>94.02980569357848</v>
      </c>
      <c r="H317" s="0">
        <v>9.395556262232418</v>
      </c>
      <c r="I317" s="0">
        <v>96.0001187804727</v>
      </c>
      <c r="J317" s="0">
        <v>93.07696261279197</v>
      </c>
      <c r="K317" s="0">
        <v>60.52583268106804</v>
      </c>
      <c r="L317" s="0">
        <f>=AVERAGE(B317:K317)</f>
      </c>
    </row>
    <row r="318">
      <c r="A318" s="0" t="s">
        <v>12</v>
      </c>
      <c r="B318" s="0">
        <v>86.80995629945886</v>
      </c>
      <c r="C318" s="0">
        <v>95.4545674930061</v>
      </c>
      <c r="D318" s="0">
        <v>94.92756352012205</v>
      </c>
      <c r="E318" s="0">
        <v>89.23147114004729</v>
      </c>
      <c r="F318" s="0">
        <v>91.04484284200677</v>
      </c>
      <c r="G318" s="0">
        <v>91.5385590142617</v>
      </c>
      <c r="H318" s="0">
        <v>71.65707693312339</v>
      </c>
      <c r="I318" s="0">
        <v>97.69227065502687</v>
      </c>
      <c r="J318" s="0">
        <v>92.53741037967173</v>
      </c>
      <c r="K318" s="0">
        <v>58.889311811287094</v>
      </c>
      <c r="L318" s="0">
        <f>=AVERAGE(B318:K318)</f>
      </c>
    </row>
    <row r="319">
      <c r="A319" s="0" t="s">
        <v>12</v>
      </c>
      <c r="B319" s="0">
        <v>96.00002278387022</v>
      </c>
      <c r="C319" s="0">
        <v>96.21211496785013</v>
      </c>
      <c r="D319" s="0">
        <v>93.18185586756029</v>
      </c>
      <c r="E319" s="0">
        <v>93.8464901118019</v>
      </c>
      <c r="F319" s="0">
        <v>97.05894421650085</v>
      </c>
      <c r="G319" s="0">
        <v>94.69701392065967</v>
      </c>
      <c r="H319" s="0">
        <v>79.32767526042016</v>
      </c>
      <c r="I319" s="0">
        <v>95.78313838292118</v>
      </c>
      <c r="J319" s="0">
        <v>90.00006596879557</v>
      </c>
      <c r="K319" s="0">
        <v>46.59296375105173</v>
      </c>
      <c r="L319" s="0">
        <f>=AVERAGE(B319:K319)</f>
      </c>
    </row>
    <row r="320">
      <c r="A320" s="0" t="s">
        <v>12</v>
      </c>
      <c r="B320" s="0">
        <v>94.38207741393056</v>
      </c>
      <c r="C320" s="0">
        <v>92.36112333331377</v>
      </c>
      <c r="D320" s="0">
        <v>95.0000438853291</v>
      </c>
      <c r="E320" s="0">
        <v>93.38268302851716</v>
      </c>
      <c r="F320" s="0">
        <v>94.61520806048335</v>
      </c>
      <c r="G320" s="0">
        <v>93.83567156265211</v>
      </c>
      <c r="H320" s="0">
        <v>89.67401863786158</v>
      </c>
      <c r="I320" s="0">
        <v>97.82609784493602</v>
      </c>
      <c r="J320" s="0">
        <v>95.38464719504702</v>
      </c>
      <c r="K320" s="0">
        <v>37.453128469766085</v>
      </c>
      <c r="L320" s="0">
        <f>=AVERAGE(B320:K320)</f>
      </c>
    </row>
    <row r="321">
      <c r="A321" s="0" t="s">
        <v>12</v>
      </c>
      <c r="B321" s="0">
        <v>92.26196666617143</v>
      </c>
      <c r="C321" s="0">
        <v>95.52239319224182</v>
      </c>
      <c r="D321" s="0">
        <v>90.5797555805412</v>
      </c>
      <c r="E321" s="0">
        <v>97.29743894071368</v>
      </c>
      <c r="F321" s="0">
        <v>93.84620292505237</v>
      </c>
      <c r="G321" s="0">
        <v>93.28374696855202</v>
      </c>
      <c r="H321" s="0">
        <v>86.70027135702345</v>
      </c>
      <c r="I321" s="0">
        <v>98.12512434175366</v>
      </c>
      <c r="J321" s="0">
        <v>93.9394691634373</v>
      </c>
      <c r="K321" s="0">
        <v>39.70426885600807</v>
      </c>
      <c r="L321" s="0">
        <f>=AVERAGE(B321:K321)</f>
      </c>
    </row>
    <row r="322">
      <c r="A322" s="0" t="s">
        <v>12</v>
      </c>
      <c r="B322" s="0">
        <v>92.02910527860358</v>
      </c>
      <c r="C322" s="0">
        <v>93.07693193845019</v>
      </c>
      <c r="D322" s="0">
        <v>96.37686872415692</v>
      </c>
      <c r="E322" s="0">
        <v>99.23080285770153</v>
      </c>
      <c r="F322" s="0">
        <v>96.875108121259</v>
      </c>
      <c r="G322" s="0">
        <v>95.07037676608964</v>
      </c>
      <c r="H322" s="0">
        <v>93.333437627998</v>
      </c>
      <c r="I322" s="0">
        <v>98.7178851776531</v>
      </c>
      <c r="J322" s="0">
        <v>91.79111142739377</v>
      </c>
      <c r="K322" s="0">
        <v>30.084316009498856</v>
      </c>
      <c r="L322" s="0">
        <f>=AVERAGE(B322:K322)</f>
      </c>
    </row>
    <row r="323">
      <c r="A323" s="0" t="s">
        <v>12</v>
      </c>
      <c r="B323" s="0">
        <v>96.66673948285374</v>
      </c>
      <c r="C323" s="0">
        <v>96.09376601555934</v>
      </c>
      <c r="D323" s="0">
        <v>97.0149076942593</v>
      </c>
      <c r="E323" s="0">
        <v>95.38483804842892</v>
      </c>
      <c r="F323" s="0">
        <v>93.84633501005115</v>
      </c>
      <c r="G323" s="0">
        <v>91.17653038021766</v>
      </c>
      <c r="H323" s="0">
        <v>97.18313185439793</v>
      </c>
      <c r="I323" s="0">
        <v>97.69232814183061</v>
      </c>
      <c r="J323" s="0">
        <v>94.85298138376895</v>
      </c>
      <c r="K323" s="0">
        <v>8.951011615689708</v>
      </c>
      <c r="L323" s="0">
        <f>=AVERAGE(B323:K323)</f>
      </c>
    </row>
    <row r="324">
      <c r="A324" s="0" t="s">
        <v>12</v>
      </c>
      <c r="B324" s="0">
        <v>94.23085396325256</v>
      </c>
      <c r="C324" s="0">
        <v>93.84617262952847</v>
      </c>
      <c r="D324" s="0">
        <v>94.02988838470367</v>
      </c>
      <c r="E324" s="0">
        <v>94.92773006610669</v>
      </c>
      <c r="F324" s="0">
        <v>92.30788695365445</v>
      </c>
      <c r="G324" s="0">
        <v>95.58833826749267</v>
      </c>
      <c r="H324" s="0">
        <v>94.87185167589939</v>
      </c>
      <c r="I324" s="0">
        <v>98.46154043076672</v>
      </c>
      <c r="J324" s="0">
        <v>94.02991347673003</v>
      </c>
      <c r="K324" s="0">
        <v>26.72888237362846</v>
      </c>
      <c r="L324" s="0">
        <f>=AVERAGE(B324:K324)</f>
      </c>
    </row>
    <row r="325">
      <c r="A325" s="0" t="s">
        <v>12</v>
      </c>
      <c r="B325" s="0">
        <v>92.42435775765644</v>
      </c>
      <c r="C325" s="0">
        <v>92.42426005505538</v>
      </c>
      <c r="D325" s="0">
        <v>92.53742035935008</v>
      </c>
      <c r="E325" s="0">
        <v>95.71446124995292</v>
      </c>
      <c r="F325" s="0">
        <v>92.96895671267265</v>
      </c>
      <c r="G325" s="0">
        <v>95.52921418893412</v>
      </c>
      <c r="H325" s="0">
        <v>93.18188165230171</v>
      </c>
      <c r="I325" s="0">
        <v>100</v>
      </c>
      <c r="J325" s="0">
        <v>96.87505406156474</v>
      </c>
      <c r="K325" s="0">
        <v>77.09337217556345</v>
      </c>
      <c r="L325" s="0">
        <f>=AVERAGE(B325:K325)</f>
      </c>
    </row>
    <row r="326">
      <c r="A326" s="0" t="s">
        <v>12</v>
      </c>
      <c r="B326" s="0">
        <v>95.00006857048817</v>
      </c>
      <c r="C326" s="0">
        <v>94.61539309821148</v>
      </c>
      <c r="D326" s="0">
        <v>95.38458448263334</v>
      </c>
      <c r="E326" s="0">
        <v>92.64735085345316</v>
      </c>
      <c r="F326" s="0">
        <v>95.38471444994461</v>
      </c>
      <c r="G326" s="0">
        <v>94.68879211065531</v>
      </c>
      <c r="H326" s="0">
        <v>96.05266581687755</v>
      </c>
      <c r="I326" s="0">
        <v>100</v>
      </c>
      <c r="J326" s="0">
        <v>93.18190148658547</v>
      </c>
      <c r="K326" s="0">
        <v>88.05980243175973</v>
      </c>
      <c r="L326" s="0">
        <f>=AVERAGE(B326:K326)</f>
      </c>
    </row>
    <row r="327">
      <c r="A327" s="0" t="s">
        <v>12</v>
      </c>
      <c r="B327" s="0">
        <v>93.66204610109358</v>
      </c>
      <c r="C327" s="0">
        <v>93.8461865655065</v>
      </c>
      <c r="D327" s="0">
        <v>97.10146110476163</v>
      </c>
      <c r="E327" s="0">
        <v>90.76997053479235</v>
      </c>
      <c r="F327" s="0">
        <v>93.18199140055788</v>
      </c>
      <c r="G327" s="0">
        <v>92.30767791713285</v>
      </c>
      <c r="H327" s="0">
        <v>97.29732932029259</v>
      </c>
      <c r="I327" s="0">
        <v>100</v>
      </c>
      <c r="J327" s="0">
        <v>93.07700351149151</v>
      </c>
      <c r="K327" s="0">
        <v>96.70331455611634</v>
      </c>
      <c r="L327" s="0">
        <f>=AVERAGE(B327:K327)</f>
      </c>
    </row>
    <row r="328">
      <c r="A328" s="0" t="s">
        <v>12</v>
      </c>
      <c r="B328" s="0">
        <v>93.18190875912727</v>
      </c>
      <c r="C328" s="0">
        <v>89.99999507692065</v>
      </c>
      <c r="D328" s="0">
        <v>92.6471418675742</v>
      </c>
      <c r="E328" s="0">
        <v>87.12212247008188</v>
      </c>
      <c r="F328" s="0">
        <v>91.40643733966598</v>
      </c>
      <c r="G328" s="0">
        <v>94.11762380613645</v>
      </c>
      <c r="H328" s="0">
        <v>88.88899456689612</v>
      </c>
      <c r="I328" s="0">
        <v>99.3243292914171</v>
      </c>
      <c r="J328" s="0">
        <v>94.53132492084858</v>
      </c>
      <c r="K328" s="0">
        <v>98.35166063992772</v>
      </c>
      <c r="L328" s="0">
        <f>=AVERAGE(B328:K328)</f>
      </c>
    </row>
    <row r="329">
      <c r="A329" s="0" t="s">
        <v>12</v>
      </c>
      <c r="B329" s="0">
        <v>94.77618876272354</v>
      </c>
      <c r="C329" s="0">
        <v>95.52239618621826</v>
      </c>
      <c r="D329" s="0">
        <v>93.57148088120701</v>
      </c>
      <c r="E329" s="0">
        <v>94.53163387930167</v>
      </c>
      <c r="F329" s="0">
        <v>93.9395220542247</v>
      </c>
      <c r="G329" s="0">
        <v>95.45456440763446</v>
      </c>
      <c r="H329" s="0">
        <v>94.52057772924324</v>
      </c>
      <c r="I329" s="0">
        <v>96.26875865170393</v>
      </c>
      <c r="J329" s="0">
        <v>94.61543445160974</v>
      </c>
      <c r="K329" s="0">
        <v>98.57144084887408</v>
      </c>
      <c r="L329" s="0">
        <f>=AVERAGE(B329:K329)</f>
      </c>
    </row>
    <row r="330">
      <c r="A330" s="0" t="s">
        <v>12</v>
      </c>
      <c r="B330" s="0">
        <v>91.30443331989038</v>
      </c>
      <c r="C330" s="0">
        <v>91.40628265612591</v>
      </c>
      <c r="D330" s="0">
        <v>94.92757622316716</v>
      </c>
      <c r="E330" s="0">
        <v>94.92788531098891</v>
      </c>
      <c r="F330" s="0">
        <v>91.66686140959033</v>
      </c>
      <c r="G330" s="0">
        <v>96.87515842946762</v>
      </c>
      <c r="H330" s="0">
        <v>93.93952793092186</v>
      </c>
      <c r="I330" s="0">
        <v>100</v>
      </c>
      <c r="J330" s="0">
        <v>91.40635827988567</v>
      </c>
      <c r="K330" s="0">
        <v>97.43590669293174</v>
      </c>
      <c r="L330" s="0">
        <f>=AVERAGE(B330:K330)</f>
      </c>
    </row>
    <row r="331">
      <c r="A331" s="0" t="s">
        <v>12</v>
      </c>
      <c r="B331" s="0">
        <v>93.84621261955701</v>
      </c>
      <c r="C331" s="0">
        <v>94.02986842498663</v>
      </c>
      <c r="D331" s="0">
        <v>93.18187834657653</v>
      </c>
      <c r="E331" s="0">
        <v>98.46161783259133</v>
      </c>
      <c r="F331" s="0">
        <v>94.02992203078172</v>
      </c>
      <c r="G331" s="0">
        <v>94.03006801615147</v>
      </c>
      <c r="H331" s="0">
        <v>95.38459266261003</v>
      </c>
      <c r="I331" s="0">
        <v>100</v>
      </c>
      <c r="J331" s="0">
        <v>94.77617279517716</v>
      </c>
      <c r="K331" s="0">
        <v>97.5000281996819</v>
      </c>
      <c r="L331" s="0">
        <f>=AVERAGE(B331:K331)</f>
      </c>
    </row>
    <row r="332">
      <c r="A332" s="0" t="s">
        <v>12</v>
      </c>
      <c r="B332" s="0">
        <v>93.93946504967069</v>
      </c>
      <c r="C332" s="0">
        <v>93.84617565909427</v>
      </c>
      <c r="D332" s="0">
        <v>94.85297508628179</v>
      </c>
      <c r="E332" s="0">
        <v>91.91225948530207</v>
      </c>
      <c r="F332" s="0">
        <v>94.69704734505221</v>
      </c>
      <c r="G332" s="0">
        <v>94.20262861166961</v>
      </c>
      <c r="H332" s="0">
        <v>91.30443573950186</v>
      </c>
      <c r="I332" s="0">
        <v>100</v>
      </c>
      <c r="J332" s="0">
        <v>94.61545459790702</v>
      </c>
      <c r="K332" s="0">
        <v>94.53140366755694</v>
      </c>
      <c r="L332" s="0">
        <f>=AVERAGE(B332:K332)</f>
      </c>
    </row>
    <row r="333">
      <c r="A333" s="0" t="s">
        <v>12</v>
      </c>
      <c r="B333" s="0">
        <v>94.92759221950385</v>
      </c>
      <c r="C333" s="0">
        <v>94.69696815426953</v>
      </c>
      <c r="D333" s="0">
        <v>92.64709688561612</v>
      </c>
      <c r="E333" s="0">
        <v>96.32372144325637</v>
      </c>
      <c r="F333" s="0">
        <v>93.8462744213061</v>
      </c>
      <c r="G333" s="0">
        <v>93.18189289174335</v>
      </c>
      <c r="H333" s="0">
        <v>97.18310874822761</v>
      </c>
      <c r="I333" s="0">
        <v>100</v>
      </c>
      <c r="J333" s="0">
        <v>93.47828990535277</v>
      </c>
      <c r="K333" s="0">
        <v>95.94598065711696</v>
      </c>
      <c r="L333" s="0">
        <f>=AVERAGE(B333:K333)</f>
      </c>
    </row>
    <row r="334">
      <c r="A334" s="0" t="s">
        <v>12</v>
      </c>
      <c r="B334" s="0">
        <v>93.18186710708693</v>
      </c>
      <c r="C334" s="0">
        <v>93.28365458598513</v>
      </c>
      <c r="D334" s="0">
        <v>95.38465946466776</v>
      </c>
      <c r="E334" s="0">
        <v>92.02941873721693</v>
      </c>
      <c r="F334" s="0">
        <v>90.90921961250295</v>
      </c>
      <c r="G334" s="0">
        <v>96.15388175114983</v>
      </c>
      <c r="H334" s="0">
        <v>94.28575137935104</v>
      </c>
      <c r="I334" s="0">
        <v>100</v>
      </c>
      <c r="J334" s="0">
        <v>93.18188892488583</v>
      </c>
      <c r="K334" s="0">
        <v>97.692304056799</v>
      </c>
      <c r="L334" s="0">
        <f>=AVERAGE(B334:K334)</f>
      </c>
    </row>
    <row r="335">
      <c r="A335" s="0" t="s">
        <v>12</v>
      </c>
      <c r="B335" s="0">
        <v>93.07696056784431</v>
      </c>
      <c r="C335" s="0">
        <v>89.99992319941018</v>
      </c>
      <c r="D335" s="0">
        <v>94.53128882784932</v>
      </c>
      <c r="E335" s="0">
        <v>91.66698423032219</v>
      </c>
      <c r="F335" s="0">
        <v>96.37686603572891</v>
      </c>
      <c r="G335" s="0">
        <v>93.8462053486814</v>
      </c>
      <c r="H335" s="0">
        <v>96.0944592462009</v>
      </c>
      <c r="I335" s="0">
        <v>99.23076142950669</v>
      </c>
      <c r="J335" s="0">
        <v>96.2121550042899</v>
      </c>
      <c r="K335" s="0">
        <v>97.33348169130132</v>
      </c>
      <c r="L335" s="0">
        <f>=AVERAGE(B335:K335)</f>
      </c>
    </row>
    <row r="336">
      <c r="A336" s="0" t="s">
        <v>12</v>
      </c>
      <c r="B336" s="0">
        <v>94.92758704422948</v>
      </c>
      <c r="C336" s="0">
        <v>91.53851069320558</v>
      </c>
      <c r="D336" s="0">
        <v>95.45456661147178</v>
      </c>
      <c r="E336" s="0">
        <v>94.53152725156835</v>
      </c>
      <c r="F336" s="0">
        <v>93.9394668127142</v>
      </c>
      <c r="G336" s="0">
        <v>92.96881539001687</v>
      </c>
      <c r="H336" s="0">
        <v>92.42311314665758</v>
      </c>
      <c r="I336" s="0">
        <v>100</v>
      </c>
      <c r="J336" s="0">
        <v>93.9394397792676</v>
      </c>
      <c r="K336" s="0">
        <v>94.28554657466975</v>
      </c>
      <c r="L336" s="0">
        <f>=AVERAGE(B336:K336)</f>
      </c>
    </row>
    <row r="337">
      <c r="A337" s="0" t="s">
        <v>12</v>
      </c>
      <c r="B337" s="0">
        <v>91.66672161579929</v>
      </c>
      <c r="C337" s="0">
        <v>93.07693875499407</v>
      </c>
      <c r="D337" s="0">
        <v>91.91178982691159</v>
      </c>
      <c r="E337" s="0">
        <v>94.77633545998766</v>
      </c>
      <c r="F337" s="0">
        <v>95.00011154036883</v>
      </c>
      <c r="G337" s="0">
        <v>92.02904095739623</v>
      </c>
      <c r="H337" s="0">
        <v>92.75373341567257</v>
      </c>
      <c r="I337" s="0">
        <v>99.21875874990201</v>
      </c>
      <c r="J337" s="0">
        <v>93.8461841418627</v>
      </c>
      <c r="K337" s="0">
        <v>92.5372713742339</v>
      </c>
      <c r="L337" s="0">
        <f>=AVERAGE(B337:K337)</f>
      </c>
    </row>
    <row r="338">
      <c r="A338" s="0" t="s">
        <v>12</v>
      </c>
      <c r="B338" s="0">
        <v>93.38239716233426</v>
      </c>
      <c r="C338" s="0">
        <v>94.02982451313935</v>
      </c>
      <c r="D338" s="0">
        <v>93.38238283723518</v>
      </c>
      <c r="E338" s="0">
        <v>98.43756265373759</v>
      </c>
      <c r="F338" s="0">
        <v>92.75380196996414</v>
      </c>
      <c r="G338" s="0">
        <v>96.153882129841</v>
      </c>
      <c r="H338" s="0">
        <v>95.45457410450261</v>
      </c>
      <c r="I338" s="0">
        <v>99.21875765617497</v>
      </c>
      <c r="J338" s="0">
        <v>96.09377890603609</v>
      </c>
      <c r="K338" s="0">
        <v>94.93917946365991</v>
      </c>
      <c r="L338" s="0">
        <f>=AVERAGE(B338:K338)</f>
      </c>
    </row>
    <row r="339">
      <c r="A339" s="0" t="s">
        <v>12</v>
      </c>
      <c r="B339" s="0">
        <v>94.85297169532078</v>
      </c>
      <c r="C339" s="0">
        <v>92.42428356267835</v>
      </c>
      <c r="D339" s="0">
        <v>93.93944565612435</v>
      </c>
      <c r="E339" s="0">
        <v>96.2122622537013</v>
      </c>
      <c r="F339" s="0">
        <v>92.96891944904128</v>
      </c>
      <c r="G339" s="0">
        <v>96.32355640118595</v>
      </c>
      <c r="H339" s="0">
        <v>92.30773396427145</v>
      </c>
      <c r="I339" s="0">
        <v>97.69232155257947</v>
      </c>
      <c r="J339" s="0">
        <v>95.52244066768219</v>
      </c>
      <c r="K339" s="0">
        <v>97.72183273999732</v>
      </c>
      <c r="L339" s="0">
        <f>=AVERAGE(B339:K339)</f>
      </c>
    </row>
    <row r="340">
      <c r="A340" s="0" t="s">
        <v>12</v>
      </c>
      <c r="B340" s="0">
        <v>90.1515629015132</v>
      </c>
      <c r="C340" s="0">
        <v>92.30770366862228</v>
      </c>
      <c r="D340" s="0">
        <v>94.85295086503368</v>
      </c>
      <c r="E340" s="0">
        <v>93.07712279660511</v>
      </c>
      <c r="F340" s="0">
        <v>93.93952381723506</v>
      </c>
      <c r="G340" s="0">
        <v>94.61542013704377</v>
      </c>
      <c r="H340" s="0">
        <v>95.58830837249191</v>
      </c>
      <c r="I340" s="0">
        <v>100</v>
      </c>
      <c r="J340" s="0">
        <v>91.04488903399618</v>
      </c>
      <c r="K340" s="0">
        <v>92.02905944060808</v>
      </c>
      <c r="L340" s="0">
        <f>=AVERAGE(B340:K340)</f>
      </c>
    </row>
    <row r="341">
      <c r="A341" s="0" t="s">
        <v>12</v>
      </c>
      <c r="B341" s="0">
        <v>96.32355605517023</v>
      </c>
      <c r="C341" s="0">
        <v>93.84615505798793</v>
      </c>
      <c r="D341" s="0">
        <v>94.927542818727</v>
      </c>
      <c r="E341" s="0">
        <v>90.71456586909835</v>
      </c>
      <c r="F341" s="0">
        <v>96.875069685946</v>
      </c>
      <c r="G341" s="0">
        <v>92.64720622541873</v>
      </c>
      <c r="H341" s="0">
        <v>96.37684956902018</v>
      </c>
      <c r="I341" s="0">
        <v>99.24242534435102</v>
      </c>
      <c r="J341" s="0">
        <v>94.6154503565938</v>
      </c>
      <c r="K341" s="0">
        <v>98.48485847559986</v>
      </c>
      <c r="L341" s="0">
        <f>=AVERAGE(B341:K341)</f>
      </c>
    </row>
    <row r="342">
      <c r="A342" s="0" t="s">
        <v>12</v>
      </c>
      <c r="B342" s="0">
        <v>91.66671919158813</v>
      </c>
      <c r="C342" s="0">
        <v>93.84617323544187</v>
      </c>
      <c r="D342" s="0">
        <v>96.21235774464121</v>
      </c>
      <c r="E342" s="0">
        <v>92.18799840570172</v>
      </c>
      <c r="F342" s="0">
        <v>96.15392227068294</v>
      </c>
      <c r="G342" s="0">
        <v>96.92303723499104</v>
      </c>
      <c r="H342" s="0">
        <v>92.64743112301701</v>
      </c>
      <c r="I342" s="0">
        <v>100</v>
      </c>
      <c r="J342" s="0">
        <v>91.91188117479344</v>
      </c>
      <c r="K342" s="0">
        <v>93.28361031843782</v>
      </c>
      <c r="L342" s="0">
        <f>=AVERAGE(B342:K342)</f>
      </c>
    </row>
    <row r="343">
      <c r="A343" s="0" t="s">
        <v>12</v>
      </c>
      <c r="B343" s="0">
        <v>97.01493963013907</v>
      </c>
      <c r="C343" s="0">
        <v>94.6969691827364</v>
      </c>
      <c r="D343" s="0">
        <v>92.19054256461683</v>
      </c>
      <c r="E343" s="0">
        <v>90.58028941617317</v>
      </c>
      <c r="F343" s="0">
        <v>95.45463272559712</v>
      </c>
      <c r="G343" s="0">
        <v>90.62506187459162</v>
      </c>
      <c r="H343" s="0">
        <v>93.3821698219226</v>
      </c>
      <c r="I343" s="0">
        <v>99.26470878891584</v>
      </c>
      <c r="J343" s="0">
        <v>92.30775441369975</v>
      </c>
      <c r="K343" s="0">
        <v>96.15387569208083</v>
      </c>
      <c r="L343" s="0">
        <f>=AVERAGE(B343:K343)</f>
      </c>
    </row>
    <row r="344">
      <c r="A344" s="0" t="s">
        <v>12</v>
      </c>
      <c r="B344" s="0">
        <v>95.38463174432071</v>
      </c>
      <c r="C344" s="0">
        <v>96.87501656241221</v>
      </c>
      <c r="D344" s="0">
        <v>90.29497726791033</v>
      </c>
      <c r="E344" s="0">
        <v>92.85757385154358</v>
      </c>
      <c r="F344" s="0">
        <v>95.45461245080314</v>
      </c>
      <c r="G344" s="0">
        <v>93.750039999744</v>
      </c>
      <c r="H344" s="0">
        <v>94.69692701526714</v>
      </c>
      <c r="I344" s="0">
        <v>99.23077900105933</v>
      </c>
      <c r="J344" s="0">
        <v>91.4063728888677</v>
      </c>
      <c r="K344" s="0">
        <v>93.18187041282302</v>
      </c>
      <c r="L344" s="0">
        <f>=AVERAGE(B344:K344)</f>
      </c>
    </row>
    <row r="345">
      <c r="A345" s="0" t="s">
        <v>12</v>
      </c>
      <c r="B345" s="0">
        <v>92.30771654430234</v>
      </c>
      <c r="C345" s="0">
        <v>93.18182413222621</v>
      </c>
      <c r="D345" s="0">
        <v>93.07650110564278</v>
      </c>
      <c r="E345" s="0">
        <v>97.72741464678472</v>
      </c>
      <c r="F345" s="0">
        <v>94.85303902928152</v>
      </c>
      <c r="G345" s="0">
        <v>95.38484213797152</v>
      </c>
      <c r="H345" s="0">
        <v>92.42428503189994</v>
      </c>
      <c r="I345" s="0">
        <v>100</v>
      </c>
      <c r="J345" s="0">
        <v>95.65223682328632</v>
      </c>
      <c r="K345" s="0">
        <v>92.42432543527038</v>
      </c>
      <c r="L345" s="0">
        <f>=AVERAGE(B345:K345)</f>
      </c>
    </row>
    <row r="346">
      <c r="A346" s="0" t="s">
        <v>12</v>
      </c>
      <c r="B346" s="0">
        <v>94.531276249874</v>
      </c>
      <c r="C346" s="0">
        <v>94.53126367184082</v>
      </c>
      <c r="D346" s="0">
        <v>89.552261759807</v>
      </c>
      <c r="E346" s="0">
        <v>99.29581070237936</v>
      </c>
      <c r="F346" s="0">
        <v>91.53857484345316</v>
      </c>
      <c r="G346" s="0">
        <v>93.07736612549104</v>
      </c>
      <c r="H346" s="0">
        <v>91.40632734305392</v>
      </c>
      <c r="I346" s="0">
        <v>100</v>
      </c>
      <c r="J346" s="0">
        <v>90.9091852331811</v>
      </c>
      <c r="K346" s="0">
        <v>92.02900473005235</v>
      </c>
      <c r="L346" s="0">
        <f>=AVERAGE(B346:K346)</f>
      </c>
    </row>
    <row r="347">
      <c r="A347" s="0" t="s">
        <v>12</v>
      </c>
      <c r="B347" s="0">
        <v>94.9275602267296</v>
      </c>
      <c r="C347" s="0">
        <v>93.18182611569324</v>
      </c>
      <c r="D347" s="0">
        <v>95.58824525949306</v>
      </c>
      <c r="E347" s="0">
        <v>93.84644224920511</v>
      </c>
      <c r="F347" s="0">
        <v>91.53857067788222</v>
      </c>
      <c r="G347" s="0">
        <v>93.93981705034898</v>
      </c>
      <c r="H347" s="0">
        <v>92.96880835889063</v>
      </c>
      <c r="I347" s="0">
        <v>100</v>
      </c>
      <c r="J347" s="0">
        <v>95.38463719753004</v>
      </c>
      <c r="K347" s="0">
        <v>94.53133968602914</v>
      </c>
      <c r="L347" s="0">
        <f>=AVERAGE(B347:K347)</f>
      </c>
    </row>
    <row r="348">
      <c r="A348" s="0" t="s">
        <v>12</v>
      </c>
      <c r="B348" s="0">
        <v>96.87501187495488</v>
      </c>
      <c r="C348" s="0">
        <v>92.30769079289911</v>
      </c>
      <c r="D348" s="0">
        <v>92.53731984851309</v>
      </c>
      <c r="E348" s="0">
        <v>97.05897355636071</v>
      </c>
      <c r="F348" s="0">
        <v>91.53861233340727</v>
      </c>
      <c r="G348" s="0">
        <v>95.65235255724681</v>
      </c>
      <c r="H348" s="0">
        <v>93.75030123548045</v>
      </c>
      <c r="I348" s="0">
        <v>100</v>
      </c>
      <c r="J348" s="0">
        <v>94.53130249949601</v>
      </c>
      <c r="K348" s="0">
        <v>94.20305071644263</v>
      </c>
      <c r="L348" s="0">
        <f>=AVERAGE(B348:K348)</f>
      </c>
    </row>
    <row r="349">
      <c r="A349" s="0" t="s">
        <v>12</v>
      </c>
      <c r="B349" s="0">
        <v>96.32355190297659</v>
      </c>
      <c r="C349" s="0">
        <v>93.0769380733403</v>
      </c>
      <c r="D349" s="0">
        <v>89.55225277788286</v>
      </c>
      <c r="E349" s="0">
        <v>92.53766271477204</v>
      </c>
      <c r="F349" s="0">
        <v>93.07699669507514</v>
      </c>
      <c r="G349" s="0">
        <v>97.01508162247363</v>
      </c>
      <c r="H349" s="0">
        <v>96.15369618350165</v>
      </c>
      <c r="I349" s="0">
        <v>100</v>
      </c>
      <c r="J349" s="0">
        <v>92.96881820246344</v>
      </c>
      <c r="K349" s="0">
        <v>95.38458766373883</v>
      </c>
      <c r="L349" s="0">
        <f>=AVERAGE(B349:K349)</f>
      </c>
    </row>
    <row r="350">
      <c r="A350" s="0" t="s">
        <v>12</v>
      </c>
      <c r="B350" s="0">
        <v>96.9230778319524</v>
      </c>
      <c r="C350" s="0">
        <v>94.53126093747812</v>
      </c>
      <c r="D350" s="0">
        <v>93.8461586934873</v>
      </c>
      <c r="E350" s="0">
        <v>94.03006459470109</v>
      </c>
      <c r="F350" s="0">
        <v>93.18190545342839</v>
      </c>
      <c r="G350" s="0">
        <v>91.91214683315668</v>
      </c>
      <c r="H350" s="0">
        <v>91.53866398568876</v>
      </c>
      <c r="I350" s="0">
        <v>100</v>
      </c>
      <c r="J350" s="0">
        <v>91.17653038021766</v>
      </c>
      <c r="K350" s="0">
        <v>94.5313987459541</v>
      </c>
      <c r="L350" s="0">
        <f>=AVERAGE(B350:K350)</f>
      </c>
    </row>
    <row r="351">
      <c r="A351" s="0" t="s">
        <v>12</v>
      </c>
      <c r="B351" s="0">
        <v>96.09377226549809</v>
      </c>
      <c r="C351" s="0">
        <v>93.93939981633957</v>
      </c>
      <c r="D351" s="0">
        <v>93.57144679178509</v>
      </c>
      <c r="E351" s="0">
        <v>93.7502612390802</v>
      </c>
      <c r="F351" s="0">
        <v>93.47832740952904</v>
      </c>
      <c r="G351" s="0">
        <v>94.61561947377952</v>
      </c>
      <c r="H351" s="0">
        <v>96.32351418678816</v>
      </c>
      <c r="I351" s="0">
        <v>99.23054527919707</v>
      </c>
      <c r="J351" s="0">
        <v>96.92309661525859</v>
      </c>
      <c r="K351" s="0">
        <v>96.26870269491127</v>
      </c>
      <c r="L351" s="0">
        <f>=AVERAGE(B351:K351)</f>
      </c>
    </row>
    <row r="352">
      <c r="A352" s="0" t="s">
        <v>12</v>
      </c>
      <c r="B352" s="0">
        <v>93.93947797863264</v>
      </c>
      <c r="C352" s="0">
        <v>95.38461720236614</v>
      </c>
      <c r="D352" s="0">
        <v>92.42425417812686</v>
      </c>
      <c r="E352" s="0">
        <v>92.30797329151102</v>
      </c>
      <c r="F352" s="0">
        <v>91.66681939114038</v>
      </c>
      <c r="G352" s="0">
        <v>96.21227547581093</v>
      </c>
      <c r="H352" s="0">
        <v>94.92758328038697</v>
      </c>
      <c r="I352" s="0">
        <v>100</v>
      </c>
      <c r="J352" s="0">
        <v>96.15388326591409</v>
      </c>
      <c r="K352" s="0">
        <v>94.02986215190514</v>
      </c>
      <c r="L352" s="0">
        <f>=AVERAGE(B352:K352)</f>
      </c>
    </row>
    <row r="353">
      <c r="A353" s="0" t="s">
        <v>12</v>
      </c>
      <c r="B353" s="0">
        <v>95.31262515290841</v>
      </c>
      <c r="C353" s="0">
        <v>92.3077188164767</v>
      </c>
      <c r="D353" s="0">
        <v>96.26987102371832</v>
      </c>
      <c r="E353" s="0">
        <v>95.00015953776652</v>
      </c>
      <c r="F353" s="0">
        <v>94.61548958848606</v>
      </c>
      <c r="G353" s="0">
        <v>92.30801191571413</v>
      </c>
      <c r="H353" s="0">
        <v>94.77617279517716</v>
      </c>
      <c r="I353" s="0">
        <v>100</v>
      </c>
      <c r="J353" s="0">
        <v>95.45456352609895</v>
      </c>
      <c r="K353" s="0">
        <v>97.69231678102929</v>
      </c>
      <c r="L353" s="0">
        <f>=AVERAGE(B353:K353)</f>
      </c>
    </row>
    <row r="354">
      <c r="A354" s="0" t="s">
        <v>12</v>
      </c>
      <c r="B354" s="0">
        <v>94.69708282586942</v>
      </c>
      <c r="C354" s="0">
        <v>92.96876195310469</v>
      </c>
      <c r="D354" s="0">
        <v>97.69165607167581</v>
      </c>
      <c r="E354" s="0">
        <v>96.87511499576816</v>
      </c>
      <c r="F354" s="0">
        <v>92.18767187121884</v>
      </c>
      <c r="G354" s="0">
        <v>96.21240548830565</v>
      </c>
      <c r="H354" s="0">
        <v>91.53852985506973</v>
      </c>
      <c r="I354" s="0">
        <v>98.50746938736131</v>
      </c>
      <c r="J354" s="0">
        <v>93.0769687476277</v>
      </c>
      <c r="K354" s="0">
        <v>92.64712941108706</v>
      </c>
      <c r="L354" s="0">
        <f>=AVERAGE(B354:K354)</f>
      </c>
    </row>
    <row r="355">
      <c r="A355" s="0" t="s">
        <v>12</v>
      </c>
      <c r="B355" s="0">
        <v>94.61549117895612</v>
      </c>
      <c r="C355" s="0">
        <v>94.53127078117103</v>
      </c>
      <c r="D355" s="0">
        <v>91.5380266190666</v>
      </c>
      <c r="E355" s="0">
        <v>87.69263124356509</v>
      </c>
      <c r="F355" s="0">
        <v>93.07707303817173</v>
      </c>
      <c r="G355" s="0">
        <v>95.52236881257042</v>
      </c>
      <c r="H355" s="0">
        <v>93.07702941375128</v>
      </c>
      <c r="I355" s="0">
        <v>100</v>
      </c>
      <c r="J355" s="0">
        <v>90.62516499709605</v>
      </c>
      <c r="K355" s="0">
        <v>94.61543339127414</v>
      </c>
      <c r="L355" s="0">
        <f>=AVERAGE(B355:K355)</f>
      </c>
    </row>
    <row r="356">
      <c r="A356" s="0" t="s">
        <v>12</v>
      </c>
      <c r="B356" s="0">
        <v>94.53136101337142</v>
      </c>
      <c r="C356" s="0">
        <v>93.1818307437785</v>
      </c>
      <c r="D356" s="0">
        <v>92.53728919573328</v>
      </c>
      <c r="E356" s="0">
        <v>94.53142335387969</v>
      </c>
      <c r="F356" s="0">
        <v>96.15390598723485</v>
      </c>
      <c r="G356" s="0">
        <v>92.64732040591873</v>
      </c>
      <c r="H356" s="0">
        <v>92.64708719712235</v>
      </c>
      <c r="I356" s="0">
        <v>100</v>
      </c>
      <c r="J356" s="0">
        <v>58.46197608059662</v>
      </c>
      <c r="K356" s="0">
        <v>89.70597826900249</v>
      </c>
      <c r="L356" s="0">
        <f>=AVERAGE(B356:K356)</f>
      </c>
    </row>
    <row r="357">
      <c r="A357" s="0" t="s">
        <v>12</v>
      </c>
      <c r="B357" s="0">
        <v>94.92763644414491</v>
      </c>
      <c r="C357" s="0">
        <v>91.66666828282797</v>
      </c>
      <c r="D357" s="0">
        <v>93.93940921942888</v>
      </c>
      <c r="E357" s="0">
        <v>88.46200651355731</v>
      </c>
      <c r="F357" s="0">
        <v>96.87507218583251</v>
      </c>
      <c r="G357" s="0">
        <v>94.61551132482889</v>
      </c>
      <c r="H357" s="0">
        <v>94.0299340064129</v>
      </c>
      <c r="I357" s="0">
        <v>100</v>
      </c>
      <c r="J357" s="0">
        <v>59.42295076858496</v>
      </c>
      <c r="K357" s="0">
        <v>91.66673050456147</v>
      </c>
      <c r="L357" s="0">
        <f>=AVERAGE(B357:K357)</f>
      </c>
    </row>
    <row r="358">
      <c r="A358" s="0" t="s">
        <v>12</v>
      </c>
      <c r="B358" s="0">
        <v>96.09382148306686</v>
      </c>
      <c r="C358" s="0">
        <v>94.28572212243823</v>
      </c>
      <c r="D358" s="0">
        <v>91.79111691627404</v>
      </c>
      <c r="E358" s="0">
        <v>92.30821790491312</v>
      </c>
      <c r="F358" s="0">
        <v>93.84624594418378</v>
      </c>
      <c r="G358" s="0">
        <v>99.21877601475872</v>
      </c>
      <c r="H358" s="0">
        <v>97.6923083739643</v>
      </c>
      <c r="I358" s="0">
        <v>99.23077354790476</v>
      </c>
      <c r="J358" s="0">
        <v>55.78826740199059</v>
      </c>
      <c r="K358" s="0">
        <v>91.0447949386996</v>
      </c>
      <c r="L358" s="0">
        <f>=AVERAGE(B358:K358)</f>
      </c>
    </row>
    <row r="359">
      <c r="A359" s="0" t="s">
        <v>12</v>
      </c>
      <c r="B359" s="0">
        <v>94.61545194708704</v>
      </c>
      <c r="C359" s="0">
        <v>92.53732840273227</v>
      </c>
      <c r="D359" s="0">
        <v>92.42443709325288</v>
      </c>
      <c r="E359" s="0">
        <v>91.53894972804522</v>
      </c>
      <c r="F359" s="0">
        <v>94.61547103293259</v>
      </c>
      <c r="G359" s="0">
        <v>89.5524972803061</v>
      </c>
      <c r="H359" s="0">
        <v>94.20293726502186</v>
      </c>
      <c r="I359" s="0">
        <v>100</v>
      </c>
      <c r="J359" s="0">
        <v>57.72783102733712</v>
      </c>
      <c r="K359" s="0">
        <v>89.06322838898929</v>
      </c>
      <c r="L359" s="0">
        <f>=AVERAGE(B359:K359)</f>
      </c>
    </row>
    <row r="360">
      <c r="A360" s="0" t="s">
        <v>12</v>
      </c>
      <c r="B360" s="0">
        <v>96.15391128883775</v>
      </c>
      <c r="C360" s="0">
        <v>93.93941157019664</v>
      </c>
      <c r="D360" s="0">
        <v>90.7692862103179</v>
      </c>
      <c r="E360" s="0">
        <v>95.38488257861354</v>
      </c>
      <c r="F360" s="0">
        <v>93.57152966371638</v>
      </c>
      <c r="G360" s="0">
        <v>94.20296414964626</v>
      </c>
      <c r="H360" s="0">
        <v>92.42427915501015</v>
      </c>
      <c r="I360" s="0">
        <v>100</v>
      </c>
      <c r="J360" s="0">
        <v>48.419367920529766</v>
      </c>
      <c r="K360" s="0">
        <v>94.02996366015</v>
      </c>
      <c r="L360" s="0">
        <f>=AVERAGE(B360:K360)</f>
      </c>
    </row>
    <row r="361">
      <c r="A361" s="0" t="s">
        <v>12</v>
      </c>
      <c r="B361" s="0">
        <v>94.61546255035127</v>
      </c>
      <c r="C361" s="0">
        <v>66.66666343434312</v>
      </c>
      <c r="D361" s="0">
        <v>93.18182743800396</v>
      </c>
      <c r="E361" s="0">
        <v>92.30808613368227</v>
      </c>
      <c r="F361" s="0">
        <v>92.14296130474156</v>
      </c>
      <c r="G361" s="0">
        <v>96.21205766651892</v>
      </c>
      <c r="H361" s="0">
        <v>94.28575137935104</v>
      </c>
      <c r="I361" s="0">
        <v>99.23077135147345</v>
      </c>
      <c r="J361" s="0">
        <v>26.7629992564266</v>
      </c>
      <c r="K361" s="0">
        <v>92.30719845350318</v>
      </c>
      <c r="L361" s="0">
        <f>=AVERAGE(B361:K361)</f>
      </c>
    </row>
    <row r="362">
      <c r="A362" s="0" t="s">
        <v>12</v>
      </c>
      <c r="B362" s="0">
        <v>93.84623140257284</v>
      </c>
      <c r="C362" s="0">
        <v>57.69252430658325</v>
      </c>
      <c r="D362" s="0">
        <v>94.77617279517716</v>
      </c>
      <c r="E362" s="0">
        <v>53.90903850317056</v>
      </c>
      <c r="F362" s="0">
        <v>91.40638491975676</v>
      </c>
      <c r="G362" s="0">
        <v>92.96874226561648</v>
      </c>
      <c r="H362" s="0">
        <v>93.9394386038949</v>
      </c>
      <c r="I362" s="0">
        <v>100</v>
      </c>
      <c r="J362" s="0">
        <v>33.45768127412371</v>
      </c>
      <c r="K362" s="0">
        <v>95.31257124891701</v>
      </c>
      <c r="L362" s="0">
        <f>=AVERAGE(B362:K362)</f>
      </c>
    </row>
    <row r="363">
      <c r="A363" s="0" t="s">
        <v>12</v>
      </c>
      <c r="B363" s="0">
        <v>92.30778470894923</v>
      </c>
      <c r="C363" s="0">
        <v>56.617659307955016</v>
      </c>
      <c r="D363" s="0">
        <v>90.71435278318904</v>
      </c>
      <c r="E363" s="0">
        <v>56.92483279943099</v>
      </c>
      <c r="F363" s="0">
        <v>56.15426491434371</v>
      </c>
      <c r="G363" s="0">
        <v>93.84597751920818</v>
      </c>
      <c r="H363" s="0">
        <v>93.07695579629507</v>
      </c>
      <c r="I363" s="0">
        <v>100</v>
      </c>
      <c r="J363" s="0">
        <v>36.525081996828156</v>
      </c>
      <c r="K363" s="0">
        <v>91.91188574213336</v>
      </c>
      <c r="L363" s="0">
        <f>=AVERAGE(B363:K363)</f>
      </c>
    </row>
    <row r="364">
      <c r="A364" s="0" t="s">
        <v>12</v>
      </c>
      <c r="B364" s="0">
        <v>94.61543975328154</v>
      </c>
      <c r="C364" s="0">
        <v>57.50001631999373</v>
      </c>
      <c r="D364" s="0">
        <v>95.52242698117203</v>
      </c>
      <c r="E364" s="0">
        <v>59.56068468942936</v>
      </c>
      <c r="F364" s="0">
        <v>54.93030873639909</v>
      </c>
      <c r="G364" s="0">
        <v>92.53719438437848</v>
      </c>
      <c r="H364" s="0">
        <v>95.45457145990632</v>
      </c>
      <c r="I364" s="0">
        <v>100</v>
      </c>
      <c r="J364" s="0">
        <v>24.131931527575702</v>
      </c>
      <c r="K364" s="0">
        <v>93.18189487517037</v>
      </c>
      <c r="L364" s="0">
        <f>=AVERAGE(B364:K364)</f>
      </c>
    </row>
    <row r="365">
      <c r="A365" s="0" t="s">
        <v>12</v>
      </c>
      <c r="B365" s="0">
        <v>89.06265640401342</v>
      </c>
      <c r="C365" s="0">
        <v>56.251089639527386</v>
      </c>
      <c r="D365" s="0">
        <v>94.28575190179319</v>
      </c>
      <c r="E365" s="0">
        <v>38.242339231485566</v>
      </c>
      <c r="F365" s="0">
        <v>56.12289598878208</v>
      </c>
      <c r="G365" s="0">
        <v>92.5372150577364</v>
      </c>
      <c r="H365" s="0">
        <v>91.17659515395077</v>
      </c>
      <c r="I365" s="0">
        <v>100</v>
      </c>
      <c r="J365" s="0">
        <v>10.271054320591332</v>
      </c>
      <c r="K365" s="0">
        <v>93.28366870015287</v>
      </c>
      <c r="L365" s="0">
        <f>=AVERAGE(B365:K365)</f>
      </c>
    </row>
    <row r="366">
      <c r="A366" s="0" t="s">
        <v>12</v>
      </c>
      <c r="B366" s="0">
        <v>93.07698510713651</v>
      </c>
      <c r="C366" s="0">
        <v>59.154169269719816</v>
      </c>
      <c r="D366" s="0">
        <v>95.58826602054724</v>
      </c>
      <c r="E366" s="0">
        <v>47.16992636950722</v>
      </c>
      <c r="F366" s="0">
        <v>55.90951930823421</v>
      </c>
      <c r="G366" s="0">
        <v>92.18741953042117</v>
      </c>
      <c r="H366" s="0">
        <v>95.38461856567828</v>
      </c>
      <c r="I366" s="0">
        <v>100</v>
      </c>
      <c r="J366" s="0">
        <v>87.4604598776468</v>
      </c>
      <c r="K366" s="0">
        <v>96.92309540343929</v>
      </c>
      <c r="L366" s="0">
        <f>=AVERAGE(B366:K366)</f>
      </c>
    </row>
    <row r="367">
      <c r="A367" s="0" t="s">
        <v>12</v>
      </c>
      <c r="B367" s="0">
        <v>91.53855401555735</v>
      </c>
      <c r="C367" s="0">
        <v>12.350664538439926</v>
      </c>
      <c r="D367" s="0">
        <v>94.53130523381714</v>
      </c>
      <c r="E367" s="0">
        <v>56.843660708481416</v>
      </c>
      <c r="F367" s="0">
        <v>59.53790006751021</v>
      </c>
      <c r="G367" s="0">
        <v>93.18173685853417</v>
      </c>
      <c r="H367" s="0">
        <v>94.61536977037326</v>
      </c>
      <c r="I367" s="0">
        <v>100</v>
      </c>
      <c r="J367" s="0">
        <v>77.27311734867678</v>
      </c>
      <c r="K367" s="0">
        <v>92.75369174478303</v>
      </c>
      <c r="L367" s="0">
        <f>=AVERAGE(B367:K367)</f>
      </c>
    </row>
    <row r="368">
      <c r="A368" s="0" t="s">
        <v>12</v>
      </c>
      <c r="B368" s="0">
        <v>92.02942169425626</v>
      </c>
      <c r="C368" s="0">
        <v>19.89941066603028</v>
      </c>
      <c r="D368" s="0">
        <v>93.84616414672831</v>
      </c>
      <c r="E368" s="0">
        <v>54.1298543457743</v>
      </c>
      <c r="F368" s="0">
        <v>12.511508682167705</v>
      </c>
      <c r="G368" s="0">
        <v>92.64697370143674</v>
      </c>
      <c r="H368" s="0">
        <v>95.45457674909584</v>
      </c>
      <c r="I368" s="0">
        <v>100</v>
      </c>
      <c r="J368" s="0">
        <v>83.87118307031291</v>
      </c>
      <c r="K368" s="0">
        <v>92.75367158127732</v>
      </c>
      <c r="L368" s="0">
        <f>=AVERAGE(B368:K368)</f>
      </c>
    </row>
    <row r="369">
      <c r="A369" s="0" t="s">
        <v>12</v>
      </c>
      <c r="B369" s="0">
        <v>94.61528281937737</v>
      </c>
      <c r="C369" s="0">
        <v>0.645372437547409</v>
      </c>
      <c r="D369" s="0">
        <v>97.05890795605396</v>
      </c>
      <c r="E369" s="0">
        <v>57.34083216796437</v>
      </c>
      <c r="F369" s="0">
        <v>30.116656531647756</v>
      </c>
      <c r="G369" s="0">
        <v>96.15382229570999</v>
      </c>
      <c r="H369" s="0">
        <v>97.76119317442605</v>
      </c>
      <c r="I369" s="0">
        <v>100</v>
      </c>
      <c r="J369" s="0">
        <v>91.66674785106093</v>
      </c>
      <c r="K369" s="0">
        <v>94.61586173286798</v>
      </c>
      <c r="L369" s="0">
        <f>=AVERAGE(B369:K369)</f>
      </c>
    </row>
    <row r="370">
      <c r="A370" s="0" t="s">
        <v>12</v>
      </c>
      <c r="B370" s="0">
        <v>94.69707357004982</v>
      </c>
      <c r="C370" s="0">
        <v>32.866142715263834</v>
      </c>
      <c r="D370" s="0">
        <v>91.53831240447217</v>
      </c>
      <c r="E370" s="0">
        <v>8.873333856780363</v>
      </c>
      <c r="F370" s="0">
        <v>19.764466080461972</v>
      </c>
      <c r="G370" s="0">
        <v>96.21208301155231</v>
      </c>
      <c r="H370" s="0">
        <v>94.69705814361205</v>
      </c>
      <c r="I370" s="0">
        <v>100</v>
      </c>
      <c r="J370" s="0">
        <v>89.70604221205035</v>
      </c>
      <c r="K370" s="0">
        <v>92.30714239856063</v>
      </c>
      <c r="L370" s="0">
        <f>=AVERAGE(B370:K370)</f>
      </c>
    </row>
    <row r="371">
      <c r="A371" s="0" t="s">
        <v>12</v>
      </c>
      <c r="B371" s="0">
        <v>96.92311600423734</v>
      </c>
      <c r="C371" s="0">
        <v>24.119838692131967</v>
      </c>
      <c r="D371" s="0">
        <v>94.61564757059003</v>
      </c>
      <c r="E371" s="0">
        <v>42.23954410378173</v>
      </c>
      <c r="F371" s="0">
        <v>44.59659674018464</v>
      </c>
      <c r="G371" s="0">
        <v>94.61555638741962</v>
      </c>
      <c r="H371" s="0">
        <v>96.92911935790785</v>
      </c>
      <c r="I371" s="0">
        <v>100</v>
      </c>
      <c r="J371" s="0">
        <v>92.30777877614833</v>
      </c>
      <c r="K371" s="0">
        <v>94.85303515399343</v>
      </c>
      <c r="L371" s="0">
        <f>=AVERAGE(B371:K371)</f>
      </c>
    </row>
    <row r="372">
      <c r="A372" s="0" t="s">
        <v>12</v>
      </c>
      <c r="B372" s="0">
        <v>95.31257968614534</v>
      </c>
      <c r="C372" s="0">
        <v>64.12480233114387</v>
      </c>
      <c r="D372" s="0">
        <v>95.45443393665803</v>
      </c>
      <c r="E372" s="0">
        <v>48.663029266306644</v>
      </c>
      <c r="F372" s="0">
        <v>4.373510485859167</v>
      </c>
      <c r="G372" s="0">
        <v>92.42388905606167</v>
      </c>
      <c r="H372" s="0">
        <v>95.5798922106621</v>
      </c>
      <c r="I372" s="0">
        <v>100</v>
      </c>
      <c r="J372" s="0">
        <v>92.59265170506096</v>
      </c>
      <c r="K372" s="0">
        <v>96.92308025561769</v>
      </c>
      <c r="L372" s="0">
        <f>=AVERAGE(B372:K372)</f>
      </c>
    </row>
    <row r="373">
      <c r="A373" s="0" t="s">
        <v>12</v>
      </c>
      <c r="B373" s="0">
        <v>93.18191404823884</v>
      </c>
      <c r="C373" s="0">
        <v>100</v>
      </c>
      <c r="D373" s="0">
        <v>93.84608295302947</v>
      </c>
      <c r="E373" s="0">
        <v>18.010086841149374</v>
      </c>
      <c r="F373" s="0">
        <v>14.191670364097286</v>
      </c>
      <c r="G373" s="0">
        <v>94.20285499652218</v>
      </c>
      <c r="H373" s="0">
        <v>96.15392795092309</v>
      </c>
      <c r="I373" s="0">
        <v>100</v>
      </c>
      <c r="J373" s="0">
        <v>93.91899675576045</v>
      </c>
      <c r="K373" s="0">
        <v>94.7761847708461</v>
      </c>
      <c r="L373" s="0">
        <f>=AVERAGE(B373:K373)</f>
      </c>
    </row>
    <row r="374">
      <c r="A374" s="0" t="s">
        <v>12</v>
      </c>
      <c r="B374" s="0">
        <v>92.18762109187307</v>
      </c>
      <c r="C374" s="0">
        <v>100</v>
      </c>
      <c r="D374" s="0">
        <v>89.84387390473836</v>
      </c>
      <c r="E374" s="0">
        <v>28.16985289875443</v>
      </c>
      <c r="F374" s="0">
        <v>83.56810011627961</v>
      </c>
      <c r="G374" s="0">
        <v>94.7761009400105</v>
      </c>
      <c r="H374" s="0">
        <v>93.57146442428984</v>
      </c>
      <c r="I374" s="0">
        <v>100</v>
      </c>
      <c r="J374" s="0">
        <v>94.85298865008116</v>
      </c>
      <c r="K374" s="0">
        <v>95.71428728163208</v>
      </c>
      <c r="L374" s="0">
        <f>=AVERAGE(B374:K374)</f>
      </c>
    </row>
    <row r="375">
      <c r="A375" s="0" t="s">
        <v>12</v>
      </c>
      <c r="B375" s="0">
        <v>94.69701957712495</v>
      </c>
      <c r="C375" s="0">
        <v>100</v>
      </c>
      <c r="D375" s="0">
        <v>91.66675232235188</v>
      </c>
      <c r="E375" s="0">
        <v>24.692635644048945</v>
      </c>
      <c r="F375" s="0">
        <v>88.3119088371278</v>
      </c>
      <c r="G375" s="0">
        <v>93.9393316430695</v>
      </c>
      <c r="H375" s="0">
        <v>93.93927169634064</v>
      </c>
      <c r="I375" s="0">
        <v>100</v>
      </c>
      <c r="J375" s="0">
        <v>93.18187900772182</v>
      </c>
      <c r="K375" s="0">
        <v>88.46162025977515</v>
      </c>
      <c r="L375" s="0">
        <f>=AVERAGE(B375:K375)</f>
      </c>
    </row>
    <row r="376">
      <c r="A376" s="0" t="s">
        <v>12</v>
      </c>
      <c r="B376" s="0">
        <v>93.0769980583595</v>
      </c>
      <c r="C376" s="0">
        <v>100</v>
      </c>
      <c r="D376" s="0">
        <v>92.96882242112906</v>
      </c>
      <c r="E376" s="0">
        <v>23.77016859166816</v>
      </c>
      <c r="F376" s="0">
        <v>91.111250170664</v>
      </c>
      <c r="G376" s="0">
        <v>93.38229003400409</v>
      </c>
      <c r="H376" s="0">
        <v>97.65625820309629</v>
      </c>
      <c r="I376" s="0">
        <v>100</v>
      </c>
      <c r="J376" s="0">
        <v>92.02904243605634</v>
      </c>
      <c r="K376" s="0">
        <v>96.26869414085877</v>
      </c>
      <c r="L376" s="0">
        <f>=AVERAGE(B376:K376)</f>
      </c>
    </row>
    <row r="377">
      <c r="A377" s="0" t="s">
        <v>12</v>
      </c>
      <c r="B377" s="0">
        <v>95.31255953049397</v>
      </c>
      <c r="C377" s="0">
        <v>100</v>
      </c>
      <c r="D377" s="0">
        <v>95.45460055029636</v>
      </c>
      <c r="E377" s="0">
        <v>24.05702724561143</v>
      </c>
      <c r="F377" s="0">
        <v>95.45461718895054</v>
      </c>
      <c r="G377" s="0">
        <v>93.74998812497743</v>
      </c>
      <c r="H377" s="0">
        <v>96.27134615547988</v>
      </c>
      <c r="I377" s="0">
        <v>100</v>
      </c>
      <c r="J377" s="0">
        <v>96.37684284787154</v>
      </c>
      <c r="K377" s="0">
        <v>96.92308207336417</v>
      </c>
      <c r="L377" s="0">
        <f>=AVERAGE(B377:K377)</f>
      </c>
    </row>
    <row r="378">
      <c r="A378" s="0" t="s">
        <v>12</v>
      </c>
      <c r="B378" s="0">
        <v>94.53131343676414</v>
      </c>
      <c r="C378" s="0">
        <v>100</v>
      </c>
      <c r="D378" s="0">
        <v>88.80603216717701</v>
      </c>
      <c r="E378" s="0">
        <v>11.682328358959648</v>
      </c>
      <c r="F378" s="0">
        <v>97.50003539949874</v>
      </c>
      <c r="G378" s="0">
        <v>92.02892709892089</v>
      </c>
      <c r="H378" s="0">
        <v>97.09943391159948</v>
      </c>
      <c r="I378" s="0">
        <v>100</v>
      </c>
      <c r="J378" s="0">
        <v>96.26868095328432</v>
      </c>
      <c r="K378" s="0">
        <v>88.63650688524653</v>
      </c>
      <c r="L378" s="0">
        <f>=AVERAGE(B378:K378)</f>
      </c>
    </row>
    <row r="379">
      <c r="A379" s="0" t="s">
        <v>12</v>
      </c>
      <c r="B379" s="0">
        <v>93.18192330416433</v>
      </c>
      <c r="C379" s="0">
        <v>100</v>
      </c>
      <c r="D379" s="0">
        <v>94.77614036079808</v>
      </c>
      <c r="E379" s="0">
        <v>1.385338761084287</v>
      </c>
      <c r="F379" s="0">
        <v>97.46840016581372</v>
      </c>
      <c r="G379" s="0">
        <v>92.42422258947975</v>
      </c>
      <c r="H379" s="0">
        <v>96.15385372779573</v>
      </c>
      <c r="I379" s="0">
        <v>100</v>
      </c>
      <c r="J379" s="0">
        <v>93.47834253205873</v>
      </c>
      <c r="K379" s="0">
        <v>96.87507906049977</v>
      </c>
      <c r="L379" s="0">
        <f>=AVERAGE(B379:K379)</f>
      </c>
    </row>
    <row r="380">
      <c r="A380" s="0" t="s">
        <v>12</v>
      </c>
      <c r="B380" s="0">
        <v>97.69233109562064</v>
      </c>
      <c r="C380" s="0">
        <v>100</v>
      </c>
      <c r="D380" s="0">
        <v>89.84387796713762</v>
      </c>
      <c r="E380" s="0">
        <v>2.666147104802896</v>
      </c>
      <c r="F380" s="0">
        <v>94.5784729463776</v>
      </c>
      <c r="G380" s="0">
        <v>85.93782202387565</v>
      </c>
      <c r="H380" s="0">
        <v>92.96877109368673</v>
      </c>
      <c r="I380" s="0">
        <v>99.23077097277712</v>
      </c>
      <c r="J380" s="0">
        <v>92.42433792349769</v>
      </c>
      <c r="K380" s="0">
        <v>94.20288349502496</v>
      </c>
      <c r="L380" s="0">
        <f>=AVERAGE(B380:K380)</f>
      </c>
    </row>
    <row r="381">
      <c r="A381" s="0" t="s">
        <v>12</v>
      </c>
      <c r="B381" s="0">
        <v>94.9275658725426</v>
      </c>
      <c r="C381" s="0">
        <v>100</v>
      </c>
      <c r="D381" s="0">
        <v>76.5152904307669</v>
      </c>
      <c r="E381" s="0">
        <v>2.0818278894362385</v>
      </c>
      <c r="F381" s="0">
        <v>92.95794833779638</v>
      </c>
      <c r="G381" s="0">
        <v>54.61383841359666</v>
      </c>
      <c r="H381" s="0">
        <v>92.42439007976668</v>
      </c>
      <c r="I381" s="0">
        <v>100</v>
      </c>
      <c r="J381" s="0">
        <v>91.30447767922027</v>
      </c>
      <c r="K381" s="0">
        <v>92.42430560094238</v>
      </c>
      <c r="L381" s="0">
        <f>=AVERAGE(B381:K381)</f>
      </c>
    </row>
    <row r="382">
      <c r="A382" s="0" t="s">
        <v>12</v>
      </c>
      <c r="B382" s="0">
        <v>93.84618293004006</v>
      </c>
      <c r="C382" s="0">
        <v>100</v>
      </c>
      <c r="D382" s="0">
        <v>56.2504243708836</v>
      </c>
      <c r="E382" s="0">
        <v>2.6428815809615647</v>
      </c>
      <c r="F382" s="0">
        <v>96.87508374775557</v>
      </c>
      <c r="G382" s="0">
        <v>54.6874592187133</v>
      </c>
      <c r="H382" s="0">
        <v>92.30773396427145</v>
      </c>
      <c r="I382" s="0">
        <v>100</v>
      </c>
      <c r="J382" s="0">
        <v>96.26869200233952</v>
      </c>
      <c r="K382" s="0">
        <v>94.02989237663107</v>
      </c>
      <c r="L382" s="0">
        <f>=AVERAGE(B382:K382)</f>
      </c>
    </row>
    <row r="383">
      <c r="A383" s="0" t="s">
        <v>12</v>
      </c>
      <c r="B383" s="0">
        <v>93.75008437386096</v>
      </c>
      <c r="C383" s="0">
        <v>100</v>
      </c>
      <c r="D383" s="0">
        <v>56.52200932409278</v>
      </c>
      <c r="E383" s="0">
        <v>7.679955759346912</v>
      </c>
      <c r="F383" s="0">
        <v>94.36632312354843</v>
      </c>
      <c r="G383" s="0">
        <v>55.696098445517364</v>
      </c>
      <c r="H383" s="0">
        <v>91.53872480127635</v>
      </c>
      <c r="I383" s="0">
        <v>99.30556339497323</v>
      </c>
      <c r="J383" s="0">
        <v>93.38242581234636</v>
      </c>
      <c r="K383" s="0">
        <v>93.47832498991778</v>
      </c>
      <c r="L383" s="0">
        <f>=AVERAGE(B383:K383)</f>
      </c>
    </row>
    <row r="384">
      <c r="A384" s="0" t="s">
        <v>12</v>
      </c>
      <c r="B384" s="0">
        <v>56.15475273865107</v>
      </c>
      <c r="C384" s="0">
        <v>100</v>
      </c>
      <c r="D384" s="0">
        <v>57.2461507738522</v>
      </c>
      <c r="E384" s="0">
        <v>53.039304471434356</v>
      </c>
      <c r="F384" s="0">
        <v>94.03000871045609</v>
      </c>
      <c r="G384" s="0">
        <v>56.99977158278664</v>
      </c>
      <c r="H384" s="0">
        <v>96.32350865040179</v>
      </c>
      <c r="I384" s="0">
        <v>99.25374046769863</v>
      </c>
      <c r="J384" s="0">
        <v>94.61545989953912</v>
      </c>
      <c r="K384" s="0">
        <v>93.0769755640991</v>
      </c>
      <c r="L384" s="0">
        <f>=AVERAGE(B384:K384)</f>
      </c>
    </row>
    <row r="385">
      <c r="A385" s="0" t="s">
        <v>12</v>
      </c>
      <c r="B385" s="0">
        <v>55.69679114744319</v>
      </c>
      <c r="C385" s="0">
        <v>100</v>
      </c>
      <c r="D385" s="0">
        <v>59.473954497920325</v>
      </c>
      <c r="E385" s="0">
        <v>67.08102569030558</v>
      </c>
      <c r="F385" s="0">
        <v>94.30391883093448</v>
      </c>
      <c r="G385" s="0">
        <v>57.45636725025186</v>
      </c>
      <c r="H385" s="0">
        <v>94.61547633453235</v>
      </c>
      <c r="I385" s="0">
        <v>100</v>
      </c>
      <c r="J385" s="0">
        <v>93.57149028512184</v>
      </c>
      <c r="K385" s="0">
        <v>94.53175198516777</v>
      </c>
      <c r="L385" s="0">
        <f>=AVERAGE(B385:K385)</f>
      </c>
    </row>
    <row r="386">
      <c r="A386" s="0" t="s">
        <v>12</v>
      </c>
      <c r="B386" s="0">
        <v>56.061257951760815</v>
      </c>
      <c r="C386" s="0">
        <v>100</v>
      </c>
      <c r="D386" s="0">
        <v>58.06471958277983</v>
      </c>
      <c r="E386" s="0">
        <v>73.95229063423153</v>
      </c>
      <c r="F386" s="0">
        <v>91.79124943129776</v>
      </c>
      <c r="G386" s="0">
        <v>54.36464821966064</v>
      </c>
      <c r="H386" s="0">
        <v>94.77617379315167</v>
      </c>
      <c r="I386" s="0">
        <v>100</v>
      </c>
      <c r="J386" s="0">
        <v>94.92758657374948</v>
      </c>
      <c r="K386" s="0">
        <v>92.64652314436836</v>
      </c>
      <c r="L386" s="0">
        <f>=AVERAGE(B386:K386)</f>
      </c>
    </row>
    <row r="387">
      <c r="A387" s="0" t="s">
        <v>12</v>
      </c>
      <c r="B387" s="0">
        <v>57.547736268696426</v>
      </c>
      <c r="C387" s="0">
        <v>100</v>
      </c>
      <c r="D387" s="0">
        <v>57.45363601599276</v>
      </c>
      <c r="E387" s="0">
        <v>79.9091170605206</v>
      </c>
      <c r="F387" s="0">
        <v>93.8462550326557</v>
      </c>
      <c r="G387" s="0">
        <v>56.8108598877531</v>
      </c>
      <c r="H387" s="0">
        <v>93.07696942927547</v>
      </c>
      <c r="I387" s="0">
        <v>99.21876124983801</v>
      </c>
      <c r="J387" s="0">
        <v>96.96972811721886</v>
      </c>
      <c r="K387" s="0">
        <v>96.15388553805825</v>
      </c>
      <c r="L387" s="0">
        <f>=AVERAGE(B387:K387)</f>
      </c>
    </row>
    <row r="388">
      <c r="A388" s="0" t="s">
        <v>12</v>
      </c>
      <c r="B388" s="0">
        <v>59.055683464200605</v>
      </c>
      <c r="C388" s="0">
        <v>100</v>
      </c>
      <c r="D388" s="0">
        <v>52.41925498745056</v>
      </c>
      <c r="E388" s="0">
        <v>81.39638856276758</v>
      </c>
      <c r="F388" s="0">
        <v>92.30785665921033</v>
      </c>
      <c r="G388" s="0">
        <v>23.098272287194522</v>
      </c>
      <c r="H388" s="0">
        <v>95.45461377307784</v>
      </c>
      <c r="I388" s="0">
        <v>99.24243151508169</v>
      </c>
      <c r="J388" s="0">
        <v>94.02989465773004</v>
      </c>
      <c r="K388" s="0">
        <v>93.47854698177647</v>
      </c>
      <c r="L388" s="0">
        <f>=AVERAGE(B388:K388)</f>
      </c>
    </row>
    <row r="389">
      <c r="A389" s="0" t="s">
        <v>12</v>
      </c>
      <c r="B389" s="0">
        <v>41.97927881867082</v>
      </c>
      <c r="C389" s="0">
        <v>100</v>
      </c>
      <c r="D389" s="0">
        <v>43.31321473794383</v>
      </c>
      <c r="E389" s="0">
        <v>84.56871570156336</v>
      </c>
      <c r="F389" s="0">
        <v>95.52244366159512</v>
      </c>
      <c r="G389" s="0">
        <v>50.99627833068495</v>
      </c>
      <c r="H389" s="0">
        <v>96.92309267684242</v>
      </c>
      <c r="I389" s="0">
        <v>99.24245039395488</v>
      </c>
      <c r="J389" s="0">
        <v>93.9394550590714</v>
      </c>
      <c r="K389" s="0">
        <v>91.044467300556</v>
      </c>
      <c r="L389" s="0">
        <f>=AVERAGE(B389:K389)</f>
      </c>
    </row>
    <row r="390">
      <c r="A390" s="0" t="s">
        <v>12</v>
      </c>
      <c r="B390" s="0">
        <v>28.877495093748685</v>
      </c>
      <c r="C390" s="0">
        <v>100</v>
      </c>
      <c r="D390" s="0">
        <v>13.444443038638976</v>
      </c>
      <c r="E390" s="0">
        <v>88.41518388824944</v>
      </c>
      <c r="F390" s="0">
        <v>97.18314429602495</v>
      </c>
      <c r="G390" s="0">
        <v>11.787593448397239</v>
      </c>
      <c r="H390" s="0">
        <v>94.77616580934493</v>
      </c>
      <c r="I390" s="0">
        <v>100</v>
      </c>
      <c r="J390" s="0">
        <v>92.7536749418694</v>
      </c>
      <c r="K390" s="0">
        <v>97.82609603020788</v>
      </c>
      <c r="L390" s="0">
        <f>=AVERAGE(B390:K390)</f>
      </c>
    </row>
    <row r="391">
      <c r="A391" s="0" t="s">
        <v>12</v>
      </c>
      <c r="B391" s="0">
        <v>0.7035717997906143</v>
      </c>
      <c r="C391" s="0">
        <v>100</v>
      </c>
      <c r="D391" s="0">
        <v>31.509031579805836</v>
      </c>
      <c r="E391" s="0">
        <v>95.20569633847138</v>
      </c>
      <c r="F391" s="0">
        <v>93.18192264302763</v>
      </c>
      <c r="G391" s="0">
        <v>44.78692506658535</v>
      </c>
      <c r="H391" s="0">
        <v>95.00003839970509</v>
      </c>
      <c r="I391" s="0">
        <v>100</v>
      </c>
      <c r="J391" s="0">
        <v>92.18756328073742</v>
      </c>
      <c r="K391" s="0">
        <v>90.15155239655336</v>
      </c>
      <c r="L391" s="0">
        <f>=AVERAGE(B391:K391)</f>
      </c>
    </row>
    <row r="392">
      <c r="A392" s="0" t="s">
        <v>12</v>
      </c>
      <c r="B392" s="0">
        <v>11.168117592694827</v>
      </c>
      <c r="C392" s="0">
        <v>100</v>
      </c>
      <c r="D392" s="0">
        <v>6.194139567314993</v>
      </c>
      <c r="E392" s="0">
        <v>100</v>
      </c>
      <c r="F392" s="0">
        <v>92.53741679518231</v>
      </c>
      <c r="G392" s="0">
        <v>88.83020532826433</v>
      </c>
      <c r="H392" s="0">
        <v>93.93952675558334</v>
      </c>
      <c r="I392" s="0">
        <v>100</v>
      </c>
      <c r="J392" s="0">
        <v>93.28359941185107</v>
      </c>
      <c r="K392" s="0">
        <v>92.18765780931226</v>
      </c>
      <c r="L392" s="0">
        <f>=AVERAGE(B392:K392)</f>
      </c>
    </row>
    <row r="393">
      <c r="A393" s="0" t="s">
        <v>12</v>
      </c>
      <c r="B393" s="0">
        <v>32.69131752796896</v>
      </c>
      <c r="C393" s="0">
        <v>100</v>
      </c>
      <c r="D393" s="0">
        <v>56.57906254817093</v>
      </c>
      <c r="E393" s="0">
        <v>81.18350012393515</v>
      </c>
      <c r="F393" s="0">
        <v>90.90919052232445</v>
      </c>
      <c r="G393" s="0">
        <v>88.94744436956121</v>
      </c>
      <c r="H393" s="0">
        <v>87.31338314972744</v>
      </c>
      <c r="I393" s="0">
        <v>100</v>
      </c>
      <c r="J393" s="0">
        <v>94.92757951653886</v>
      </c>
      <c r="K393" s="0">
        <v>94.69699335159329</v>
      </c>
      <c r="L393" s="0">
        <f>=AVERAGE(B393:K393)</f>
      </c>
    </row>
    <row r="394">
      <c r="A394" s="0" t="s">
        <v>12</v>
      </c>
      <c r="B394" s="0">
        <v>0.5229597488244586</v>
      </c>
      <c r="C394" s="0">
        <v>100</v>
      </c>
      <c r="D394" s="0">
        <v>48.62789529445968</v>
      </c>
      <c r="E394" s="0">
        <v>94.57853565062429</v>
      </c>
      <c r="F394" s="0">
        <v>94.11771847664156</v>
      </c>
      <c r="G394" s="0">
        <v>89.88769935074895</v>
      </c>
      <c r="H394" s="0">
        <v>62.30812651807482</v>
      </c>
      <c r="I394" s="0">
        <v>100</v>
      </c>
      <c r="J394" s="0">
        <v>93.1818525618101</v>
      </c>
      <c r="K394" s="0">
        <v>94.69701392065967</v>
      </c>
      <c r="L394" s="0">
        <f>=AVERAGE(B394:K394)</f>
      </c>
    </row>
    <row r="395">
      <c r="A395" s="0" t="s">
        <v>12</v>
      </c>
      <c r="B395" s="0">
        <v>58.32602402444622</v>
      </c>
      <c r="C395" s="0">
        <v>100</v>
      </c>
      <c r="D395" s="0">
        <v>48.42470995799679</v>
      </c>
      <c r="E395" s="0">
        <v>97.76126117864979</v>
      </c>
      <c r="F395" s="0">
        <v>93.75010187333946</v>
      </c>
      <c r="G395" s="0">
        <v>82.43678013630745</v>
      </c>
      <c r="H395" s="0">
        <v>54.615715292265186</v>
      </c>
      <c r="I395" s="0">
        <v>100</v>
      </c>
      <c r="J395" s="0">
        <v>93.07698238055708</v>
      </c>
      <c r="K395" s="0">
        <v>93.07703214029367</v>
      </c>
      <c r="L395" s="0">
        <f>=AVERAGE(B395:K395)</f>
      </c>
    </row>
    <row r="396">
      <c r="A396" s="0" t="s">
        <v>12</v>
      </c>
      <c r="B396" s="0">
        <v>88.92422664891455</v>
      </c>
      <c r="C396" s="0">
        <v>100</v>
      </c>
      <c r="D396" s="0">
        <v>75.41423761321013</v>
      </c>
      <c r="E396" s="0">
        <v>98.43755765412257</v>
      </c>
      <c r="F396" s="0">
        <v>97.05885370211261</v>
      </c>
      <c r="G396" s="0">
        <v>94.50553237505598</v>
      </c>
      <c r="H396" s="0">
        <v>55.55614550657224</v>
      </c>
      <c r="I396" s="0">
        <v>86.92308078579768</v>
      </c>
      <c r="J396" s="0">
        <v>93.84619868369698</v>
      </c>
      <c r="K396" s="0">
        <v>97.69233382218934</v>
      </c>
      <c r="L396" s="0">
        <f>=AVERAGE(B396:K396)</f>
      </c>
    </row>
    <row r="397">
      <c r="A397" s="0" t="s">
        <v>12</v>
      </c>
      <c r="B397" s="0">
        <v>90.62521843241052</v>
      </c>
      <c r="C397" s="0">
        <v>100</v>
      </c>
      <c r="D397" s="0">
        <v>87.03528394148303</v>
      </c>
      <c r="E397" s="0">
        <v>100</v>
      </c>
      <c r="F397" s="0">
        <v>92.42430339712175</v>
      </c>
      <c r="G397" s="0">
        <v>92.4050706745642</v>
      </c>
      <c r="H397" s="0">
        <v>59.04770142024247</v>
      </c>
      <c r="I397" s="0">
        <v>75.20018665331517</v>
      </c>
      <c r="J397" s="0">
        <v>94.61540370170749</v>
      </c>
      <c r="K397" s="0">
        <v>93.93953615827876</v>
      </c>
      <c r="L397" s="0">
        <f>=AVERAGE(B397:K397)</f>
      </c>
    </row>
    <row r="398">
      <c r="A398" s="0" t="s">
        <v>12</v>
      </c>
      <c r="B398" s="0">
        <v>93.67103271571794</v>
      </c>
      <c r="C398" s="0">
        <v>100</v>
      </c>
      <c r="D398" s="0">
        <v>85.89746482571317</v>
      </c>
      <c r="E398" s="0">
        <v>100</v>
      </c>
      <c r="F398" s="0">
        <v>92.14294693774929</v>
      </c>
      <c r="G398" s="0">
        <v>90.69778587210973</v>
      </c>
      <c r="H398" s="0">
        <v>57.26554400538555</v>
      </c>
      <c r="I398" s="0">
        <v>80.76939915321708</v>
      </c>
      <c r="J398" s="0">
        <v>92.18755312463875</v>
      </c>
      <c r="K398" s="0">
        <v>95.38457493929054</v>
      </c>
      <c r="L398" s="0">
        <f>=AVERAGE(B398:K398)</f>
      </c>
    </row>
    <row r="399">
      <c r="A399" s="0" t="s">
        <v>12</v>
      </c>
      <c r="B399" s="0">
        <v>91.66682518216986</v>
      </c>
      <c r="C399" s="0">
        <v>100</v>
      </c>
      <c r="D399" s="0">
        <v>86.37823394347947</v>
      </c>
      <c r="E399" s="0">
        <v>100</v>
      </c>
      <c r="F399" s="0">
        <v>94.61543710244695</v>
      </c>
      <c r="G399" s="0">
        <v>95.27033408241151</v>
      </c>
      <c r="H399" s="0">
        <v>57.633869278474656</v>
      </c>
      <c r="I399" s="0">
        <v>63.869104307884214</v>
      </c>
      <c r="J399" s="0">
        <v>95.522393619953</v>
      </c>
      <c r="K399" s="0">
        <v>96.26869022023826</v>
      </c>
      <c r="L399" s="0">
        <f>=AVERAGE(B399:K399)</f>
      </c>
    </row>
    <row r="400">
      <c r="A400" s="0" t="s">
        <v>12</v>
      </c>
      <c r="B400" s="0">
        <v>92.3612482691422</v>
      </c>
      <c r="C400" s="0">
        <v>100</v>
      </c>
      <c r="D400" s="0">
        <v>92.55324066966162</v>
      </c>
      <c r="E400" s="0">
        <v>92.00020342949358</v>
      </c>
      <c r="F400" s="0">
        <v>93.84620959002758</v>
      </c>
      <c r="G400" s="0">
        <v>93.74992222125431</v>
      </c>
      <c r="H400" s="0">
        <v>57.91914794676283</v>
      </c>
      <c r="I400" s="0">
        <v>67.17726426802795</v>
      </c>
      <c r="J400" s="0">
        <v>95.3125328122703</v>
      </c>
      <c r="K400" s="0">
        <v>93.8461998955134</v>
      </c>
      <c r="L400" s="0">
        <f>=AVERAGE(B400:K400)</f>
      </c>
    </row>
    <row r="401">
      <c r="A401" s="0" t="s">
        <v>12</v>
      </c>
      <c r="B401" s="0">
        <v>96.26872657476694</v>
      </c>
      <c r="C401" s="0">
        <v>100</v>
      </c>
      <c r="D401" s="0">
        <v>94.93677449041672</v>
      </c>
      <c r="E401" s="0">
        <v>100</v>
      </c>
      <c r="F401" s="0">
        <v>96.92310206843355</v>
      </c>
      <c r="G401" s="0">
        <v>93.21024921390982</v>
      </c>
      <c r="H401" s="0">
        <v>44.27261131433979</v>
      </c>
      <c r="I401" s="0">
        <v>43.11011753563497</v>
      </c>
      <c r="J401" s="0">
        <v>92.96879570282793</v>
      </c>
      <c r="K401" s="0">
        <v>93.93946563735197</v>
      </c>
      <c r="L401" s="0">
        <f>=AVERAGE(B401:K401)</f>
      </c>
    </row>
    <row r="402">
      <c r="A402" s="0" t="s">
        <v>12</v>
      </c>
      <c r="B402" s="0">
        <v>92.64716470435766</v>
      </c>
      <c r="C402" s="0">
        <v>100</v>
      </c>
      <c r="D402" s="0">
        <v>91.77223455132481</v>
      </c>
      <c r="E402" s="0">
        <v>97.79434661982856</v>
      </c>
      <c r="F402" s="0">
        <v>92.53735121388759</v>
      </c>
      <c r="G402" s="0">
        <v>91.50252553593046</v>
      </c>
      <c r="H402" s="0">
        <v>32.51248678413816</v>
      </c>
      <c r="I402" s="0">
        <v>46.831245918188976</v>
      </c>
      <c r="J402" s="0">
        <v>91.91177536330775</v>
      </c>
      <c r="K402" s="0">
        <v>97.72727999997673</v>
      </c>
      <c r="L402" s="0">
        <f>=AVERAGE(B402:K402)</f>
      </c>
    </row>
    <row r="403">
      <c r="A403" s="0" t="s">
        <v>12</v>
      </c>
      <c r="B403" s="0">
        <v>95.38470218061622</v>
      </c>
      <c r="C403" s="0">
        <v>100</v>
      </c>
      <c r="D403" s="0">
        <v>91.33342947448902</v>
      </c>
      <c r="E403" s="0">
        <v>96.47890973975257</v>
      </c>
      <c r="F403" s="0">
        <v>97.01495474241543</v>
      </c>
      <c r="G403" s="0">
        <v>92.02906535521778</v>
      </c>
      <c r="H403" s="0">
        <v>30.04055018652053</v>
      </c>
      <c r="I403" s="0">
        <v>19.675687940270258</v>
      </c>
      <c r="J403" s="0">
        <v>94.53128554664396</v>
      </c>
      <c r="K403" s="0">
        <v>92.18807730108745</v>
      </c>
      <c r="L403" s="0">
        <f>=AVERAGE(B403:K403)</f>
      </c>
    </row>
    <row r="404">
      <c r="A404" s="0" t="s">
        <v>12</v>
      </c>
      <c r="B404" s="0">
        <v>95.0704842999601</v>
      </c>
      <c r="C404" s="0">
        <v>100</v>
      </c>
      <c r="D404" s="0">
        <v>93.91898097818331</v>
      </c>
      <c r="E404" s="0">
        <v>100</v>
      </c>
      <c r="F404" s="0">
        <v>94.69703037579788</v>
      </c>
      <c r="G404" s="0">
        <v>93.3824083732381</v>
      </c>
      <c r="H404" s="0">
        <v>5.642947725627323</v>
      </c>
      <c r="I404" s="0">
        <v>27.007767032389452</v>
      </c>
      <c r="J404" s="0">
        <v>93.8461786886571</v>
      </c>
      <c r="K404" s="0">
        <v>92.64665741753431</v>
      </c>
      <c r="L404" s="0">
        <f>=AVERAGE(B404:K404)</f>
      </c>
    </row>
    <row r="405">
      <c r="A405" s="0" t="s">
        <v>12</v>
      </c>
      <c r="B405" s="0">
        <v>93.57152261086924</v>
      </c>
      <c r="C405" s="0">
        <v>100</v>
      </c>
      <c r="D405" s="0">
        <v>95.13893641928834</v>
      </c>
      <c r="E405" s="0">
        <v>100</v>
      </c>
      <c r="F405" s="0">
        <v>92.30769988164936</v>
      </c>
      <c r="G405" s="0">
        <v>92.75382280483497</v>
      </c>
      <c r="H405" s="0">
        <v>65.4713333638442</v>
      </c>
      <c r="I405" s="0">
        <v>27.221138931595192</v>
      </c>
      <c r="J405" s="0">
        <v>96.21215096395363</v>
      </c>
      <c r="K405" s="0">
        <v>94.69700980685916</v>
      </c>
      <c r="L405" s="0">
        <f>=AVERAGE(B405:K405)</f>
      </c>
    </row>
    <row r="406">
      <c r="A406" s="0" t="s">
        <v>12</v>
      </c>
      <c r="B406" s="0">
        <v>91.9118667115163</v>
      </c>
      <c r="C406" s="0">
        <v>100</v>
      </c>
      <c r="D406" s="0">
        <v>94.11765204151827</v>
      </c>
      <c r="E406" s="0">
        <v>100</v>
      </c>
      <c r="F406" s="0">
        <v>95.31253656221482</v>
      </c>
      <c r="G406" s="0">
        <v>96.15379957340036</v>
      </c>
      <c r="H406" s="0">
        <v>87.8645331151533</v>
      </c>
      <c r="I406" s="0">
        <v>88.58309256099129</v>
      </c>
      <c r="J406" s="0">
        <v>95.384618111241</v>
      </c>
      <c r="K406" s="0">
        <v>93.84618474777382</v>
      </c>
      <c r="L406" s="0">
        <f>=AVERAGE(B406:K406)</f>
      </c>
    </row>
    <row r="407">
      <c r="A407" s="0" t="s">
        <v>12</v>
      </c>
      <c r="B407" s="0">
        <v>93.93946740039515</v>
      </c>
      <c r="C407" s="0">
        <v>100</v>
      </c>
      <c r="D407" s="0">
        <v>96.15389576267374</v>
      </c>
      <c r="E407" s="0">
        <v>100</v>
      </c>
      <c r="F407" s="0">
        <v>96.15387607077321</v>
      </c>
      <c r="G407" s="0">
        <v>92.42436951118299</v>
      </c>
      <c r="H407" s="0">
        <v>92.26778054174726</v>
      </c>
      <c r="I407" s="0">
        <v>93.81470519367494</v>
      </c>
      <c r="J407" s="0">
        <v>93.84617202361495</v>
      </c>
      <c r="K407" s="0">
        <v>90.90912528912618</v>
      </c>
      <c r="L407" s="0">
        <f>=AVERAGE(B407:K407)</f>
      </c>
    </row>
    <row r="408">
      <c r="A408" s="0" t="s">
        <v>12</v>
      </c>
      <c r="B408" s="0">
        <v>95.71432254662223</v>
      </c>
      <c r="C408" s="0">
        <v>100</v>
      </c>
      <c r="D408" s="0">
        <v>94.11766477503315</v>
      </c>
      <c r="E408" s="0">
        <v>97.18320599471453</v>
      </c>
      <c r="F408" s="0">
        <v>93.84616717630249</v>
      </c>
      <c r="G408" s="0">
        <v>90.00000393845998</v>
      </c>
      <c r="H408" s="0">
        <v>92.42436730739954</v>
      </c>
      <c r="I408" s="0">
        <v>94.38305932129238</v>
      </c>
      <c r="J408" s="0">
        <v>94.85295958470925</v>
      </c>
      <c r="K408" s="0">
        <v>64.61581314510603</v>
      </c>
      <c r="L408" s="0">
        <f>=AVERAGE(B408:K408)</f>
      </c>
    </row>
    <row r="409">
      <c r="A409" s="0" t="s">
        <v>12</v>
      </c>
      <c r="B409" s="0">
        <v>96.9231184278425</v>
      </c>
      <c r="C409" s="0">
        <v>100</v>
      </c>
      <c r="D409" s="0">
        <v>95.20550971645375</v>
      </c>
      <c r="E409" s="0">
        <v>100</v>
      </c>
      <c r="F409" s="0">
        <v>91.53853568692419</v>
      </c>
      <c r="G409" s="0">
        <v>97.79417287058978</v>
      </c>
      <c r="H409" s="0">
        <v>86.76477439410901</v>
      </c>
      <c r="I409" s="0">
        <v>98.59138486475717</v>
      </c>
      <c r="J409" s="0">
        <v>96.2121303948354</v>
      </c>
      <c r="K409" s="0">
        <v>57.576234778837886</v>
      </c>
      <c r="L409" s="0">
        <f>=AVERAGE(B409:K409)</f>
      </c>
    </row>
    <row r="410">
      <c r="A410" s="0" t="s">
        <v>12</v>
      </c>
      <c r="B410" s="0">
        <v>92.42432543527038</v>
      </c>
      <c r="C410" s="0">
        <v>100</v>
      </c>
      <c r="D410" s="0">
        <v>96.57535597667778</v>
      </c>
      <c r="E410" s="0">
        <v>94.07914132328634</v>
      </c>
      <c r="F410" s="0">
        <v>94.85309134509959</v>
      </c>
      <c r="G410" s="0">
        <v>90.76937073397238</v>
      </c>
      <c r="H410" s="0">
        <v>94.76753181024385</v>
      </c>
      <c r="I410" s="0">
        <v>100</v>
      </c>
      <c r="J410" s="0">
        <v>90.90962509257638</v>
      </c>
      <c r="K410" s="0">
        <v>53.73214765364796</v>
      </c>
      <c r="L410" s="0">
        <f>=AVERAGE(B410:K410)</f>
      </c>
    </row>
    <row r="411">
      <c r="A411" s="0" t="s">
        <v>12</v>
      </c>
      <c r="B411" s="0">
        <v>94.61541589567626</v>
      </c>
      <c r="C411" s="0">
        <v>100</v>
      </c>
      <c r="D411" s="0">
        <v>92.95777758367535</v>
      </c>
      <c r="E411" s="0">
        <v>100</v>
      </c>
      <c r="F411" s="0">
        <v>96.09391014968386</v>
      </c>
      <c r="G411" s="0">
        <v>96.92300602913583</v>
      </c>
      <c r="H411" s="0">
        <v>94.30386945590804</v>
      </c>
      <c r="I411" s="0">
        <v>98.66683276152902</v>
      </c>
      <c r="J411" s="0">
        <v>94.61576684623792</v>
      </c>
      <c r="K411" s="0">
        <v>54.495648372787755</v>
      </c>
      <c r="L411" s="0">
        <f>=AVERAGE(B411:K411)</f>
      </c>
    </row>
    <row r="412">
      <c r="A412" s="0" t="s">
        <v>12</v>
      </c>
      <c r="B412" s="0">
        <v>94.69705402988015</v>
      </c>
      <c r="C412" s="0">
        <v>100</v>
      </c>
      <c r="D412" s="0">
        <v>94.1176725258413</v>
      </c>
      <c r="E412" s="0">
        <v>100</v>
      </c>
      <c r="F412" s="0">
        <v>96.15397717896823</v>
      </c>
      <c r="G412" s="0">
        <v>93.18185851215813</v>
      </c>
      <c r="H412" s="0">
        <v>91.3334109859709</v>
      </c>
      <c r="I412" s="0">
        <v>99.342101108007</v>
      </c>
      <c r="J412" s="0">
        <v>94.61581826566486</v>
      </c>
      <c r="K412" s="0">
        <v>57.07545096474613</v>
      </c>
      <c r="L412" s="0">
        <f>=AVERAGE(B412:K412)</f>
      </c>
    </row>
    <row r="413">
      <c r="A413" s="0" t="s">
        <v>12</v>
      </c>
      <c r="B413" s="0">
        <v>94.20292973728233</v>
      </c>
      <c r="C413" s="0">
        <v>100</v>
      </c>
      <c r="D413" s="0">
        <v>96.87500974996958</v>
      </c>
      <c r="E413" s="0">
        <v>100</v>
      </c>
      <c r="F413" s="0">
        <v>96.15396884815686</v>
      </c>
      <c r="G413" s="0">
        <v>96.09377304673903</v>
      </c>
      <c r="H413" s="0">
        <v>92.76323285240919</v>
      </c>
      <c r="I413" s="0">
        <v>100</v>
      </c>
      <c r="J413" s="0">
        <v>94.36652014811816</v>
      </c>
      <c r="K413" s="0">
        <v>56.302556260122685</v>
      </c>
      <c r="L413" s="0">
        <f>=AVERAGE(B413:K413)</f>
      </c>
    </row>
    <row r="414">
      <c r="A414" s="0" t="s">
        <v>12</v>
      </c>
      <c r="B414" s="0">
        <v>94.77616730631055</v>
      </c>
      <c r="C414" s="0">
        <v>100</v>
      </c>
      <c r="D414" s="0">
        <v>92.42441725950955</v>
      </c>
      <c r="E414" s="0">
        <v>100</v>
      </c>
      <c r="F414" s="0">
        <v>94.92768866586641</v>
      </c>
      <c r="G414" s="0">
        <v>94.5313068744085</v>
      </c>
      <c r="H414" s="0">
        <v>96.26870376416508</v>
      </c>
      <c r="I414" s="0">
        <v>100</v>
      </c>
      <c r="J414" s="0">
        <v>94.61568096830412</v>
      </c>
      <c r="K414" s="0">
        <v>59.260682017070486</v>
      </c>
      <c r="L414" s="0">
        <f>=AVERAGE(B414:K414)</f>
      </c>
    </row>
    <row r="415">
      <c r="A415" s="0" t="s">
        <v>12</v>
      </c>
      <c r="B415" s="0">
        <v>96.15385145561399</v>
      </c>
      <c r="C415" s="0">
        <v>100</v>
      </c>
      <c r="D415" s="0">
        <v>92.30767110053326</v>
      </c>
      <c r="E415" s="0">
        <v>100</v>
      </c>
      <c r="F415" s="0">
        <v>93.75019561887713</v>
      </c>
      <c r="G415" s="0">
        <v>95.5223889151257</v>
      </c>
      <c r="H415" s="0">
        <v>97.69232132536325</v>
      </c>
      <c r="I415" s="0">
        <v>100</v>
      </c>
      <c r="J415" s="0">
        <v>93.75036185404865</v>
      </c>
      <c r="K415" s="0">
        <v>56.52140642467525</v>
      </c>
      <c r="L415" s="0">
        <f>=AVERAGE(B415:K415)</f>
      </c>
    </row>
    <row r="416">
      <c r="A416" s="0" t="s">
        <v>12</v>
      </c>
      <c r="B416" s="0">
        <v>92.96883156155388</v>
      </c>
      <c r="C416" s="0">
        <v>100</v>
      </c>
      <c r="D416" s="0">
        <v>92.53750874962175</v>
      </c>
      <c r="E416" s="0">
        <v>100</v>
      </c>
      <c r="F416" s="0">
        <v>94.11781978731543</v>
      </c>
      <c r="G416" s="0">
        <v>96.2121744712438</v>
      </c>
      <c r="H416" s="0">
        <v>88.05981668857451</v>
      </c>
      <c r="I416" s="0">
        <v>99.23080475102245</v>
      </c>
      <c r="J416" s="0">
        <v>95.38486940140352</v>
      </c>
      <c r="K416" s="0">
        <v>48.22848473148015</v>
      </c>
      <c r="L416" s="0">
        <f>=AVERAGE(B416:K416)</f>
      </c>
    </row>
    <row r="417">
      <c r="A417" s="0" t="s">
        <v>12</v>
      </c>
      <c r="B417" s="0">
        <v>94.69700312191972</v>
      </c>
      <c r="C417" s="0">
        <v>100</v>
      </c>
      <c r="D417" s="0">
        <v>94.92752399913033</v>
      </c>
      <c r="E417" s="0">
        <v>100</v>
      </c>
      <c r="F417" s="0">
        <v>93.84630350405263</v>
      </c>
      <c r="G417" s="0">
        <v>96.15390522986182</v>
      </c>
      <c r="H417" s="0">
        <v>96.21215426968395</v>
      </c>
      <c r="I417" s="0">
        <v>99.28573805635178</v>
      </c>
      <c r="J417" s="0">
        <v>93.07726116218717</v>
      </c>
      <c r="K417" s="0">
        <v>19.867518677945405</v>
      </c>
      <c r="L417" s="0">
        <f>=AVERAGE(B417:K417)</f>
      </c>
    </row>
    <row r="418">
      <c r="A418" s="0" t="s">
        <v>12</v>
      </c>
      <c r="B418" s="0">
        <v>93.18184396684464</v>
      </c>
      <c r="C418" s="0">
        <v>100</v>
      </c>
      <c r="D418" s="0">
        <v>89.28580048910236</v>
      </c>
      <c r="E418" s="0">
        <v>99.2857512470669</v>
      </c>
      <c r="F418" s="0">
        <v>96.09384648199189</v>
      </c>
      <c r="G418" s="0">
        <v>89.39414199796619</v>
      </c>
      <c r="H418" s="0">
        <v>92.53737830195338</v>
      </c>
      <c r="I418" s="0">
        <v>100</v>
      </c>
      <c r="J418" s="0">
        <v>90.62545466544873</v>
      </c>
      <c r="K418" s="0">
        <v>33.22737567898366</v>
      </c>
      <c r="L418" s="0">
        <f>=AVERAGE(B418:K418)</f>
      </c>
    </row>
    <row r="419">
      <c r="A419" s="0" t="s">
        <v>12</v>
      </c>
      <c r="B419" s="0">
        <v>96.9697225342196</v>
      </c>
      <c r="C419" s="0">
        <v>100</v>
      </c>
      <c r="D419" s="0">
        <v>90.90917906250607</v>
      </c>
      <c r="E419" s="0">
        <v>100</v>
      </c>
      <c r="F419" s="0">
        <v>93.0770709932893</v>
      </c>
      <c r="G419" s="0">
        <v>95.45461906216889</v>
      </c>
      <c r="H419" s="0">
        <v>94.36627081831944</v>
      </c>
      <c r="I419" s="0">
        <v>100</v>
      </c>
      <c r="J419" s="0">
        <v>90.00042828934835</v>
      </c>
      <c r="K419" s="0">
        <v>31.123387889873435</v>
      </c>
      <c r="L419" s="0">
        <f>=AVERAGE(B419:K419)</f>
      </c>
    </row>
    <row r="420">
      <c r="A420" s="0" t="s">
        <v>12</v>
      </c>
      <c r="B420" s="0">
        <v>94.61540953361249</v>
      </c>
      <c r="C420" s="0">
        <v>100</v>
      </c>
      <c r="D420" s="0">
        <v>91.66672323193927</v>
      </c>
      <c r="E420" s="0">
        <v>100</v>
      </c>
      <c r="F420" s="0">
        <v>92.64723044582112</v>
      </c>
      <c r="G420" s="0">
        <v>95.38468127716577</v>
      </c>
      <c r="H420" s="0">
        <v>93.93939100091686</v>
      </c>
      <c r="I420" s="0">
        <v>99.27736548684616</v>
      </c>
      <c r="J420" s="0">
        <v>91.5387981120554</v>
      </c>
      <c r="K420" s="0">
        <v>77.04944881169389</v>
      </c>
      <c r="L420" s="0">
        <f>=AVERAGE(B420:K420)</f>
      </c>
    </row>
    <row r="421">
      <c r="A421" s="0" t="s">
        <v>12</v>
      </c>
      <c r="B421" s="0">
        <v>92.1875476559593</v>
      </c>
      <c r="C421" s="0">
        <v>100</v>
      </c>
      <c r="D421" s="0">
        <v>94.85295958470925</v>
      </c>
      <c r="E421" s="0">
        <v>100</v>
      </c>
      <c r="F421" s="0">
        <v>90.9092742662742</v>
      </c>
      <c r="G421" s="0">
        <v>92.9688807788175</v>
      </c>
      <c r="H421" s="0">
        <v>92.85720293827015</v>
      </c>
      <c r="I421" s="0">
        <v>99.28382837255188</v>
      </c>
      <c r="J421" s="0">
        <v>93.18209651756277</v>
      </c>
      <c r="K421" s="0">
        <v>72.47719188561268</v>
      </c>
      <c r="L421" s="0">
        <f>=AVERAGE(B421:K421)</f>
      </c>
    </row>
    <row r="422">
      <c r="A422" s="0" t="s">
        <v>12</v>
      </c>
      <c r="B422" s="0">
        <v>93.07695852289544</v>
      </c>
      <c r="C422" s="0">
        <v>100</v>
      </c>
      <c r="D422" s="0">
        <v>96.42860114260992</v>
      </c>
      <c r="E422" s="0">
        <v>100</v>
      </c>
      <c r="F422" s="0">
        <v>95.45462346973535</v>
      </c>
      <c r="G422" s="0">
        <v>93.93946328662615</v>
      </c>
      <c r="H422" s="0">
        <v>94.77615882349401</v>
      </c>
      <c r="I422" s="0">
        <v>100</v>
      </c>
      <c r="J422" s="0">
        <v>92.30795057121036</v>
      </c>
      <c r="K422" s="0">
        <v>84.15600337325388</v>
      </c>
      <c r="L422" s="0">
        <f>=AVERAGE(B422:K422)</f>
      </c>
    </row>
    <row r="423">
      <c r="A423" s="0" t="s">
        <v>12</v>
      </c>
      <c r="B423" s="0">
        <v>96.26867596336697</v>
      </c>
      <c r="C423" s="0">
        <v>100</v>
      </c>
      <c r="D423" s="0">
        <v>97.85737636638822</v>
      </c>
      <c r="E423" s="0">
        <v>98.55078190069892</v>
      </c>
      <c r="F423" s="0">
        <v>93.84627260362532</v>
      </c>
      <c r="G423" s="0">
        <v>93.18189090831515</v>
      </c>
      <c r="H423" s="0">
        <v>93.2836488119903</v>
      </c>
      <c r="I423" s="0">
        <v>100</v>
      </c>
      <c r="J423" s="0">
        <v>95.3126612444532</v>
      </c>
      <c r="K423" s="0">
        <v>90.30618638858284</v>
      </c>
      <c r="L423" s="0">
        <f>=AVERAGE(B423:K423)</f>
      </c>
    </row>
    <row r="424">
      <c r="A424" s="0" t="s">
        <v>12</v>
      </c>
      <c r="B424" s="0">
        <v>93.93941157019664</v>
      </c>
      <c r="C424" s="0">
        <v>100</v>
      </c>
      <c r="D424" s="0">
        <v>92.64632587850403</v>
      </c>
      <c r="E424" s="0">
        <v>100</v>
      </c>
      <c r="F424" s="0">
        <v>90.000168366396</v>
      </c>
      <c r="G424" s="0">
        <v>91.53858817325269</v>
      </c>
      <c r="H424" s="0">
        <v>90.57985431411369</v>
      </c>
      <c r="I424" s="0">
        <v>97.69235404403939</v>
      </c>
      <c r="J424" s="0">
        <v>92.96897850819849</v>
      </c>
      <c r="K424" s="0">
        <v>88.20234899546035</v>
      </c>
      <c r="L424" s="0">
        <f>=AVERAGE(B424:K424)</f>
      </c>
    </row>
    <row r="425">
      <c r="A425" s="0" t="s">
        <v>12</v>
      </c>
      <c r="B425" s="0">
        <v>92.18770546334632</v>
      </c>
      <c r="C425" s="0">
        <v>100</v>
      </c>
      <c r="D425" s="0">
        <v>93.37353025382956</v>
      </c>
      <c r="E425" s="0">
        <v>100</v>
      </c>
      <c r="F425" s="0">
        <v>93.93951558984465</v>
      </c>
      <c r="G425" s="0">
        <v>95.58835487565138</v>
      </c>
      <c r="H425" s="0">
        <v>96.15387985769281</v>
      </c>
      <c r="I425" s="0">
        <v>99.24244062407183</v>
      </c>
      <c r="J425" s="0">
        <v>91.5387023079417</v>
      </c>
      <c r="K425" s="0">
        <v>84.65921028832722</v>
      </c>
      <c r="L425" s="0">
        <f>=AVERAGE(B425:K425)</f>
      </c>
    </row>
    <row r="426">
      <c r="A426" s="0" t="s">
        <v>12</v>
      </c>
      <c r="B426" s="0">
        <v>95.45468781923243</v>
      </c>
      <c r="C426" s="0">
        <v>100</v>
      </c>
      <c r="D426" s="0">
        <v>93.57142915918362</v>
      </c>
      <c r="E426" s="0">
        <v>100</v>
      </c>
      <c r="F426" s="0">
        <v>94.20309319237235</v>
      </c>
      <c r="G426" s="0">
        <v>95.45451548189602</v>
      </c>
      <c r="H426" s="0">
        <v>95.71434723177002</v>
      </c>
      <c r="I426" s="0">
        <v>98.55074507007531</v>
      </c>
      <c r="J426" s="0">
        <v>89.99982375073982</v>
      </c>
      <c r="K426" s="0">
        <v>92.04551586729586</v>
      </c>
      <c r="L426" s="0">
        <f>=AVERAGE(B426:K426)</f>
      </c>
    </row>
    <row r="427">
      <c r="A427" s="0" t="s">
        <v>12</v>
      </c>
      <c r="B427" s="0">
        <v>92.64724566999239</v>
      </c>
      <c r="C427" s="0">
        <v>100</v>
      </c>
      <c r="D427" s="0">
        <v>93.07704509134066</v>
      </c>
      <c r="E427" s="0">
        <v>98.59159144488025</v>
      </c>
      <c r="F427" s="0">
        <v>93.8464052915007</v>
      </c>
      <c r="G427" s="0">
        <v>93.18188694145533</v>
      </c>
      <c r="H427" s="0">
        <v>91.5585159312051</v>
      </c>
      <c r="I427" s="0">
        <v>99.26471910010841</v>
      </c>
      <c r="J427" s="0">
        <v>92.9686888275928</v>
      </c>
      <c r="K427" s="0">
        <v>95.0077168715686</v>
      </c>
      <c r="L427" s="0">
        <f>=AVERAGE(B427:K427)</f>
      </c>
    </row>
    <row r="428">
      <c r="A428" s="0" t="s">
        <v>12</v>
      </c>
      <c r="B428" s="0">
        <v>92.96894335405777</v>
      </c>
      <c r="C428" s="0">
        <v>100</v>
      </c>
      <c r="D428" s="0">
        <v>97.01491254171361</v>
      </c>
      <c r="E428" s="0">
        <v>100</v>
      </c>
      <c r="F428" s="0">
        <v>94.61552404846033</v>
      </c>
      <c r="G428" s="0">
        <v>96.15387796423394</v>
      </c>
      <c r="H428" s="0">
        <v>93.07707031166156</v>
      </c>
      <c r="I428" s="0">
        <v>100</v>
      </c>
      <c r="J428" s="0">
        <v>93.07682764365491</v>
      </c>
      <c r="K428" s="0">
        <v>92.93760993187973</v>
      </c>
      <c r="L428" s="0">
        <f>=AVERAGE(B428:K428)</f>
      </c>
    </row>
    <row r="429">
      <c r="A429" s="0" t="s">
        <v>12</v>
      </c>
      <c r="B429" s="0">
        <v>90.90931305242287</v>
      </c>
      <c r="C429" s="0">
        <v>100</v>
      </c>
      <c r="D429" s="0">
        <v>95.58824733560726</v>
      </c>
      <c r="E429" s="0">
        <v>100</v>
      </c>
      <c r="F429" s="0">
        <v>92.64727542614509</v>
      </c>
      <c r="G429" s="0">
        <v>94.02999160282499</v>
      </c>
      <c r="H429" s="0">
        <v>92.95772553058637</v>
      </c>
      <c r="I429" s="0">
        <v>99.2424261524286</v>
      </c>
      <c r="J429" s="0">
        <v>95.3845826648568</v>
      </c>
      <c r="K429" s="0">
        <v>92.8571909458729</v>
      </c>
      <c r="L429" s="0">
        <f>=AVERAGE(B429:K429)</f>
      </c>
    </row>
    <row r="430">
      <c r="A430" s="0" t="s">
        <v>12</v>
      </c>
      <c r="B430" s="0">
        <v>94.61550390268278</v>
      </c>
      <c r="C430" s="0">
        <v>100</v>
      </c>
      <c r="D430" s="0">
        <v>94.69699592273531</v>
      </c>
      <c r="E430" s="0">
        <v>100</v>
      </c>
      <c r="F430" s="0">
        <v>92.96894476023014</v>
      </c>
      <c r="G430" s="0">
        <v>93.84610961388326</v>
      </c>
      <c r="H430" s="0">
        <v>93.47833587815431</v>
      </c>
      <c r="I430" s="0">
        <v>99.2307793040101</v>
      </c>
      <c r="J430" s="0">
        <v>94.531195858839</v>
      </c>
      <c r="K430" s="0">
        <v>96.87502343732422</v>
      </c>
      <c r="L430" s="0">
        <f>=AVERAGE(B430:K430)</f>
      </c>
    </row>
    <row r="431">
      <c r="A431" s="0" t="s">
        <v>12</v>
      </c>
      <c r="B431" s="0">
        <v>94.53137960630333</v>
      </c>
      <c r="C431" s="0">
        <v>100</v>
      </c>
      <c r="D431" s="0">
        <v>94.69698203853876</v>
      </c>
      <c r="E431" s="0">
        <v>100</v>
      </c>
      <c r="F431" s="0">
        <v>92.42443562409026</v>
      </c>
      <c r="G431" s="0">
        <v>92.64710865018138</v>
      </c>
      <c r="H431" s="0">
        <v>94.0298855333237</v>
      </c>
      <c r="I431" s="0">
        <v>100</v>
      </c>
      <c r="J431" s="0">
        <v>90.90899041211219</v>
      </c>
      <c r="K431" s="0">
        <v>93.2432590211465</v>
      </c>
      <c r="L431" s="0">
        <f>=AVERAGE(B431:K431)</f>
      </c>
    </row>
    <row r="432">
      <c r="A432" s="0" t="s">
        <v>12</v>
      </c>
      <c r="B432" s="0">
        <v>94.02997278431752</v>
      </c>
      <c r="C432" s="0">
        <v>100</v>
      </c>
      <c r="D432" s="0">
        <v>90.14096149039277</v>
      </c>
      <c r="E432" s="0">
        <v>100</v>
      </c>
      <c r="F432" s="0">
        <v>94.61551662634929</v>
      </c>
      <c r="G432" s="0">
        <v>90.90916672113086</v>
      </c>
      <c r="H432" s="0">
        <v>87.87888778613704</v>
      </c>
      <c r="I432" s="0">
        <v>99.23077627449172</v>
      </c>
      <c r="J432" s="0">
        <v>90.6249390621039</v>
      </c>
      <c r="K432" s="0">
        <v>93.1818175206611</v>
      </c>
      <c r="L432" s="0">
        <f>=AVERAGE(B432:K432)</f>
      </c>
    </row>
    <row r="433">
      <c r="A433" s="0" t="s">
        <v>12</v>
      </c>
      <c r="B433" s="0">
        <v>96.21219834553672</v>
      </c>
      <c r="C433" s="0">
        <v>100</v>
      </c>
      <c r="D433" s="0">
        <v>93.28349355196276</v>
      </c>
      <c r="E433" s="0">
        <v>100</v>
      </c>
      <c r="F433" s="0">
        <v>91.666847672836</v>
      </c>
      <c r="G433" s="0">
        <v>96.96971195584875</v>
      </c>
      <c r="H433" s="0">
        <v>91.18311333437725</v>
      </c>
      <c r="I433" s="0">
        <v>97.69233495825772</v>
      </c>
      <c r="J433" s="0">
        <v>94.85288885759968</v>
      </c>
      <c r="K433" s="0">
        <v>95.71437348391676</v>
      </c>
      <c r="L433" s="0">
        <f>=AVERAGE(B433:K433)</f>
      </c>
    </row>
    <row r="434">
      <c r="A434" s="0" t="s">
        <v>12</v>
      </c>
      <c r="B434" s="0">
        <v>92.30783090874523</v>
      </c>
      <c r="C434" s="0">
        <v>100</v>
      </c>
      <c r="D434" s="0">
        <v>93.93942214862902</v>
      </c>
      <c r="E434" s="0">
        <v>100</v>
      </c>
      <c r="F434" s="0">
        <v>95.31260499764805</v>
      </c>
      <c r="G434" s="0">
        <v>93.28361994186731</v>
      </c>
      <c r="H434" s="0">
        <v>95.45106775448984</v>
      </c>
      <c r="I434" s="0">
        <v>99.24243276390781</v>
      </c>
      <c r="J434" s="0">
        <v>92.9687035934437</v>
      </c>
      <c r="K434" s="0">
        <v>96.37687846967509</v>
      </c>
      <c r="L434" s="0">
        <f>=AVERAGE(B434:K434)</f>
      </c>
    </row>
    <row r="435">
      <c r="A435" s="0" t="s">
        <v>12</v>
      </c>
      <c r="B435" s="0">
        <v>93.28367832341506</v>
      </c>
      <c r="C435" s="0">
        <v>100</v>
      </c>
      <c r="D435" s="0">
        <v>91.66664727268213</v>
      </c>
      <c r="E435" s="0">
        <v>100</v>
      </c>
      <c r="F435" s="0">
        <v>92.53746027779657</v>
      </c>
      <c r="G435" s="0">
        <v>90.90913410447796</v>
      </c>
      <c r="H435" s="0">
        <v>95.71430883252835</v>
      </c>
      <c r="I435" s="0">
        <v>99.25373790147945</v>
      </c>
      <c r="J435" s="0">
        <v>96.2120955002846</v>
      </c>
      <c r="K435" s="0">
        <v>94.36637695121661</v>
      </c>
      <c r="L435" s="0">
        <f>=AVERAGE(B435:K435)</f>
      </c>
    </row>
    <row r="436">
      <c r="A436" s="0" t="s">
        <v>12</v>
      </c>
      <c r="B436" s="0">
        <v>95.31258624841303</v>
      </c>
      <c r="C436" s="0">
        <v>100</v>
      </c>
      <c r="D436" s="0">
        <v>89.39394556473471</v>
      </c>
      <c r="E436" s="0">
        <v>100</v>
      </c>
      <c r="F436" s="0">
        <v>93.84629986872434</v>
      </c>
      <c r="G436" s="0">
        <v>92.64719238511715</v>
      </c>
      <c r="H436" s="0">
        <v>94.53128882784932</v>
      </c>
      <c r="I436" s="0">
        <v>96.96972635416869</v>
      </c>
      <c r="J436" s="0">
        <v>95.38458766373883</v>
      </c>
      <c r="K436" s="0">
        <v>94.2857492895815</v>
      </c>
      <c r="L436" s="0">
        <f>=AVERAGE(B436:K436)</f>
      </c>
    </row>
    <row r="437">
      <c r="A437" s="0" t="s">
        <v>12</v>
      </c>
      <c r="B437" s="0">
        <v>92.53773541832906</v>
      </c>
      <c r="C437" s="0">
        <v>100</v>
      </c>
      <c r="D437" s="0">
        <v>93.75001062498194</v>
      </c>
      <c r="E437" s="0">
        <v>100</v>
      </c>
      <c r="F437" s="0">
        <v>95.38467491520848</v>
      </c>
      <c r="G437" s="0">
        <v>95.45449608761811</v>
      </c>
      <c r="H437" s="0">
        <v>93.07696397608974</v>
      </c>
      <c r="I437" s="0">
        <v>96.26868629960951</v>
      </c>
      <c r="J437" s="0">
        <v>79.41159999868235</v>
      </c>
      <c r="K437" s="0">
        <v>97.69231837154821</v>
      </c>
      <c r="L437" s="0">
        <f>=AVERAGE(B437:K437)</f>
      </c>
    </row>
    <row r="438">
      <c r="A438" s="0" t="s">
        <v>12</v>
      </c>
      <c r="B438" s="0">
        <v>93.8462114077456</v>
      </c>
      <c r="C438" s="0">
        <v>100</v>
      </c>
      <c r="D438" s="0">
        <v>94.02993628748007</v>
      </c>
      <c r="E438" s="0">
        <v>92.3532192673953</v>
      </c>
      <c r="F438" s="0">
        <v>94.11775224725393</v>
      </c>
      <c r="G438" s="0">
        <v>92.18753593733469</v>
      </c>
      <c r="H438" s="0">
        <v>92.19600869172342</v>
      </c>
      <c r="I438" s="0">
        <v>100</v>
      </c>
      <c r="J438" s="0">
        <v>55.46859859323522</v>
      </c>
      <c r="K438" s="0">
        <v>91.53858983947468</v>
      </c>
      <c r="L438" s="0">
        <f>=AVERAGE(B438:K438)</f>
      </c>
    </row>
    <row r="439">
      <c r="A439" s="0" t="s">
        <v>12</v>
      </c>
      <c r="B439" s="0">
        <v>95.31280185556051</v>
      </c>
      <c r="C439" s="0">
        <v>100</v>
      </c>
      <c r="D439" s="0">
        <v>94.77606052061053</v>
      </c>
      <c r="E439" s="0">
        <v>100</v>
      </c>
      <c r="F439" s="0">
        <v>97.01497356126264</v>
      </c>
      <c r="G439" s="0">
        <v>92.64715155592391</v>
      </c>
      <c r="H439" s="0">
        <v>92.29959176254927</v>
      </c>
      <c r="I439" s="0">
        <v>96.92311691308973</v>
      </c>
      <c r="J439" s="0">
        <v>57.23663684111999</v>
      </c>
      <c r="K439" s="0">
        <v>92.4363164468995</v>
      </c>
      <c r="L439" s="0">
        <f>=AVERAGE(B439:K439)</f>
      </c>
    </row>
    <row r="440">
      <c r="A440" s="0" t="s">
        <v>12</v>
      </c>
      <c r="B440" s="0">
        <v>94.77574862149022</v>
      </c>
      <c r="C440" s="0">
        <v>100</v>
      </c>
      <c r="D440" s="0">
        <v>94.02985473824639</v>
      </c>
      <c r="E440" s="0">
        <v>100</v>
      </c>
      <c r="F440" s="0">
        <v>91.91189563801885</v>
      </c>
      <c r="G440" s="0">
        <v>96.42861518313741</v>
      </c>
      <c r="H440" s="0">
        <v>93.18196363326068</v>
      </c>
      <c r="I440" s="0">
        <v>97.6923315500492</v>
      </c>
      <c r="J440" s="0">
        <v>57.916475888024024</v>
      </c>
      <c r="K440" s="0">
        <v>93.46844528700662</v>
      </c>
      <c r="L440" s="0">
        <f>=AVERAGE(B440:K440)</f>
      </c>
    </row>
    <row r="441">
      <c r="A441" s="0" t="s">
        <v>12</v>
      </c>
      <c r="B441" s="0">
        <v>96.92316508149773</v>
      </c>
      <c r="C441" s="0">
        <v>100</v>
      </c>
      <c r="D441" s="0">
        <v>90.57972674645256</v>
      </c>
      <c r="E441" s="0">
        <v>100</v>
      </c>
      <c r="F441" s="0">
        <v>93.2837790452378</v>
      </c>
      <c r="G441" s="0">
        <v>90.90914644594172</v>
      </c>
      <c r="H441" s="0">
        <v>90.15150560145997</v>
      </c>
      <c r="I441" s="0">
        <v>100</v>
      </c>
      <c r="J441" s="0">
        <v>57.14270659453023</v>
      </c>
      <c r="K441" s="0">
        <v>95.38466037352595</v>
      </c>
      <c r="L441" s="0">
        <f>=AVERAGE(B441:K441)</f>
      </c>
    </row>
    <row r="442">
      <c r="A442" s="0" t="s">
        <v>12</v>
      </c>
      <c r="B442" s="0">
        <v>95.4546569669612</v>
      </c>
      <c r="C442" s="0">
        <v>100</v>
      </c>
      <c r="D442" s="0">
        <v>94.61538673609384</v>
      </c>
      <c r="E442" s="0">
        <v>100</v>
      </c>
      <c r="F442" s="0">
        <v>87.69267971419843</v>
      </c>
      <c r="G442" s="0">
        <v>94.77603756610492</v>
      </c>
      <c r="H442" s="0">
        <v>97.0588509340007</v>
      </c>
      <c r="I442" s="0">
        <v>98.4616481247269</v>
      </c>
      <c r="J442" s="0">
        <v>46.354021822525596</v>
      </c>
      <c r="K442" s="0">
        <v>92.02905944060808</v>
      </c>
      <c r="L442" s="0">
        <f>=AVERAGE(B442:K442)</f>
      </c>
    </row>
    <row r="443">
      <c r="A443" s="0" t="s">
        <v>12</v>
      </c>
      <c r="B443" s="0">
        <v>90.76944798542095</v>
      </c>
      <c r="C443" s="0">
        <v>100</v>
      </c>
      <c r="D443" s="0">
        <v>89.99999015383646</v>
      </c>
      <c r="E443" s="0">
        <v>93.33351082194122</v>
      </c>
      <c r="F443" s="0">
        <v>91.53866981735834</v>
      </c>
      <c r="G443" s="0">
        <v>93.75002062493193</v>
      </c>
      <c r="H443" s="0">
        <v>90.1516297507326</v>
      </c>
      <c r="I443" s="0">
        <v>100</v>
      </c>
      <c r="J443" s="0">
        <v>23.75764878736828</v>
      </c>
      <c r="K443" s="0">
        <v>96.0937960932061</v>
      </c>
      <c r="L443" s="0">
        <f>=AVERAGE(B443:K443)</f>
      </c>
    </row>
    <row r="444">
      <c r="A444" s="0" t="s">
        <v>12</v>
      </c>
      <c r="B444" s="0">
        <v>95.45465432246132</v>
      </c>
      <c r="C444" s="0">
        <v>100</v>
      </c>
      <c r="D444" s="0">
        <v>92.96885265475125</v>
      </c>
      <c r="E444" s="0">
        <v>99.30556981452203</v>
      </c>
      <c r="F444" s="0">
        <v>95.52250311132305</v>
      </c>
      <c r="G444" s="0">
        <v>92.14287582036377</v>
      </c>
      <c r="H444" s="0">
        <v>97.01494789913944</v>
      </c>
      <c r="I444" s="0">
        <v>98.50740651158596</v>
      </c>
      <c r="J444" s="0">
        <v>20.37095105523449</v>
      </c>
      <c r="K444" s="0">
        <v>96.26874902868074</v>
      </c>
      <c r="L444" s="0">
        <f>=AVERAGE(B444:K444)</f>
      </c>
    </row>
    <row r="445">
      <c r="A445" s="0" t="s">
        <v>12</v>
      </c>
      <c r="B445" s="0">
        <v>97.01499180961513</v>
      </c>
      <c r="C445" s="0">
        <v>100</v>
      </c>
      <c r="D445" s="0">
        <v>91.66663595948282</v>
      </c>
      <c r="E445" s="0">
        <v>95.38472853687082</v>
      </c>
      <c r="F445" s="0">
        <v>92.42446794553607</v>
      </c>
      <c r="G445" s="0">
        <v>96.87501093746171</v>
      </c>
      <c r="H445" s="0">
        <v>92.42433425049393</v>
      </c>
      <c r="I445" s="0">
        <v>98.48486479321289</v>
      </c>
      <c r="J445" s="0">
        <v>23.55775938407151</v>
      </c>
      <c r="K445" s="0">
        <v>94.85297460185905</v>
      </c>
      <c r="L445" s="0">
        <f>=AVERAGE(B445:K445)</f>
      </c>
    </row>
    <row r="446">
      <c r="A446" s="0" t="s">
        <v>12</v>
      </c>
      <c r="B446" s="0">
        <v>100</v>
      </c>
      <c r="C446" s="0">
        <v>100</v>
      </c>
      <c r="D446" s="0">
        <v>92.96889554386225</v>
      </c>
      <c r="E446" s="0">
        <v>100</v>
      </c>
      <c r="F446" s="0">
        <v>51.53948741023575</v>
      </c>
      <c r="G446" s="0">
        <v>94.02996023857997</v>
      </c>
      <c r="H446" s="0">
        <v>94.4444528394935</v>
      </c>
      <c r="I446" s="0">
        <v>98.48486185479479</v>
      </c>
      <c r="J446" s="0">
        <v>17.89152721675008</v>
      </c>
      <c r="K446" s="0">
        <v>93.93935750207662</v>
      </c>
      <c r="L446" s="0">
        <f>=AVERAGE(B446:K446)</f>
      </c>
    </row>
    <row r="447">
      <c r="A447" s="0" t="s">
        <v>12</v>
      </c>
      <c r="B447" s="0">
        <v>100</v>
      </c>
      <c r="C447" s="0">
        <v>100</v>
      </c>
      <c r="D447" s="0">
        <v>96.47890053539642</v>
      </c>
      <c r="E447" s="0">
        <v>98.00004266575645</v>
      </c>
      <c r="F447" s="0">
        <v>55.00088866816436</v>
      </c>
      <c r="G447" s="0">
        <v>97.0148982844501</v>
      </c>
      <c r="H447" s="0">
        <v>95.38464128742858</v>
      </c>
      <c r="I447" s="0">
        <v>99.29578747050644</v>
      </c>
      <c r="K447" s="0">
        <v>95.38479124536991</v>
      </c>
      <c r="L447" s="0">
        <f>=AVERAGE(B447:K447)</f>
      </c>
    </row>
    <row r="448">
      <c r="A448" s="0" t="s">
        <v>12</v>
      </c>
      <c r="B448" s="0">
        <v>95.31258671714573</v>
      </c>
      <c r="C448" s="0">
        <v>100</v>
      </c>
      <c r="D448" s="0">
        <v>95.52253433249034</v>
      </c>
      <c r="E448" s="0">
        <v>100</v>
      </c>
      <c r="F448" s="0">
        <v>56.86363286139115</v>
      </c>
      <c r="G448" s="0">
        <v>96.1538548638856</v>
      </c>
      <c r="H448" s="0">
        <v>96.39179233456034</v>
      </c>
      <c r="I448" s="0">
        <v>98.48484363634812</v>
      </c>
      <c r="K448" s="0">
        <v>90.76903990137887</v>
      </c>
      <c r="L448" s="0">
        <f>=AVERAGE(B448:K448)</f>
      </c>
    </row>
    <row r="449">
      <c r="A449" s="0" t="s">
        <v>12</v>
      </c>
      <c r="B449" s="0">
        <v>93.38246505000386</v>
      </c>
      <c r="C449" s="0">
        <v>100</v>
      </c>
      <c r="D449" s="0">
        <v>91.9115500289043</v>
      </c>
      <c r="E449" s="0">
        <v>100</v>
      </c>
      <c r="F449" s="0">
        <v>57.084068054088256</v>
      </c>
      <c r="G449" s="0">
        <v>95.38464128742858</v>
      </c>
      <c r="H449" s="0">
        <v>93.84612294422352</v>
      </c>
      <c r="I449" s="0">
        <v>99.23077354790476</v>
      </c>
      <c r="K449" s="0">
        <v>95.52240302957793</v>
      </c>
      <c r="L449" s="0">
        <f>=AVERAGE(B449:K449)</f>
      </c>
    </row>
    <row r="450">
      <c r="A450" s="0" t="s">
        <v>12</v>
      </c>
      <c r="B450" s="0">
        <v>89.55238850309011</v>
      </c>
      <c r="C450" s="0">
        <v>100</v>
      </c>
      <c r="D450" s="0">
        <v>94.36631652197114</v>
      </c>
      <c r="E450" s="0">
        <v>100</v>
      </c>
      <c r="F450" s="0">
        <v>57.912173214163765</v>
      </c>
      <c r="G450" s="0">
        <v>92.42427915501015</v>
      </c>
      <c r="H450" s="0">
        <v>93.93943742852173</v>
      </c>
      <c r="I450" s="0">
        <v>98.43754078018564</v>
      </c>
      <c r="K450" s="0">
        <v>92.6472242177329</v>
      </c>
      <c r="L450" s="0">
        <f>=AVERAGE(B450:K450)</f>
      </c>
    </row>
    <row r="451">
      <c r="A451" s="0" t="s">
        <v>12</v>
      </c>
      <c r="B451" s="0">
        <v>94.53136702874558</v>
      </c>
      <c r="C451" s="0">
        <v>77.69238896065069</v>
      </c>
      <c r="D451" s="0">
        <v>95.5223422940299</v>
      </c>
      <c r="E451" s="0">
        <v>100</v>
      </c>
      <c r="F451" s="0">
        <v>18.555048096759098</v>
      </c>
      <c r="G451" s="0">
        <v>93.84619868369698</v>
      </c>
      <c r="H451" s="0">
        <v>92.53735477811802</v>
      </c>
      <c r="I451" s="0">
        <v>99.24241461879419</v>
      </c>
      <c r="K451" s="0">
        <v>95.38457221261393</v>
      </c>
      <c r="L451" s="0">
        <f>=AVERAGE(B451:K451)</f>
      </c>
    </row>
    <row r="452">
      <c r="A452" s="0" t="s">
        <v>12</v>
      </c>
      <c r="B452" s="0">
        <v>94.02990606319874</v>
      </c>
      <c r="C452" s="0">
        <v>83.47827190320625</v>
      </c>
      <c r="D452" s="0">
        <v>93.1886938857357</v>
      </c>
      <c r="E452" s="0">
        <v>100</v>
      </c>
      <c r="F452" s="0">
        <v>34.772952075333265</v>
      </c>
      <c r="G452" s="0">
        <v>94.69697895315188</v>
      </c>
      <c r="H452" s="0">
        <v>94.6154047620548</v>
      </c>
      <c r="I452" s="0">
        <v>98.50747380700112</v>
      </c>
      <c r="K452" s="0">
        <v>95.39478764486893</v>
      </c>
      <c r="L452" s="0">
        <f>=AVERAGE(B452:K452)</f>
      </c>
    </row>
    <row r="453">
      <c r="A453" s="0" t="s">
        <v>12</v>
      </c>
      <c r="B453" s="0">
        <v>95.38466264566989</v>
      </c>
      <c r="C453" s="0">
        <v>48.798038018763165</v>
      </c>
      <c r="D453" s="0">
        <v>93.83989988506731</v>
      </c>
      <c r="E453" s="0">
        <v>100</v>
      </c>
      <c r="F453" s="0">
        <v>27.926180962041958</v>
      </c>
      <c r="G453" s="0">
        <v>96.21220973163197</v>
      </c>
      <c r="H453" s="0">
        <v>90.62529249087429</v>
      </c>
      <c r="I453" s="0">
        <v>100</v>
      </c>
      <c r="K453" s="0">
        <v>94.69694552789719</v>
      </c>
      <c r="L453" s="0">
        <f>=AVERAGE(B453:K453)</f>
      </c>
    </row>
    <row r="454">
      <c r="A454" s="0" t="s">
        <v>12</v>
      </c>
      <c r="B454" s="0">
        <v>94.5313314831609</v>
      </c>
      <c r="C454" s="0">
        <v>1.3690618525841858</v>
      </c>
      <c r="D454" s="0">
        <v>95.45457145990632</v>
      </c>
      <c r="E454" s="0">
        <v>100</v>
      </c>
      <c r="F454" s="0">
        <v>10.585551645155821</v>
      </c>
      <c r="G454" s="0">
        <v>91.53836822618992</v>
      </c>
      <c r="H454" s="0">
        <v>94.77606750672436</v>
      </c>
      <c r="I454" s="0">
        <v>98.46155345784199</v>
      </c>
      <c r="K454" s="0">
        <v>92.96881398379276</v>
      </c>
      <c r="L454" s="0">
        <f>=AVERAGE(B454:K454)</f>
      </c>
    </row>
    <row r="455">
      <c r="A455" s="0" t="s">
        <v>12</v>
      </c>
      <c r="B455" s="0">
        <v>97.01496073025618</v>
      </c>
      <c r="C455" s="0">
        <v>17.826017705801757</v>
      </c>
      <c r="D455" s="0">
        <v>95.00003108552102</v>
      </c>
      <c r="E455" s="0">
        <v>100</v>
      </c>
      <c r="F455" s="0">
        <v>7.700306462167328</v>
      </c>
      <c r="G455" s="0">
        <v>93.07693398341476</v>
      </c>
      <c r="H455" s="0">
        <v>90.9090406608793</v>
      </c>
      <c r="I455" s="0">
        <v>99.23076680709295</v>
      </c>
      <c r="K455" s="0">
        <v>93.84616959995967</v>
      </c>
      <c r="L455" s="0">
        <f>=AVERAGE(B455:K455)</f>
      </c>
    </row>
    <row r="456">
      <c r="A456" s="0" t="s">
        <v>12</v>
      </c>
      <c r="B456" s="0">
        <v>93.93953321993958</v>
      </c>
      <c r="C456" s="0">
        <v>14.615761207967005</v>
      </c>
      <c r="D456" s="0">
        <v>94.61542278789507</v>
      </c>
      <c r="E456" s="0">
        <v>100</v>
      </c>
      <c r="G456" s="0">
        <v>93.93939511478398</v>
      </c>
      <c r="H456" s="0">
        <v>97.14286471834727</v>
      </c>
      <c r="I456" s="0">
        <v>98.437509999936</v>
      </c>
      <c r="K456" s="0">
        <v>93.18185586756029</v>
      </c>
      <c r="L456" s="0">
        <f>=AVERAGE(B456:K456)</f>
      </c>
    </row>
    <row r="457">
      <c r="A457" s="0" t="s">
        <v>12</v>
      </c>
      <c r="B457" s="0">
        <v>90.7694061789152</v>
      </c>
      <c r="C457" s="0">
        <v>11.323940752609662</v>
      </c>
      <c r="D457" s="0">
        <v>94.77615433257999</v>
      </c>
      <c r="E457" s="0">
        <v>100</v>
      </c>
      <c r="G457" s="0">
        <v>94.69698615238237</v>
      </c>
      <c r="H457" s="0">
        <v>92.03422398626665</v>
      </c>
      <c r="I457" s="0">
        <v>98.48484936639068</v>
      </c>
      <c r="K457" s="0">
        <v>92.4247456047768</v>
      </c>
      <c r="L457" s="0">
        <f>=AVERAGE(B457:K457)</f>
      </c>
    </row>
    <row r="458">
      <c r="A458" s="0" t="s">
        <v>12</v>
      </c>
      <c r="B458" s="0">
        <v>93.18201189532263</v>
      </c>
      <c r="C458" s="0">
        <v>62.91502012887942</v>
      </c>
      <c r="D458" s="0">
        <v>95.45451944888703</v>
      </c>
      <c r="E458" s="0">
        <v>100</v>
      </c>
      <c r="G458" s="0">
        <v>96.1538578934553</v>
      </c>
      <c r="H458" s="0">
        <v>93.84189797236854</v>
      </c>
      <c r="I458" s="0">
        <v>99.21931935039775</v>
      </c>
      <c r="K458" s="0">
        <v>90.44063034942326</v>
      </c>
      <c r="L458" s="0">
        <f>=AVERAGE(B458:K458)</f>
      </c>
    </row>
    <row r="459">
      <c r="A459" s="0" t="s">
        <v>12</v>
      </c>
      <c r="B459" s="0">
        <v>88.46168956015148</v>
      </c>
      <c r="C459" s="0">
        <v>43.01614492276586</v>
      </c>
      <c r="D459" s="0">
        <v>92.42427695117414</v>
      </c>
      <c r="E459" s="0">
        <v>100</v>
      </c>
      <c r="G459" s="0">
        <v>94.85322794249959</v>
      </c>
      <c r="H459" s="0">
        <v>93.28360005341598</v>
      </c>
      <c r="I459" s="0">
        <v>98.48378812896836</v>
      </c>
      <c r="K459" s="0">
        <v>93.47828567098318</v>
      </c>
      <c r="L459" s="0">
        <f>=AVERAGE(B459:K459)</f>
      </c>
    </row>
    <row r="460">
      <c r="A460" s="0" t="s">
        <v>12</v>
      </c>
      <c r="B460" s="0">
        <v>92.42440844447918</v>
      </c>
      <c r="C460" s="0">
        <v>19.776176502955845</v>
      </c>
      <c r="D460" s="0">
        <v>92.42427695117414</v>
      </c>
      <c r="E460" s="0">
        <v>100</v>
      </c>
      <c r="G460" s="0">
        <v>94.6967002250587</v>
      </c>
      <c r="H460" s="0">
        <v>92.53734836250081</v>
      </c>
      <c r="I460" s="0">
        <v>99.21877140566349</v>
      </c>
      <c r="K460" s="0">
        <v>93.75008374887777</v>
      </c>
      <c r="L460" s="0">
        <f>=AVERAGE(B460:K460)</f>
      </c>
    </row>
    <row r="461">
      <c r="A461" s="0" t="s">
        <v>12</v>
      </c>
      <c r="B461" s="0">
        <v>97.69234859099113</v>
      </c>
      <c r="C461" s="0">
        <v>19.102800971991286</v>
      </c>
      <c r="D461" s="0">
        <v>95.31262327800779</v>
      </c>
      <c r="E461" s="0">
        <v>100</v>
      </c>
      <c r="G461" s="0">
        <v>91.53846986981429</v>
      </c>
      <c r="H461" s="0">
        <v>94.02991176591675</v>
      </c>
      <c r="I461" s="0">
        <v>99.28570168141025</v>
      </c>
      <c r="K461" s="0">
        <v>95.52236111367166</v>
      </c>
      <c r="L461" s="0">
        <f>=AVERAGE(B461:K461)</f>
      </c>
    </row>
    <row r="462">
      <c r="A462" s="0" t="s">
        <v>12</v>
      </c>
      <c r="B462" s="0">
        <v>94.61545724872438</v>
      </c>
      <c r="C462" s="0">
        <v>17.800688369915317</v>
      </c>
      <c r="D462" s="0">
        <v>98.46152285901336</v>
      </c>
      <c r="E462" s="0">
        <v>100</v>
      </c>
      <c r="G462" s="0">
        <v>97.69233745760424</v>
      </c>
      <c r="H462" s="0">
        <v>95.5882311418646</v>
      </c>
      <c r="I462" s="0">
        <v>98.46154618694347</v>
      </c>
      <c r="K462" s="0">
        <v>95.32940102943489</v>
      </c>
      <c r="L462" s="0">
        <f>=AVERAGE(B462:K462)</f>
      </c>
    </row>
    <row r="463">
      <c r="A463" s="0" t="s">
        <v>12</v>
      </c>
      <c r="B463" s="0">
        <v>93.93950853777795</v>
      </c>
      <c r="C463" s="0">
        <v>1.2406976226713606</v>
      </c>
      <c r="D463" s="0">
        <v>93.84620231914481</v>
      </c>
      <c r="E463" s="0">
        <v>100</v>
      </c>
      <c r="G463" s="0">
        <v>90.76915442303721</v>
      </c>
      <c r="H463" s="0">
        <v>95.58822574392396</v>
      </c>
      <c r="I463" s="0">
        <v>100</v>
      </c>
      <c r="K463" s="0">
        <v>94.67832927126659</v>
      </c>
      <c r="L463" s="0">
        <f>=AVERAGE(B463:K463)</f>
      </c>
    </row>
    <row r="464">
      <c r="A464" s="0" t="s">
        <v>12</v>
      </c>
      <c r="B464" s="0">
        <v>75.00041749302785</v>
      </c>
      <c r="C464" s="0">
        <v>50.7709919054383</v>
      </c>
      <c r="D464" s="0">
        <v>92.0290246920989</v>
      </c>
      <c r="E464" s="0">
        <v>96.21233313782103</v>
      </c>
      <c r="G464" s="0">
        <v>96.21215941191963</v>
      </c>
      <c r="H464" s="0">
        <v>95.31251359371058</v>
      </c>
      <c r="I464" s="0">
        <v>99.25372207607114</v>
      </c>
      <c r="K464" s="0">
        <v>92.42424462809853</v>
      </c>
      <c r="L464" s="0">
        <f>=AVERAGE(B464:K464)</f>
      </c>
    </row>
    <row r="465">
      <c r="A465" s="0" t="s">
        <v>12</v>
      </c>
      <c r="B465" s="0">
        <v>56.25069998880018</v>
      </c>
      <c r="D465" s="0">
        <v>96.87502281233347</v>
      </c>
      <c r="E465" s="0">
        <v>100</v>
      </c>
      <c r="G465" s="0">
        <v>93.07690808044089</v>
      </c>
      <c r="H465" s="0">
        <v>95.31267015007356</v>
      </c>
      <c r="I465" s="0">
        <v>98.5714311836687</v>
      </c>
      <c r="K465" s="0">
        <v>91.66667070706876</v>
      </c>
      <c r="L465" s="0">
        <f>=AVERAGE(B465:K465)</f>
      </c>
    </row>
    <row r="466">
      <c r="A466" s="0" t="s">
        <v>12</v>
      </c>
      <c r="B466" s="0">
        <v>54.9300649818323</v>
      </c>
      <c r="D466" s="0">
        <v>92.18911997651686</v>
      </c>
      <c r="E466" s="0">
        <v>99.24246346904314</v>
      </c>
      <c r="G466" s="0">
        <v>94.61537401181343</v>
      </c>
      <c r="H466" s="0">
        <v>93.18160329901306</v>
      </c>
      <c r="I466" s="0">
        <v>99.23077309347173</v>
      </c>
      <c r="K466" s="0">
        <v>95.38464810391005</v>
      </c>
      <c r="L466" s="0">
        <f>=AVERAGE(B466:K466)</f>
      </c>
    </row>
    <row r="467">
      <c r="A467" s="0" t="s">
        <v>12</v>
      </c>
      <c r="B467" s="0">
        <v>57.895287128542115</v>
      </c>
      <c r="D467" s="0">
        <v>93.38112946242487</v>
      </c>
      <c r="E467" s="0">
        <v>99.24246053086038</v>
      </c>
      <c r="G467" s="0">
        <v>69.69700495863665</v>
      </c>
      <c r="H467" s="0">
        <v>94.53126148435088</v>
      </c>
      <c r="I467" s="0">
        <v>100</v>
      </c>
      <c r="K467" s="0">
        <v>97.0149322165136</v>
      </c>
      <c r="L467" s="0">
        <f>=AVERAGE(B467:K467)</f>
      </c>
    </row>
    <row r="468">
      <c r="A468" s="0" t="s">
        <v>12</v>
      </c>
      <c r="B468" s="0">
        <v>55.462668721528374</v>
      </c>
      <c r="D468" s="0">
        <v>73.48490762153936</v>
      </c>
      <c r="E468" s="0">
        <v>100</v>
      </c>
      <c r="G468" s="0">
        <v>59.37542655802114</v>
      </c>
      <c r="H468" s="0">
        <v>95.52242869199038</v>
      </c>
      <c r="I468" s="0">
        <v>98.46154043076672</v>
      </c>
      <c r="K468" s="0">
        <v>93.28358850522889</v>
      </c>
      <c r="L468" s="0">
        <f>=AVERAGE(B468:K468)</f>
      </c>
    </row>
    <row r="469">
      <c r="A469" s="0" t="s">
        <v>12</v>
      </c>
      <c r="B469" s="0">
        <v>57.89671667144511</v>
      </c>
      <c r="D469" s="0">
        <v>53.90674319784778</v>
      </c>
      <c r="E469" s="0">
        <v>100</v>
      </c>
      <c r="G469" s="0">
        <v>54.54528831108036</v>
      </c>
      <c r="H469" s="0">
        <v>96.32357716200957</v>
      </c>
      <c r="I469" s="0">
        <v>99.25373398083273</v>
      </c>
      <c r="K469" s="0">
        <v>91.66670141399653</v>
      </c>
      <c r="L469" s="0">
        <f>=AVERAGE(B469:K469)</f>
      </c>
    </row>
    <row r="470">
      <c r="A470" s="0" t="s">
        <v>12</v>
      </c>
      <c r="B470" s="0">
        <v>35.48381768986235</v>
      </c>
      <c r="D470" s="0">
        <v>55.38486577847637</v>
      </c>
      <c r="E470" s="0">
        <v>100</v>
      </c>
      <c r="G470" s="0">
        <v>55.789530273611774</v>
      </c>
      <c r="H470" s="0">
        <v>96.21219797824219</v>
      </c>
      <c r="I470" s="0">
        <v>99.24216667095095</v>
      </c>
      <c r="K470" s="0">
        <v>91.53856567919163</v>
      </c>
      <c r="L470" s="0">
        <f>=AVERAGE(B470:K470)</f>
      </c>
    </row>
    <row r="471">
      <c r="A471" s="0" t="s">
        <v>12</v>
      </c>
      <c r="B471" s="0">
        <v>7.636898220367527</v>
      </c>
      <c r="D471" s="0">
        <v>59.44435215781469</v>
      </c>
      <c r="E471" s="0">
        <v>100</v>
      </c>
      <c r="G471" s="0">
        <v>57.59053618761869</v>
      </c>
      <c r="H471" s="0">
        <v>95.58824858127485</v>
      </c>
      <c r="I471" s="0">
        <v>98.5288994755821</v>
      </c>
      <c r="K471" s="0">
        <v>96.9230472328496</v>
      </c>
      <c r="L471" s="0">
        <f>=AVERAGE(B471:K471)</f>
      </c>
    </row>
    <row r="472">
      <c r="A472" s="0" t="s">
        <v>12</v>
      </c>
      <c r="B472" s="0">
        <v>48.910537911281146</v>
      </c>
      <c r="D472" s="0">
        <v>54.167008886333655</v>
      </c>
      <c r="E472" s="0">
        <v>100</v>
      </c>
      <c r="G472" s="0">
        <v>58.2021761893995</v>
      </c>
      <c r="H472" s="0">
        <v>94.02992146051237</v>
      </c>
      <c r="I472" s="0">
        <v>99.21849960727417</v>
      </c>
      <c r="K472" s="0">
        <v>94.61547050277204</v>
      </c>
      <c r="L472" s="0">
        <f>=AVERAGE(B472:K472)</f>
      </c>
    </row>
    <row r="473">
      <c r="D473" s="0">
        <v>58.8710908633151</v>
      </c>
      <c r="E473" s="0">
        <v>100</v>
      </c>
      <c r="G473" s="0">
        <v>57.8807380412948</v>
      </c>
      <c r="H473" s="0">
        <v>93.28366420928775</v>
      </c>
      <c r="I473" s="0">
        <v>97.69160650890633</v>
      </c>
      <c r="K473" s="0">
        <v>93.84608234709827</v>
      </c>
      <c r="L473" s="0">
        <f>=AVERAGE(B473:K473)</f>
      </c>
    </row>
    <row r="474">
      <c r="D474" s="0">
        <v>58.235515813356066</v>
      </c>
      <c r="E474" s="0">
        <v>100</v>
      </c>
      <c r="G474" s="0">
        <v>51.44292549120901</v>
      </c>
      <c r="H474" s="0">
        <v>92.96995776125662</v>
      </c>
      <c r="I474" s="0">
        <v>96.9690353744124</v>
      </c>
      <c r="K474" s="0">
        <v>93.93941157019664</v>
      </c>
      <c r="L474" s="0">
        <f>=AVERAGE(B474:K474)</f>
      </c>
    </row>
    <row r="475">
      <c r="D475" s="0">
        <v>38.82791177746957</v>
      </c>
      <c r="E475" s="0">
        <v>100</v>
      </c>
      <c r="G475" s="0">
        <v>11.087223420495151</v>
      </c>
      <c r="H475" s="0">
        <v>92.64647538623535</v>
      </c>
      <c r="I475" s="0">
        <v>98.5289275915094</v>
      </c>
      <c r="K475" s="0">
        <v>92.30768473372035</v>
      </c>
      <c r="L475" s="0">
        <f>=AVERAGE(B475:K475)</f>
      </c>
    </row>
    <row r="476">
      <c r="D476" s="0">
        <v>32.58095297343024</v>
      </c>
      <c r="E476" s="0">
        <v>100</v>
      </c>
      <c r="G476" s="0">
        <v>36.06961271474544</v>
      </c>
      <c r="H476" s="0">
        <v>95.52212072362529</v>
      </c>
      <c r="I476" s="0">
        <v>93.8446138253519</v>
      </c>
      <c r="K476" s="0">
        <v>95.38692776868723</v>
      </c>
      <c r="L476" s="0">
        <f>=AVERAGE(B476:K476)</f>
      </c>
    </row>
    <row r="477">
      <c r="D477" s="0">
        <v>47.42876831331555</v>
      </c>
      <c r="E477" s="0">
        <v>100</v>
      </c>
      <c r="G477" s="0">
        <v>37.1121261166819</v>
      </c>
      <c r="H477" s="0">
        <v>93.07698647042542</v>
      </c>
      <c r="I477" s="0">
        <v>92.56584316465883</v>
      </c>
      <c r="K477" s="0">
        <v>95.52022921135487</v>
      </c>
      <c r="L477" s="0">
        <f>=AVERAGE(B477:K477)</f>
      </c>
    </row>
    <row r="478">
      <c r="D478" s="0">
        <v>25.01518852905401</v>
      </c>
      <c r="E478" s="0">
        <v>100</v>
      </c>
      <c r="H478" s="0">
        <v>93.28362314967102</v>
      </c>
      <c r="I478" s="0">
        <v>84.3716133286083</v>
      </c>
      <c r="K478" s="0">
        <v>97.76124877567173</v>
      </c>
      <c r="L478" s="0">
        <f>=AVERAGE(B478:K478)</f>
      </c>
    </row>
    <row r="479">
      <c r="D479" s="0">
        <v>9.680719546512995</v>
      </c>
      <c r="E479" s="0">
        <v>100</v>
      </c>
      <c r="H479" s="0">
        <v>95.77467302504387</v>
      </c>
      <c r="I479" s="0">
        <v>73.59016905168792</v>
      </c>
      <c r="K479" s="0">
        <v>91.53864315823178</v>
      </c>
      <c r="L479" s="0">
        <f>=AVERAGE(B479:K479)</f>
      </c>
    </row>
    <row r="480">
      <c r="E480" s="0">
        <v>100</v>
      </c>
      <c r="H480" s="0">
        <v>96.32355570915445</v>
      </c>
      <c r="I480" s="0">
        <v>66.81212448782652</v>
      </c>
      <c r="K480" s="0">
        <v>94.85282733312219</v>
      </c>
      <c r="L480" s="0">
        <f>=AVERAGE(B480:K480)</f>
      </c>
    </row>
    <row r="481">
      <c r="E481" s="0">
        <v>100</v>
      </c>
      <c r="H481" s="0">
        <v>94.69699592273531</v>
      </c>
      <c r="I481" s="0">
        <v>63.536109569765095</v>
      </c>
      <c r="K481" s="0">
        <v>91.40634882698849</v>
      </c>
      <c r="L481" s="0">
        <f>=AVERAGE(B481:K481)</f>
      </c>
    </row>
    <row r="482">
      <c r="E482" s="0">
        <v>100</v>
      </c>
      <c r="H482" s="0">
        <v>95.3846758240606</v>
      </c>
      <c r="I482" s="0">
        <v>44.18815212504339</v>
      </c>
      <c r="K482" s="0">
        <v>93.9395602525526</v>
      </c>
      <c r="L482" s="0">
        <f>=AVERAGE(B482:K482)</f>
      </c>
    </row>
    <row r="483">
      <c r="E483" s="0">
        <v>100</v>
      </c>
      <c r="H483" s="0">
        <v>89.23075650649383</v>
      </c>
      <c r="I483" s="0">
        <v>30.871224339321312</v>
      </c>
      <c r="K483" s="0">
        <v>96.15381358552304</v>
      </c>
      <c r="L483" s="0">
        <f>=AVERAGE(B483:K483)</f>
      </c>
    </row>
    <row r="484">
      <c r="E484" s="0">
        <v>100</v>
      </c>
      <c r="H484" s="0">
        <v>55.46921312018356</v>
      </c>
      <c r="I484" s="0">
        <v>32.7389164732933</v>
      </c>
      <c r="K484" s="0">
        <v>90.00015064388445</v>
      </c>
      <c r="L484" s="0">
        <f>=AVERAGE(B484:K484)</f>
      </c>
    </row>
    <row r="485">
      <c r="E485" s="0">
        <v>87.69274636069588</v>
      </c>
      <c r="H485" s="0">
        <v>53.056018090066345</v>
      </c>
      <c r="I485" s="0">
        <v>30.148047530156884</v>
      </c>
      <c r="K485" s="0">
        <v>93.18540307280776</v>
      </c>
      <c r="L485" s="0">
        <f>=AVERAGE(B485:K485)</f>
      </c>
    </row>
    <row r="486">
      <c r="E486" s="0">
        <v>81.69090497901924</v>
      </c>
      <c r="H486" s="0">
        <v>57.72061331569252</v>
      </c>
      <c r="I486" s="0">
        <v>22.137212738970412</v>
      </c>
      <c r="K486" s="0">
        <v>97.01342905651596</v>
      </c>
      <c r="L486" s="0">
        <f>=AVERAGE(B486:K486)</f>
      </c>
    </row>
    <row r="487">
      <c r="E487" s="0">
        <v>77.84151341327055</v>
      </c>
      <c r="H487" s="0">
        <v>56.86384126395534</v>
      </c>
      <c r="I487" s="0">
        <v>9.838858251108118</v>
      </c>
      <c r="K487" s="0">
        <v>93.07693739168637</v>
      </c>
      <c r="L487" s="0">
        <f>=AVERAGE(B487:K487)</f>
      </c>
    </row>
    <row r="488">
      <c r="E488" s="0">
        <v>71.8758980963208</v>
      </c>
      <c r="H488" s="0">
        <v>56.95641154754399</v>
      </c>
      <c r="K488" s="0">
        <v>96.15392795092309</v>
      </c>
      <c r="L488" s="0">
        <f>=AVERAGE(B488:K488)</f>
      </c>
    </row>
    <row r="489">
      <c r="E489" s="0">
        <v>64.70696522629046</v>
      </c>
      <c r="H489" s="0">
        <v>57.36880015618555</v>
      </c>
      <c r="K489" s="0">
        <v>92.3076695857317</v>
      </c>
      <c r="L489" s="0">
        <f>=AVERAGE(B489:K489)</f>
      </c>
    </row>
    <row r="490">
      <c r="E490" s="0">
        <v>59.34809946926075</v>
      </c>
      <c r="H490" s="0">
        <v>57.47589724661537</v>
      </c>
      <c r="K490" s="0">
        <v>95.31309804868899</v>
      </c>
      <c r="L490" s="0">
        <f>=AVERAGE(B490:K490)</f>
      </c>
    </row>
    <row r="491">
      <c r="E491" s="0">
        <v>58.33543100550032</v>
      </c>
      <c r="H491" s="0">
        <v>56.288922992124</v>
      </c>
      <c r="K491" s="0">
        <v>96.32313179091085</v>
      </c>
      <c r="L491" s="0">
        <f>=AVERAGE(B491:K491)</f>
      </c>
    </row>
    <row r="492">
      <c r="E492" s="0">
        <v>37.00773995582271</v>
      </c>
      <c r="H492" s="0">
        <v>19.468213315612225</v>
      </c>
      <c r="K492" s="0">
        <v>92.30771730169394</v>
      </c>
      <c r="L492" s="0">
        <f>=AVERAGE(B492:K492)</f>
      </c>
    </row>
    <row r="493">
      <c r="E493" s="0">
        <v>28.893756280385517</v>
      </c>
      <c r="H493" s="0">
        <v>18.995579374807704</v>
      </c>
      <c r="K493" s="0">
        <v>94.61574405174477</v>
      </c>
      <c r="L493" s="0">
        <f>=AVERAGE(B493:K493)</f>
      </c>
    </row>
    <row r="494">
      <c r="E494" s="0">
        <v>31.14879455606626</v>
      </c>
      <c r="H494" s="0">
        <v>8.835033797017477</v>
      </c>
      <c r="K494" s="0">
        <v>91.66621411683931</v>
      </c>
      <c r="L494" s="0">
        <f>=AVERAGE(B494:K494)</f>
      </c>
    </row>
    <row r="495">
      <c r="E495" s="0">
        <v>27.197305238230975</v>
      </c>
      <c r="H495" s="0">
        <v>55.462802855629626</v>
      </c>
      <c r="K495" s="0">
        <v>94.02992602266413</v>
      </c>
      <c r="L495" s="0">
        <f>=AVERAGE(B495:K495)</f>
      </c>
    </row>
    <row r="496">
      <c r="E496" s="0">
        <v>25.940602915265387</v>
      </c>
      <c r="H496" s="0">
        <v>59.81601560906444</v>
      </c>
      <c r="K496" s="0">
        <v>94.02996080884193</v>
      </c>
      <c r="L496" s="0">
        <f>=AVERAGE(B496:K496)</f>
      </c>
    </row>
    <row r="497">
      <c r="E497" s="0">
        <v>23.895517366568086</v>
      </c>
      <c r="H497" s="0">
        <v>57.37744717714899</v>
      </c>
      <c r="K497" s="0">
        <v>95.38462629109848</v>
      </c>
      <c r="L497" s="0">
        <f>=AVERAGE(B497:K497)</f>
      </c>
    </row>
    <row r="498">
      <c r="E498" s="0">
        <v>23.67187031417085</v>
      </c>
      <c r="H498" s="0">
        <v>31.30366551304039</v>
      </c>
      <c r="K498" s="0">
        <v>86.92326104356142</v>
      </c>
      <c r="L498" s="0">
        <f>=AVERAGE(B498:K498)</f>
      </c>
    </row>
    <row r="499">
      <c r="E499" s="0">
        <v>27.545626642907884</v>
      </c>
      <c r="H499" s="0">
        <v>36.5196094544323</v>
      </c>
      <c r="K499" s="0">
        <v>58.461648889647265</v>
      </c>
      <c r="L499" s="0">
        <f>=AVERAGE(B499:K499)</f>
      </c>
    </row>
    <row r="500">
      <c r="E500" s="0">
        <v>18.23743083419056</v>
      </c>
      <c r="K500" s="0">
        <v>55.38581022125487</v>
      </c>
      <c r="L500" s="0">
        <f>=AVERAGE(B500:K500)</f>
      </c>
    </row>
    <row r="501">
      <c r="E501" s="0">
        <v>2.1243877463214877</v>
      </c>
      <c r="K501" s="0">
        <v>57.92725286902477</v>
      </c>
      <c r="L501" s="0">
        <f>=AVERAGE(B501:K501)</f>
      </c>
    </row>
    <row r="502">
      <c r="E502" s="0">
        <v>3.2287825702107864</v>
      </c>
      <c r="K502" s="0">
        <v>54.040202002989005</v>
      </c>
      <c r="L502" s="0">
        <f>=AVERAGE(B502:K502)</f>
      </c>
    </row>
    <row r="503">
      <c r="E503" s="0">
        <v>1.9524690707463543</v>
      </c>
      <c r="K503" s="0">
        <v>58.40766856398494</v>
      </c>
      <c r="L503" s="0">
        <f>=AVERAGE(B503:K503)</f>
      </c>
    </row>
    <row r="504">
      <c r="E504" s="0">
        <v>1.9178241966474996</v>
      </c>
      <c r="K504" s="0">
        <v>59.765576718692074</v>
      </c>
      <c r="L504" s="0">
        <f>=AVERAGE(B504:K504)</f>
      </c>
    </row>
    <row r="505">
      <c r="E505" s="0">
        <v>2.5992470301861026</v>
      </c>
      <c r="K505" s="0">
        <v>52.86807848725286</v>
      </c>
      <c r="L505" s="0">
        <f>=AVERAGE(B505:K505)</f>
      </c>
    </row>
    <row r="506">
      <c r="E506" s="0">
        <v>29.835710621482324</v>
      </c>
      <c r="K506" s="0">
        <v>26.368779775137362</v>
      </c>
      <c r="L506" s="0">
        <f>=AVERAGE(B506:K506)</f>
      </c>
    </row>
    <row r="507">
      <c r="E507" s="0">
        <v>38.33249556497804</v>
      </c>
      <c r="K507" s="0">
        <v>38.50703473235841</v>
      </c>
      <c r="L507" s="0">
        <f>=AVERAGE(B507:K507)</f>
      </c>
    </row>
    <row r="508">
      <c r="E508" s="0">
        <v>80.59810096838997</v>
      </c>
      <c r="K508" s="0">
        <v>33.66553376451263</v>
      </c>
      <c r="L508" s="0">
        <f>=AVERAGE(B508:K508)</f>
      </c>
    </row>
    <row r="509">
      <c r="E509" s="0">
        <v>94.11796538069704</v>
      </c>
      <c r="K509" s="0">
        <v>40.46059776307216</v>
      </c>
      <c r="L509" s="0">
        <f>=AVERAGE(B509:K509)</f>
      </c>
    </row>
    <row r="510">
      <c r="E510" s="0">
        <v>79.07072999358988</v>
      </c>
      <c r="L510" s="0">
        <f>=AVERAGE(B510:K510)</f>
      </c>
    </row>
    <row r="511">
      <c r="E511" s="0">
        <v>86.25065116916063</v>
      </c>
      <c r="L511" s="0">
        <f>=AVERAGE(B511:K511)</f>
      </c>
    </row>
    <row r="512">
      <c r="E512" s="0">
        <v>87.54086894006802</v>
      </c>
      <c r="L512" s="0">
        <f>=AVERAGE(B512:K512)</f>
      </c>
    </row>
    <row r="513">
      <c r="E513" s="0">
        <v>97.05893701984206</v>
      </c>
      <c r="L513" s="0">
        <f>=AVERAGE(B513:K513)</f>
      </c>
    </row>
    <row r="514">
      <c r="E514" s="0">
        <v>99.23079997983588</v>
      </c>
      <c r="L514" s="0">
        <f>=AVERAGE(B514:K514)</f>
      </c>
    </row>
    <row r="515">
      <c r="E515" s="0">
        <v>99.29579584939144</v>
      </c>
      <c r="L515" s="0">
        <f>=AVERAGE(B515:K515)</f>
      </c>
    </row>
    <row r="516">
      <c r="E516" s="0">
        <v>91.54957456727513</v>
      </c>
      <c r="L516" s="0">
        <f>=AVERAGE(B516:K516)</f>
      </c>
    </row>
    <row r="517">
      <c r="E517" s="0">
        <v>95.77479718575803</v>
      </c>
      <c r="L517" s="0">
        <f>=AVERAGE(B517:K517)</f>
      </c>
    </row>
    <row r="518">
      <c r="E518" s="0">
        <v>100</v>
      </c>
      <c r="L518" s="0">
        <f>=AVERAGE(B518:K518)</f>
      </c>
    </row>
    <row r="519">
      <c r="E519" s="0">
        <v>97.65631656060968</v>
      </c>
      <c r="L519" s="0">
        <f>=AVERAGE(B519:K519)</f>
      </c>
    </row>
    <row r="520">
      <c r="E520" s="0">
        <v>99.23079013434318</v>
      </c>
      <c r="L520" s="0">
        <f>=AVERAGE(B520:K520)</f>
      </c>
    </row>
    <row r="521">
      <c r="E521" s="0">
        <v>97.05905631375437</v>
      </c>
      <c r="L521" s="0">
        <f>=AVERAGE(B521:K521)</f>
      </c>
    </row>
    <row r="522">
      <c r="E522" s="0">
        <v>100</v>
      </c>
      <c r="L522" s="0">
        <f>=AVERAGE(B522:K522)</f>
      </c>
    </row>
    <row r="523">
      <c r="E523" s="0">
        <v>99.24244899827274</v>
      </c>
      <c r="L523" s="0">
        <f>=AVERAGE(B523:K523)</f>
      </c>
    </row>
    <row r="524">
      <c r="E524" s="0">
        <v>97.6923722206808</v>
      </c>
      <c r="L524" s="0">
        <f>=AVERAGE(B524:K524)</f>
      </c>
    </row>
    <row r="525">
      <c r="E525" s="0">
        <v>98.48488521490388</v>
      </c>
      <c r="L525" s="0">
        <f>=AVERAGE(B525:K525)</f>
      </c>
    </row>
    <row r="526">
      <c r="E526" s="0">
        <v>97.82615047073408</v>
      </c>
      <c r="L526" s="0">
        <f>=AVERAGE(B526:K526)</f>
      </c>
    </row>
    <row r="527">
      <c r="E527" s="0">
        <v>99.25375137393327</v>
      </c>
      <c r="L527" s="0">
        <f>=AVERAGE(B527:K527)</f>
      </c>
    </row>
    <row r="528">
      <c r="E528" s="0">
        <v>100</v>
      </c>
      <c r="L528" s="0">
        <f>=AVERAGE(B528:K528)</f>
      </c>
    </row>
    <row r="529">
      <c r="E529" s="0">
        <v>98.46157557306925</v>
      </c>
      <c r="L529" s="0">
        <f>=AVERAGE(B529:K529)</f>
      </c>
    </row>
    <row r="530">
      <c r="E530" s="0">
        <v>100</v>
      </c>
      <c r="L530" s="0">
        <f>=AVERAGE(B530:K530)</f>
      </c>
    </row>
    <row r="531">
      <c r="E531" s="0">
        <v>100</v>
      </c>
      <c r="L531" s="0">
        <f>=AVERAGE(B531:K531)</f>
      </c>
    </row>
    <row r="532">
      <c r="E532" s="0">
        <v>99.24244224016012</v>
      </c>
      <c r="L532" s="0">
        <f>=AVERAGE(B532:K532)</f>
      </c>
    </row>
    <row r="533">
      <c r="E533" s="0">
        <v>97.69233518547126</v>
      </c>
      <c r="L533" s="0">
        <f>=AVERAGE(B533:K533)</f>
      </c>
    </row>
    <row r="534">
      <c r="E534" s="0">
        <v>100</v>
      </c>
      <c r="L534" s="0">
        <f>=AVERAGE(B534:K534)</f>
      </c>
    </row>
    <row r="535">
      <c r="E535" s="0">
        <v>98.50748977451394</v>
      </c>
      <c r="L535" s="0">
        <f>=AVERAGE(B535:K535)</f>
      </c>
    </row>
    <row r="536">
      <c r="E536" s="0">
        <v>99.29578645487048</v>
      </c>
      <c r="L536" s="0">
        <f>=AVERAGE(B536:K536)</f>
      </c>
    </row>
    <row r="537">
      <c r="E537" s="0">
        <v>100</v>
      </c>
      <c r="L537" s="0">
        <f>=AVERAGE(B537:K537)</f>
      </c>
    </row>
    <row r="538">
      <c r="E538" s="0">
        <v>100</v>
      </c>
      <c r="L538" s="0">
        <f>=AVERAGE(B538:K538)</f>
      </c>
    </row>
    <row r="539">
      <c r="E539" s="0">
        <v>100</v>
      </c>
      <c r="L539" s="0">
        <f>=AVERAGE(B539:K539)</f>
      </c>
    </row>
    <row r="540">
      <c r="E540" s="0">
        <v>100</v>
      </c>
      <c r="L540" s="0">
        <f>=AVERAGE(B540:K540)</f>
      </c>
    </row>
    <row r="541">
      <c r="E541" s="0">
        <v>100</v>
      </c>
      <c r="L541" s="0">
        <f>=AVERAGE(B541:K541)</f>
      </c>
    </row>
    <row r="542">
      <c r="E542" s="0">
        <v>100</v>
      </c>
      <c r="L542" s="0">
        <f>=AVERAGE(B542:K542)</f>
      </c>
    </row>
    <row r="543">
      <c r="E543" s="0">
        <v>100</v>
      </c>
      <c r="L543" s="0">
        <f>=AVERAGE(B543:K543)</f>
      </c>
    </row>
    <row r="544">
      <c r="E544" s="0">
        <v>100</v>
      </c>
      <c r="L544" s="0">
        <f>=AVERAGE(B544:K544)</f>
      </c>
    </row>
    <row r="545">
      <c r="E545" s="0">
        <v>100</v>
      </c>
      <c r="L545" s="0">
        <f>=AVERAGE(B545:K545)</f>
      </c>
    </row>
    <row r="546">
      <c r="E546" s="0">
        <v>100</v>
      </c>
      <c r="L546" s="0">
        <f>=AVERAGE(B546:K546)</f>
      </c>
    </row>
    <row r="547">
      <c r="E547" s="0">
        <v>100</v>
      </c>
      <c r="L547" s="0">
        <f>=AVERAGE(B547:K547)</f>
      </c>
    </row>
    <row r="548">
      <c r="E548" s="0">
        <v>100</v>
      </c>
      <c r="L548" s="0">
        <f>=AVERAGE(B548:K548)</f>
      </c>
    </row>
    <row r="549">
      <c r="E549" s="0">
        <v>100</v>
      </c>
      <c r="L549" s="0">
        <f>=AVERAGE(B549:K549)</f>
      </c>
    </row>
    <row r="550">
      <c r="E550" s="0">
        <v>100</v>
      </c>
      <c r="L550" s="0">
        <f>=AVERAGE(B550:K550)</f>
      </c>
    </row>
    <row r="551">
      <c r="E551" s="0">
        <v>100</v>
      </c>
      <c r="L551" s="0">
        <f>=AVERAGE(B551:K551)</f>
      </c>
    </row>
    <row r="552">
      <c r="E552" s="0">
        <v>100</v>
      </c>
      <c r="L552" s="0">
        <f>=AVERAGE(B552:K552)</f>
      </c>
    </row>
    <row r="553">
      <c r="E553" s="0">
        <v>100</v>
      </c>
      <c r="L553" s="0">
        <f>=AVERAGE(B553:K553)</f>
      </c>
    </row>
    <row r="554">
      <c r="E554" s="0">
        <v>100</v>
      </c>
      <c r="L554" s="0">
        <f>=AVERAGE(B554:K554)</f>
      </c>
    </row>
    <row r="555">
      <c r="E555" s="0">
        <v>100</v>
      </c>
      <c r="L555" s="0">
        <f>=AVERAGE(B555:K555)</f>
      </c>
    </row>
    <row r="556">
      <c r="E556" s="0">
        <v>100</v>
      </c>
      <c r="L556" s="0">
        <f>=AVERAGE(B556:K556)</f>
      </c>
    </row>
    <row r="557">
      <c r="E557" s="0">
        <v>100</v>
      </c>
      <c r="L557" s="0">
        <f>=AVERAGE(B557:K557)</f>
      </c>
    </row>
    <row r="558">
      <c r="E558" s="0">
        <v>100</v>
      </c>
      <c r="L558" s="0">
        <f>=AVERAGE(B558:K558)</f>
      </c>
    </row>
    <row r="559">
      <c r="E559" s="0">
        <v>100</v>
      </c>
      <c r="L559" s="0">
        <f>=AVERAGE(B559:K559)</f>
      </c>
    </row>
    <row r="560">
      <c r="E560" s="0">
        <v>100</v>
      </c>
      <c r="L560" s="0">
        <f>=AVERAGE(B560:K560)</f>
      </c>
    </row>
    <row r="561">
      <c r="E561" s="0">
        <v>100</v>
      </c>
      <c r="L561" s="0">
        <f>=AVERAGE(B561:K561)</f>
      </c>
    </row>
    <row r="562">
      <c r="E562" s="0">
        <v>100</v>
      </c>
      <c r="L562" s="0">
        <f>=AVERAGE(B562:K562)</f>
      </c>
    </row>
    <row r="563">
      <c r="E563" s="0">
        <v>100</v>
      </c>
      <c r="L563" s="0">
        <f>=AVERAGE(B563:K563)</f>
      </c>
    </row>
    <row r="564">
      <c r="E564" s="0">
        <v>100</v>
      </c>
      <c r="L564" s="0">
        <f>=AVERAGE(B564:K564)</f>
      </c>
    </row>
    <row r="565">
      <c r="E565" s="0">
        <v>100</v>
      </c>
      <c r="L565" s="0">
        <f>=AVERAGE(B565:K565)</f>
      </c>
    </row>
    <row r="566">
      <c r="E566" s="0">
        <v>100</v>
      </c>
      <c r="L566" s="0">
        <f>=AVERAGE(B566:K566)</f>
      </c>
    </row>
    <row r="567">
      <c r="E567" s="0">
        <v>100</v>
      </c>
      <c r="L567" s="0">
        <f>=AVERAGE(B567:K567)</f>
      </c>
    </row>
    <row r="568">
      <c r="E568" s="0">
        <v>100</v>
      </c>
      <c r="L568" s="0">
        <f>=AVERAGE(B568:K568)</f>
      </c>
    </row>
    <row r="569">
      <c r="E569" s="0">
        <v>100</v>
      </c>
      <c r="L569" s="0">
        <f>=AVERAGE(B569:K569)</f>
      </c>
    </row>
    <row r="570">
      <c r="E570" s="0">
        <v>100</v>
      </c>
      <c r="L570" s="0">
        <f>=AVERAGE(B570:K570)</f>
      </c>
    </row>
    <row r="571">
      <c r="E571" s="0">
        <v>100</v>
      </c>
      <c r="L571" s="0">
        <f>=AVERAGE(B571:K571)</f>
      </c>
    </row>
    <row r="572">
      <c r="E572" s="0">
        <v>100</v>
      </c>
      <c r="L572" s="0">
        <f>=AVERAGE(B572:K572)</f>
      </c>
    </row>
    <row r="573">
      <c r="E573" s="0">
        <v>100</v>
      </c>
      <c r="L573" s="0">
        <f>=AVERAGE(B573:K573)</f>
      </c>
    </row>
    <row r="574">
      <c r="E574" s="0">
        <v>100</v>
      </c>
      <c r="L574" s="0">
        <f>=AVERAGE(B574:K574)</f>
      </c>
    </row>
    <row r="575">
      <c r="E575" s="0">
        <v>100</v>
      </c>
      <c r="L575" s="0">
        <f>=AVERAGE(B575:K575)</f>
      </c>
    </row>
    <row r="576">
      <c r="E576" s="0">
        <v>100</v>
      </c>
      <c r="L576" s="0">
        <f>=AVERAGE(B576:K576)</f>
      </c>
    </row>
    <row r="577">
      <c r="E577" s="0">
        <v>100</v>
      </c>
      <c r="L577" s="0">
        <f>=AVERAGE(B577:K577)</f>
      </c>
    </row>
    <row r="578">
      <c r="E578" s="0">
        <v>100</v>
      </c>
      <c r="L578" s="0">
        <f>=AVERAGE(B578:K578)</f>
      </c>
    </row>
    <row r="579">
      <c r="E579" s="0">
        <v>100</v>
      </c>
      <c r="L579" s="0">
        <f>=AVERAGE(B579:K579)</f>
      </c>
    </row>
    <row r="580">
      <c r="E580" s="0">
        <v>100</v>
      </c>
      <c r="L580" s="0">
        <f>=AVERAGE(B580:K580)</f>
      </c>
    </row>
    <row r="581">
      <c r="E581" s="0">
        <v>100</v>
      </c>
      <c r="L581" s="0">
        <f>=AVERAGE(B581:K581)</f>
      </c>
    </row>
    <row r="582">
      <c r="E582" s="0">
        <v>100</v>
      </c>
      <c r="L582" s="0">
        <f>=AVERAGE(B582:K582)</f>
      </c>
    </row>
    <row r="583">
      <c r="E583" s="0">
        <v>100</v>
      </c>
      <c r="L583" s="0">
        <f>=AVERAGE(B583:K583)</f>
      </c>
    </row>
    <row r="584">
      <c r="E584" s="0">
        <v>100</v>
      </c>
      <c r="L584" s="0">
        <f>=AVERAGE(B584:K584)</f>
      </c>
    </row>
    <row r="585">
      <c r="E585" s="0">
        <v>100</v>
      </c>
      <c r="L585" s="0">
        <f>=AVERAGE(B585:K585)</f>
      </c>
    </row>
    <row r="586">
      <c r="E586" s="0">
        <v>100</v>
      </c>
      <c r="L586" s="0">
        <f>=AVERAGE(B586:K586)</f>
      </c>
    </row>
    <row r="587">
      <c r="E587" s="0">
        <v>100</v>
      </c>
      <c r="L587" s="0">
        <f>=AVERAGE(B587:K587)</f>
      </c>
    </row>
    <row r="588">
      <c r="E588" s="0">
        <v>100</v>
      </c>
      <c r="L588" s="0">
        <f>=AVERAGE(B588:K588)</f>
      </c>
    </row>
    <row r="589">
      <c r="E589" s="0">
        <v>100</v>
      </c>
      <c r="L589" s="0">
        <f>=AVERAGE(B589:K589)</f>
      </c>
    </row>
    <row r="590">
      <c r="E590" s="0">
        <v>100</v>
      </c>
      <c r="L590" s="0">
        <f>=AVERAGE(B590:K590)</f>
      </c>
    </row>
    <row r="591">
      <c r="E591" s="0">
        <v>100</v>
      </c>
      <c r="L591" s="0">
        <f>=AVERAGE(B591:K591)</f>
      </c>
    </row>
    <row r="592">
      <c r="E592" s="0">
        <v>100</v>
      </c>
      <c r="L592" s="0">
        <f>=AVERAGE(B592:K592)</f>
      </c>
    </row>
    <row r="593">
      <c r="E593" s="0">
        <v>100</v>
      </c>
      <c r="L593" s="0">
        <f>=AVERAGE(B593:K593)</f>
      </c>
    </row>
    <row r="594">
      <c r="E594" s="0">
        <v>100</v>
      </c>
      <c r="L594" s="0">
        <f>=AVERAGE(B594:K594)</f>
      </c>
    </row>
    <row r="595">
      <c r="E595" s="0">
        <v>100</v>
      </c>
      <c r="L595" s="0">
        <f>=AVERAGE(B595:K595)</f>
      </c>
    </row>
    <row r="596">
      <c r="E596" s="0">
        <v>100</v>
      </c>
      <c r="L596" s="0">
        <f>=AVERAGE(B596:K596)</f>
      </c>
    </row>
    <row r="597">
      <c r="E597" s="0">
        <v>100</v>
      </c>
      <c r="L597" s="0">
        <f>=AVERAGE(B597:K597)</f>
      </c>
    </row>
    <row r="598">
      <c r="E598" s="0">
        <v>100</v>
      </c>
      <c r="L598" s="0">
        <f>=AVERAGE(B598:K598)</f>
      </c>
    </row>
    <row r="599">
      <c r="E599" s="0">
        <v>100</v>
      </c>
      <c r="L599" s="0">
        <f>=AVERAGE(B599:K599)</f>
      </c>
    </row>
    <row r="600">
      <c r="E600" s="0">
        <v>100</v>
      </c>
      <c r="L600" s="0">
        <f>=AVERAGE(B600:K600)</f>
      </c>
    </row>
    <row r="601">
      <c r="E601" s="0">
        <v>100</v>
      </c>
      <c r="L601" s="0">
        <f>=AVERAGE(B601:K601)</f>
      </c>
    </row>
    <row r="602">
      <c r="E602" s="0">
        <v>100</v>
      </c>
      <c r="L602" s="0">
        <f>=AVERAGE(B602:K602)</f>
      </c>
    </row>
    <row r="603">
      <c r="E603" s="0">
        <v>100</v>
      </c>
      <c r="L603" s="0">
        <f>=AVERAGE(B603:K603)</f>
      </c>
    </row>
    <row r="604">
      <c r="E604" s="0">
        <v>100</v>
      </c>
      <c r="L604" s="0">
        <f>=AVERAGE(B604:K604)</f>
      </c>
    </row>
    <row r="605">
      <c r="E605" s="0">
        <v>100</v>
      </c>
      <c r="L605" s="0">
        <f>=AVERAGE(B605:K605)</f>
      </c>
    </row>
    <row r="606">
      <c r="E606" s="0">
        <v>100</v>
      </c>
      <c r="L606" s="0">
        <f>=AVERAGE(B606:K606)</f>
      </c>
    </row>
    <row r="607">
      <c r="E607" s="0">
        <v>100</v>
      </c>
      <c r="L607" s="0">
        <f>=AVERAGE(B607:K607)</f>
      </c>
    </row>
    <row r="608">
      <c r="E608" s="0">
        <v>96.26874154407284</v>
      </c>
      <c r="L608" s="0">
        <f>=AVERAGE(B608:K608)</f>
      </c>
    </row>
    <row r="609">
      <c r="E609" s="0">
        <v>84.84876693689678</v>
      </c>
      <c r="L609" s="0">
        <f>=AVERAGE(B609:K609)</f>
      </c>
    </row>
    <row r="610">
      <c r="E610" s="0">
        <v>90.76945798257273</v>
      </c>
      <c r="L610" s="0">
        <f>=AVERAGE(B610:K610)</f>
      </c>
    </row>
    <row r="611">
      <c r="E611" s="0">
        <v>71.75972281817951</v>
      </c>
      <c r="L611" s="0">
        <f>=AVERAGE(B611:K611)</f>
      </c>
    </row>
    <row r="612">
      <c r="E612" s="0">
        <v>70.78794739112462</v>
      </c>
      <c r="L612" s="0">
        <f>=AVERAGE(B612:K612)</f>
      </c>
    </row>
    <row r="613">
      <c r="E613" s="0">
        <v>63.005045519871814</v>
      </c>
      <c r="L613" s="0">
        <f>=AVERAGE(B613:K613)</f>
      </c>
    </row>
    <row r="614">
      <c r="E614" s="0">
        <v>65.75743544690349</v>
      </c>
      <c r="L614" s="0">
        <f>=AVERAGE(B614:K614)</f>
      </c>
    </row>
    <row r="615">
      <c r="E615" s="0">
        <v>63.68339825773282</v>
      </c>
      <c r="L615" s="0">
        <f>=AVERAGE(B615:K615)</f>
      </c>
    </row>
    <row r="616">
      <c r="E616" s="0">
        <v>36.570494654853704</v>
      </c>
      <c r="L616" s="0">
        <f>=AVERAGE(B616:K616)</f>
      </c>
    </row>
    <row r="617">
      <c r="E617" s="0">
        <v>34.39697822609467</v>
      </c>
      <c r="L617" s="0">
        <f>=AVERAGE(B617:K617)</f>
      </c>
    </row>
    <row r="618">
      <c r="E618" s="0">
        <v>32.10694870687815</v>
      </c>
      <c r="L618" s="0">
        <f>=AVERAGE(B618:K618)</f>
      </c>
    </row>
    <row r="619">
      <c r="E619" s="0">
        <v>24.42363726358151</v>
      </c>
      <c r="L619" s="0">
        <f>=AVERAGE(B619:K619)</f>
      </c>
    </row>
    <row r="620">
      <c r="E620" s="0">
        <v>26.548411795829953</v>
      </c>
      <c r="L620" s="0">
        <f>=AVERAGE(B620:K620)</f>
      </c>
    </row>
    <row r="621">
      <c r="E621" s="0">
        <v>25.125030962221373</v>
      </c>
      <c r="L621" s="0">
        <f>=AVERAGE(B621:K621)</f>
      </c>
    </row>
    <row r="622">
      <c r="E622" s="0">
        <v>28.57698641558407</v>
      </c>
      <c r="L622" s="0">
        <f>=AVERAGE(B622:K622)</f>
      </c>
    </row>
    <row r="623">
      <c r="E623" s="0">
        <v>23.85085744201171</v>
      </c>
      <c r="L623" s="0">
        <f>=AVERAGE(B623:K623)</f>
      </c>
    </row>
    <row r="624">
      <c r="E624" s="0">
        <v>36.4816665310938</v>
      </c>
      <c r="L624" s="0">
        <f>=AVERAGE(B624:K624)</f>
      </c>
    </row>
    <row r="625">
      <c r="E625" s="0">
        <v>7.93239879557045</v>
      </c>
      <c r="L625" s="0">
        <f>=AVERAGE(B625:K625)</f>
      </c>
    </row>
    <row r="626">
      <c r="E626" s="0">
        <v>5.752413721661798</v>
      </c>
      <c r="L626" s="0">
        <f>=AVERAGE(B626:K626)</f>
      </c>
    </row>
    <row r="627">
      <c r="E627" s="0">
        <v>13.426765371507777</v>
      </c>
      <c r="L627" s="0">
        <f>=AVERAGE(B627:K627)</f>
      </c>
    </row>
    <row r="628">
      <c r="E628" s="0">
        <v>39.53911542042397</v>
      </c>
      <c r="L628" s="0">
        <f>=AVERAGE(B628:K628)</f>
      </c>
    </row>
    <row r="629">
      <c r="E629" s="0">
        <v>51.70734994044164</v>
      </c>
      <c r="L629" s="0">
        <f>=AVERAGE(B629:K629)</f>
      </c>
    </row>
    <row r="630">
      <c r="B630" s="0">
        <f>=AVERAGE(B156:B565)</f>
      </c>
      <c r="C630" s="0">
        <f>=AVERAGE(C156:C565)</f>
      </c>
      <c r="D630" s="0">
        <f>=AVERAGE(D156:D565)</f>
      </c>
      <c r="E630" s="0">
        <f>=AVERAGE(E156:E565)</f>
      </c>
      <c r="F630" s="0">
        <f>=AVERAGE(F156:F565)</f>
      </c>
      <c r="G630" s="0">
        <f>=AVERAGE(G156:G565)</f>
      </c>
      <c r="H630" s="0">
        <f>=AVERAGE(H156:H565)</f>
      </c>
      <c r="I630" s="0">
        <f>=AVERAGE(I156:I565)</f>
      </c>
      <c r="J630" s="0">
        <f>=AVERAGE(J156:J565)</f>
      </c>
      <c r="K630" s="0">
        <f>=AVERAGE(K156:K565)</f>
      </c>
      <c r="L630" s="0">
        <f>=AVERAGE(L156:L565)</f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63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B2" s="0">
        <v>629.7209391658087</v>
      </c>
      <c r="C2" s="0">
        <v>842.8096889169071</v>
      </c>
      <c r="D2" s="0">
        <v>58.625765163945005</v>
      </c>
      <c r="E2" s="0">
        <v>4018.827250681094</v>
      </c>
      <c r="F2" s="0">
        <v>3472.701255934</v>
      </c>
      <c r="G2" s="0">
        <v>0</v>
      </c>
      <c r="H2" s="0">
        <v>0</v>
      </c>
      <c r="I2" s="0">
        <v>0</v>
      </c>
      <c r="J2" s="0">
        <v>58.805697448803016</v>
      </c>
      <c r="K2" s="0">
        <v>1367.556484113801</v>
      </c>
      <c r="L2" s="0">
        <f>=AVERAGE(B2:K2)</f>
      </c>
    </row>
    <row r="3">
      <c r="A3" s="0" t="s">
        <v>12</v>
      </c>
      <c r="B3" s="0">
        <v>640.492923353813</v>
      </c>
      <c r="C3" s="0">
        <v>4189.649976299425</v>
      </c>
      <c r="D3" s="0">
        <v>4020.2271428335703</v>
      </c>
      <c r="E3" s="0">
        <v>58.77799951233853</v>
      </c>
      <c r="F3" s="0">
        <v>0</v>
      </c>
      <c r="G3" s="0">
        <v>0</v>
      </c>
      <c r="H3" s="0">
        <v>58.194949784062786</v>
      </c>
      <c r="I3" s="0">
        <v>0</v>
      </c>
      <c r="J3" s="0">
        <v>0</v>
      </c>
      <c r="K3" s="0">
        <v>856.2416568167675</v>
      </c>
      <c r="L3" s="0">
        <f>=AVERAGE(B3:K3)</f>
      </c>
    </row>
    <row r="4">
      <c r="A4" s="0" t="s">
        <v>12</v>
      </c>
      <c r="B4" s="0">
        <v>997.6997427626296</v>
      </c>
      <c r="C4" s="0">
        <v>10834.289526915818</v>
      </c>
      <c r="D4" s="0">
        <v>0</v>
      </c>
      <c r="E4" s="0">
        <v>0</v>
      </c>
      <c r="F4" s="0">
        <v>10662.729897246092</v>
      </c>
      <c r="G4" s="0">
        <v>0</v>
      </c>
      <c r="H4" s="0">
        <v>0</v>
      </c>
      <c r="I4" s="0">
        <v>0</v>
      </c>
      <c r="J4" s="0">
        <v>11019.485149784077</v>
      </c>
      <c r="K4" s="0">
        <v>0</v>
      </c>
      <c r="L4" s="0">
        <f>=AVERAGE(B4:K4)</f>
      </c>
    </row>
    <row r="5">
      <c r="A5" s="0" t="s">
        <v>12</v>
      </c>
      <c r="B5" s="0">
        <v>10905.19451903071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59.036942169772935</v>
      </c>
      <c r="J5" s="0">
        <v>58.18142889516666</v>
      </c>
      <c r="K5" s="0">
        <v>59.25537327724878</v>
      </c>
      <c r="L5" s="0">
        <f>=AVERAGE(B5:K5)</f>
      </c>
    </row>
    <row r="6">
      <c r="A6" s="0" t="s">
        <v>12</v>
      </c>
      <c r="B6" s="0">
        <v>685.3538035102141</v>
      </c>
      <c r="C6" s="0">
        <v>0</v>
      </c>
      <c r="D6" s="0">
        <v>0</v>
      </c>
      <c r="E6" s="0">
        <v>0</v>
      </c>
      <c r="F6" s="0">
        <v>0</v>
      </c>
      <c r="G6" s="0">
        <v>14305.887941027067</v>
      </c>
      <c r="H6" s="0">
        <v>10891.45552482302</v>
      </c>
      <c r="I6" s="0">
        <v>0</v>
      </c>
      <c r="J6" s="0">
        <v>0</v>
      </c>
      <c r="K6" s="0">
        <v>10925.106474687145</v>
      </c>
      <c r="L6" s="0">
        <f>=AVERAGE(B6:K6)</f>
      </c>
    </row>
    <row r="7">
      <c r="A7" s="0" t="s">
        <v>12</v>
      </c>
      <c r="B7" s="0">
        <v>4672.006111531342</v>
      </c>
      <c r="C7" s="0">
        <v>0</v>
      </c>
      <c r="D7" s="0">
        <v>0</v>
      </c>
      <c r="E7" s="0">
        <v>0</v>
      </c>
      <c r="F7" s="0">
        <v>3899.8437403519492</v>
      </c>
      <c r="G7" s="0">
        <v>0</v>
      </c>
      <c r="H7" s="0">
        <v>7738.777025021848</v>
      </c>
      <c r="I7" s="0">
        <v>11146.083978321241</v>
      </c>
      <c r="J7" s="0">
        <v>3903.7724045483287</v>
      </c>
      <c r="K7" s="0">
        <v>55.65418714276968</v>
      </c>
      <c r="L7" s="0">
        <f>=AVERAGE(B7:K7)</f>
      </c>
    </row>
    <row r="8">
      <c r="A8" s="0" t="s">
        <v>12</v>
      </c>
      <c r="B8" s="0">
        <v>845.9982234037309</v>
      </c>
      <c r="C8" s="0">
        <v>0</v>
      </c>
      <c r="D8" s="0">
        <v>0</v>
      </c>
      <c r="E8" s="0">
        <v>0</v>
      </c>
      <c r="F8" s="0">
        <v>0</v>
      </c>
      <c r="G8" s="0">
        <v>4105.904773532767</v>
      </c>
      <c r="H8" s="0">
        <v>237.98555098782387</v>
      </c>
      <c r="I8" s="0">
        <v>7840.397641591359</v>
      </c>
      <c r="J8" s="0">
        <v>0</v>
      </c>
      <c r="K8" s="0">
        <v>0</v>
      </c>
      <c r="L8" s="0">
        <f>=AVERAGE(B8:K8)</f>
      </c>
    </row>
    <row r="9">
      <c r="A9" s="0" t="s">
        <v>12</v>
      </c>
      <c r="B9" s="0">
        <v>6620.493874664717</v>
      </c>
      <c r="C9" s="0">
        <v>4174.1673322333745</v>
      </c>
      <c r="D9" s="0">
        <v>0</v>
      </c>
      <c r="E9" s="0">
        <v>0</v>
      </c>
      <c r="F9" s="0">
        <v>0</v>
      </c>
      <c r="G9" s="0">
        <v>0</v>
      </c>
      <c r="H9" s="0">
        <v>60.13591317737218</v>
      </c>
      <c r="I9" s="0">
        <v>0</v>
      </c>
      <c r="J9" s="0">
        <v>0</v>
      </c>
      <c r="K9" s="0">
        <v>0</v>
      </c>
      <c r="L9" s="0">
        <f>=AVERAGE(B9:K9)</f>
      </c>
    </row>
    <row r="10">
      <c r="A10" s="0" t="s">
        <v>12</v>
      </c>
      <c r="B10" s="0">
        <v>176.5670249898253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59.077528030810115</v>
      </c>
      <c r="K10" s="0">
        <v>4108.510390097643</v>
      </c>
      <c r="L10" s="0">
        <f>=AVERAGE(B10:K10)</f>
      </c>
    </row>
    <row r="11">
      <c r="A11" s="0" t="s">
        <v>12</v>
      </c>
      <c r="B11" s="0">
        <v>59.3001807766011</v>
      </c>
      <c r="C11" s="0">
        <v>59.99938800624234</v>
      </c>
      <c r="D11" s="0">
        <v>55.68065141907708</v>
      </c>
      <c r="E11" s="0">
        <v>0</v>
      </c>
      <c r="F11" s="0">
        <v>58.2244511836012</v>
      </c>
      <c r="G11" s="0">
        <v>0</v>
      </c>
      <c r="H11" s="0">
        <v>0</v>
      </c>
      <c r="I11" s="0">
        <v>146.01812084879734</v>
      </c>
      <c r="J11" s="0">
        <v>59.077243002915964</v>
      </c>
      <c r="K11" s="0">
        <v>3875.7727660528403</v>
      </c>
      <c r="L11" s="0">
        <f>=AVERAGE(B11:K11)</f>
      </c>
    </row>
    <row r="12">
      <c r="A12" s="0" t="s">
        <v>12</v>
      </c>
      <c r="B12" s="0">
        <v>473.98232045944684</v>
      </c>
      <c r="C12" s="0">
        <v>0</v>
      </c>
      <c r="D12" s="0">
        <v>0</v>
      </c>
      <c r="E12" s="0">
        <v>0</v>
      </c>
      <c r="F12" s="0">
        <v>3451.117699359894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f>=AVERAGE(B12:K12)</f>
      </c>
    </row>
    <row r="13">
      <c r="A13" s="0" t="s">
        <v>12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58.9057202166788</v>
      </c>
      <c r="I13" s="0">
        <v>0</v>
      </c>
      <c r="J13" s="0">
        <v>0</v>
      </c>
      <c r="K13" s="0">
        <v>0</v>
      </c>
      <c r="L13" s="0">
        <f>=AVERAGE(B13:K13)</f>
      </c>
    </row>
    <row r="14">
      <c r="A14" s="0" t="s">
        <v>12</v>
      </c>
      <c r="B14" s="0">
        <v>170.9815117691324</v>
      </c>
      <c r="C14" s="0">
        <v>59.11189112535445</v>
      </c>
      <c r="D14" s="0">
        <v>0</v>
      </c>
      <c r="E14" s="0">
        <v>3686.151072317399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f>=AVERAGE(B14:K14)</f>
      </c>
    </row>
    <row r="15">
      <c r="A15" s="0" t="s">
        <v>12</v>
      </c>
      <c r="B15" s="0">
        <v>0</v>
      </c>
      <c r="C15" s="0">
        <v>0</v>
      </c>
      <c r="D15" s="0">
        <v>1323.3236332298684</v>
      </c>
      <c r="E15" s="0">
        <v>59.08185613922521</v>
      </c>
      <c r="F15" s="0">
        <v>58.230881758215475</v>
      </c>
      <c r="G15" s="0">
        <v>0</v>
      </c>
      <c r="H15" s="0">
        <v>0</v>
      </c>
      <c r="I15" s="0">
        <v>0</v>
      </c>
      <c r="J15" s="0">
        <v>3742.894076097646</v>
      </c>
      <c r="K15" s="0">
        <v>0</v>
      </c>
      <c r="L15" s="0">
        <f>=AVERAGE(B15:K15)</f>
      </c>
    </row>
    <row r="16">
      <c r="A16" s="0" t="s">
        <v>12</v>
      </c>
      <c r="B16" s="0">
        <v>0</v>
      </c>
      <c r="C16" s="0">
        <v>0</v>
      </c>
      <c r="D16" s="0">
        <v>15403.35889826233</v>
      </c>
      <c r="E16" s="0">
        <v>10833.776412437723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f>=AVERAGE(B16:K16)</f>
      </c>
    </row>
    <row r="17">
      <c r="A17" s="0" t="s">
        <v>12</v>
      </c>
      <c r="B17" s="0">
        <v>0</v>
      </c>
      <c r="C17" s="0">
        <v>59.99875202595786</v>
      </c>
      <c r="D17" s="0">
        <v>0</v>
      </c>
      <c r="E17" s="0">
        <v>118.15414862846664</v>
      </c>
      <c r="F17" s="0">
        <v>3684.4971852429935</v>
      </c>
      <c r="G17" s="0">
        <v>0</v>
      </c>
      <c r="H17" s="0">
        <v>0</v>
      </c>
      <c r="I17" s="0">
        <v>0</v>
      </c>
      <c r="J17" s="0">
        <v>0</v>
      </c>
      <c r="K17" s="0">
        <v>118.1200950630525</v>
      </c>
      <c r="L17" s="0">
        <f>=AVERAGE(B17:K17)</f>
      </c>
    </row>
    <row r="18">
      <c r="A18" s="0" t="s">
        <v>12</v>
      </c>
      <c r="B18" s="0">
        <v>0</v>
      </c>
      <c r="C18" s="0">
        <v>3802.9882107365465</v>
      </c>
      <c r="D18" s="0">
        <v>0</v>
      </c>
      <c r="E18" s="0">
        <v>0</v>
      </c>
      <c r="F18" s="0">
        <v>59.102731876024144</v>
      </c>
      <c r="G18" s="0">
        <v>0</v>
      </c>
      <c r="H18" s="0">
        <v>59.07857509566298</v>
      </c>
      <c r="I18" s="0">
        <v>0</v>
      </c>
      <c r="J18" s="0">
        <v>0</v>
      </c>
      <c r="K18" s="0">
        <v>0</v>
      </c>
      <c r="L18" s="0">
        <f>=AVERAGE(B18:K18)</f>
      </c>
    </row>
    <row r="19">
      <c r="A19" s="0" t="s">
        <v>12</v>
      </c>
      <c r="B19" s="0">
        <v>10889.015958747028</v>
      </c>
      <c r="C19" s="0">
        <v>10842.365452693504</v>
      </c>
      <c r="D19" s="0">
        <v>0</v>
      </c>
      <c r="E19" s="0">
        <v>0</v>
      </c>
      <c r="F19" s="0">
        <v>10833.743344356779</v>
      </c>
      <c r="G19" s="0">
        <v>0</v>
      </c>
      <c r="H19" s="0">
        <v>58.956922338601004</v>
      </c>
      <c r="I19" s="0">
        <v>0</v>
      </c>
      <c r="J19" s="0">
        <v>10833.130021386643</v>
      </c>
      <c r="K19" s="0">
        <v>59.912174743044176</v>
      </c>
      <c r="L19" s="0">
        <f>=AVERAGE(B19:K19)</f>
      </c>
    </row>
    <row r="20">
      <c r="A20" s="0" t="s">
        <v>12</v>
      </c>
      <c r="B20" s="0">
        <v>18956.23453961538</v>
      </c>
      <c r="C20" s="0">
        <v>0</v>
      </c>
      <c r="D20" s="0">
        <v>59.995596323229876</v>
      </c>
      <c r="E20" s="0">
        <v>0</v>
      </c>
      <c r="F20" s="0">
        <v>0</v>
      </c>
      <c r="G20" s="0">
        <v>59.997072142879425</v>
      </c>
      <c r="H20" s="0">
        <v>10855.485887819015</v>
      </c>
      <c r="I20" s="0">
        <v>0</v>
      </c>
      <c r="J20" s="0">
        <v>0</v>
      </c>
      <c r="K20" s="0">
        <v>0</v>
      </c>
      <c r="L20" s="0">
        <f>=AVERAGE(B20:K20)</f>
      </c>
    </row>
    <row r="21">
      <c r="A21" s="0" t="s">
        <v>12</v>
      </c>
      <c r="B21" s="0">
        <v>39449.45575486284</v>
      </c>
      <c r="C21" s="0">
        <v>0</v>
      </c>
      <c r="D21" s="0">
        <v>0</v>
      </c>
      <c r="E21" s="0">
        <v>0</v>
      </c>
      <c r="F21" s="0">
        <v>0</v>
      </c>
      <c r="G21" s="0">
        <v>14517.75905107847</v>
      </c>
      <c r="H21" s="0">
        <v>60.0000840001176</v>
      </c>
      <c r="I21" s="0">
        <v>10892.290756748409</v>
      </c>
      <c r="J21" s="0">
        <v>0</v>
      </c>
      <c r="K21" s="0">
        <v>11002.27495008079</v>
      </c>
      <c r="L21" s="0">
        <f>=AVERAGE(B21:K21)</f>
      </c>
    </row>
    <row r="22">
      <c r="A22" s="0" t="s">
        <v>12</v>
      </c>
      <c r="B22" s="0">
        <v>26130.408841887347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3677.603385556677</v>
      </c>
      <c r="I22" s="0">
        <v>0</v>
      </c>
      <c r="J22" s="0">
        <v>0</v>
      </c>
      <c r="K22" s="0">
        <v>0</v>
      </c>
      <c r="L22" s="0">
        <f>=AVERAGE(B22:K22)</f>
      </c>
    </row>
    <row r="23">
      <c r="A23" s="0" t="s">
        <v>12</v>
      </c>
      <c r="B23" s="0">
        <v>6948.3214978497745</v>
      </c>
      <c r="C23" s="0">
        <v>58.21545754293317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3632.1620330481137</v>
      </c>
      <c r="J23" s="0">
        <v>0</v>
      </c>
      <c r="K23" s="0">
        <v>0</v>
      </c>
      <c r="L23" s="0">
        <f>=AVERAGE(B23:K23)</f>
      </c>
    </row>
    <row r="24">
      <c r="A24" s="0" t="s">
        <v>12</v>
      </c>
      <c r="B24" s="0">
        <v>31537.15768578843</v>
      </c>
      <c r="C24" s="0">
        <v>0</v>
      </c>
      <c r="D24" s="0">
        <v>1048.4595028825252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f>=AVERAGE(B24:K24)</f>
      </c>
    </row>
    <row r="25">
      <c r="A25" s="0" t="s">
        <v>12</v>
      </c>
      <c r="B25" s="0">
        <v>5853.538056981064</v>
      </c>
      <c r="C25" s="0">
        <v>0</v>
      </c>
      <c r="D25" s="0">
        <v>0</v>
      </c>
      <c r="E25" s="0">
        <v>1043.8451216118772</v>
      </c>
      <c r="F25" s="0">
        <v>0</v>
      </c>
      <c r="G25" s="0">
        <v>59.04866111589569</v>
      </c>
      <c r="H25" s="0">
        <v>0</v>
      </c>
      <c r="I25" s="0">
        <v>118.05285974198762</v>
      </c>
      <c r="J25" s="0">
        <v>59.023660126025355</v>
      </c>
      <c r="K25" s="0">
        <v>59.09916909523211</v>
      </c>
      <c r="L25" s="0">
        <f>=AVERAGE(B25:K25)</f>
      </c>
    </row>
    <row r="26">
      <c r="A26" s="0" t="s">
        <v>12</v>
      </c>
      <c r="B26" s="0">
        <v>8263.746047724588</v>
      </c>
      <c r="C26" s="0">
        <v>0</v>
      </c>
      <c r="D26" s="0">
        <v>0</v>
      </c>
      <c r="E26" s="0">
        <v>59.348630970509376</v>
      </c>
      <c r="F26" s="0">
        <v>0</v>
      </c>
      <c r="G26" s="0">
        <v>58.20421939847685</v>
      </c>
      <c r="H26" s="0">
        <v>0</v>
      </c>
      <c r="I26" s="0">
        <v>0</v>
      </c>
      <c r="J26" s="0">
        <v>0</v>
      </c>
      <c r="K26" s="0">
        <v>3740.90546702901</v>
      </c>
      <c r="L26" s="0">
        <f>=AVERAGE(B26:K26)</f>
      </c>
    </row>
    <row r="27">
      <c r="A27" s="0" t="s">
        <v>12</v>
      </c>
      <c r="B27" s="0">
        <v>71504.88798666185</v>
      </c>
      <c r="C27" s="0">
        <v>1048.055871120422</v>
      </c>
      <c r="D27" s="0">
        <v>0</v>
      </c>
      <c r="E27" s="0">
        <v>73.9988752170967</v>
      </c>
      <c r="F27" s="0">
        <v>0</v>
      </c>
      <c r="G27" s="0">
        <v>0</v>
      </c>
      <c r="H27" s="0">
        <v>0</v>
      </c>
      <c r="I27" s="0">
        <v>180.0021420254901</v>
      </c>
      <c r="J27" s="0">
        <v>0</v>
      </c>
      <c r="K27" s="0">
        <v>0</v>
      </c>
      <c r="L27" s="0">
        <f>=AVERAGE(B27:K27)</f>
      </c>
    </row>
    <row r="28">
      <c r="A28" s="0" t="s">
        <v>12</v>
      </c>
      <c r="B28" s="0">
        <v>21653.626962657818</v>
      </c>
      <c r="C28" s="0">
        <v>0</v>
      </c>
      <c r="D28" s="0">
        <v>1032.7708368789374</v>
      </c>
      <c r="E28" s="0">
        <v>1048.5351668357284</v>
      </c>
      <c r="F28" s="0">
        <v>0</v>
      </c>
      <c r="G28" s="0">
        <v>0</v>
      </c>
      <c r="H28" s="0">
        <v>0</v>
      </c>
      <c r="I28" s="0">
        <v>0</v>
      </c>
      <c r="J28" s="0">
        <v>118.20015442850176</v>
      </c>
      <c r="K28" s="0">
        <v>59.08018648463929</v>
      </c>
      <c r="L28" s="0">
        <f>=AVERAGE(B28:K28)</f>
      </c>
    </row>
    <row r="29">
      <c r="A29" s="0" t="s">
        <v>12</v>
      </c>
      <c r="B29" s="0">
        <v>0</v>
      </c>
      <c r="C29" s="0">
        <v>0</v>
      </c>
      <c r="D29" s="0">
        <v>0</v>
      </c>
      <c r="E29" s="0">
        <v>3743.0591403344174</v>
      </c>
      <c r="F29" s="0">
        <v>0</v>
      </c>
      <c r="G29" s="0">
        <v>0</v>
      </c>
      <c r="H29" s="0">
        <v>1048.8034334574597</v>
      </c>
      <c r="I29" s="0">
        <v>1049.7545200803254</v>
      </c>
      <c r="J29" s="0">
        <v>0</v>
      </c>
      <c r="K29" s="0">
        <v>1065.0267321709775</v>
      </c>
      <c r="L29" s="0">
        <f>=AVERAGE(B29:K29)</f>
      </c>
    </row>
    <row r="30">
      <c r="A30" s="0" t="s">
        <v>12</v>
      </c>
      <c r="B30" s="0">
        <v>73240.78110064399</v>
      </c>
      <c r="C30" s="0">
        <v>1047.0971517384369</v>
      </c>
      <c r="D30" s="0">
        <v>3744.7165780793916</v>
      </c>
      <c r="E30" s="0">
        <v>0</v>
      </c>
      <c r="F30" s="0">
        <v>0</v>
      </c>
      <c r="G30" s="0">
        <v>1051.678389835948</v>
      </c>
      <c r="H30" s="0">
        <v>0</v>
      </c>
      <c r="I30" s="0">
        <v>58.992229838446825</v>
      </c>
      <c r="J30" s="0">
        <v>3629.5085346782907</v>
      </c>
      <c r="K30" s="0">
        <v>0</v>
      </c>
      <c r="L30" s="0">
        <f>=AVERAGE(B30:K30)</f>
      </c>
    </row>
    <row r="31">
      <c r="A31" s="0" t="s">
        <v>12</v>
      </c>
      <c r="B31" s="0">
        <v>41840.51372400309</v>
      </c>
      <c r="C31" s="0">
        <v>0</v>
      </c>
      <c r="D31" s="0">
        <v>10441.330549864211</v>
      </c>
      <c r="E31" s="0">
        <v>10859.202441272668</v>
      </c>
      <c r="F31" s="0">
        <v>1063.8950386128965</v>
      </c>
      <c r="G31" s="0">
        <v>59.07525951761506</v>
      </c>
      <c r="H31" s="0">
        <v>1048.9324526896992</v>
      </c>
      <c r="I31" s="0">
        <v>1092.4618963856701</v>
      </c>
      <c r="J31" s="0">
        <v>933.6428059709657</v>
      </c>
      <c r="K31" s="0">
        <v>1062.1760986241977</v>
      </c>
      <c r="L31" s="0">
        <f>=AVERAGE(B31:K31)</f>
      </c>
    </row>
    <row r="32">
      <c r="A32" s="0" t="s">
        <v>12</v>
      </c>
      <c r="B32" s="0">
        <v>1129.287226225162</v>
      </c>
      <c r="C32" s="0">
        <v>0</v>
      </c>
      <c r="D32" s="0">
        <v>113.07920227522894</v>
      </c>
      <c r="E32" s="0">
        <v>0</v>
      </c>
      <c r="F32" s="0">
        <v>4738.817529012198</v>
      </c>
      <c r="G32" s="0">
        <v>1045.6782706189836</v>
      </c>
      <c r="H32" s="0">
        <v>0</v>
      </c>
      <c r="I32" s="0">
        <v>0</v>
      </c>
      <c r="J32" s="0">
        <v>58.18690195380949</v>
      </c>
      <c r="K32" s="0">
        <v>0</v>
      </c>
      <c r="L32" s="0">
        <f>=AVERAGE(B32:K32)</f>
      </c>
    </row>
    <row r="33">
      <c r="A33" s="0" t="s">
        <v>12</v>
      </c>
      <c r="B33" s="0">
        <v>812.2442987675712</v>
      </c>
      <c r="C33" s="0">
        <v>3676.7977851590963</v>
      </c>
      <c r="D33" s="0">
        <v>58.500748663331024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11882.064698767803</v>
      </c>
      <c r="K33" s="0">
        <v>0</v>
      </c>
      <c r="L33" s="0">
        <f>=AVERAGE(B33:K33)</f>
      </c>
    </row>
    <row r="34">
      <c r="A34" s="0" t="s">
        <v>12</v>
      </c>
      <c r="B34" s="0">
        <v>11095.78283005844</v>
      </c>
      <c r="C34" s="0">
        <v>10753.645576249792</v>
      </c>
      <c r="D34" s="0">
        <v>0</v>
      </c>
      <c r="E34" s="0">
        <v>58.29302856183521</v>
      </c>
      <c r="F34" s="0">
        <v>10846.70334350148</v>
      </c>
      <c r="G34" s="0">
        <v>0</v>
      </c>
      <c r="H34" s="0">
        <v>0</v>
      </c>
      <c r="I34" s="0">
        <v>59.0633788446199</v>
      </c>
      <c r="J34" s="0">
        <v>0</v>
      </c>
      <c r="K34" s="0">
        <v>0</v>
      </c>
      <c r="L34" s="0">
        <f>=AVERAGE(B34:K34)</f>
      </c>
    </row>
    <row r="35">
      <c r="A35" s="0" t="s">
        <v>12</v>
      </c>
      <c r="B35" s="0">
        <v>0</v>
      </c>
      <c r="C35" s="0">
        <v>0</v>
      </c>
      <c r="D35" s="0">
        <v>59.9250158276948</v>
      </c>
      <c r="E35" s="0">
        <v>0</v>
      </c>
      <c r="F35" s="0">
        <v>0</v>
      </c>
      <c r="G35" s="0">
        <v>3732.1965001948042</v>
      </c>
      <c r="H35" s="0">
        <v>10837.115194013713</v>
      </c>
      <c r="I35" s="0">
        <v>0</v>
      </c>
      <c r="J35" s="0">
        <v>0</v>
      </c>
      <c r="K35" s="0">
        <v>59.01293779977343</v>
      </c>
      <c r="L35" s="0">
        <f>=AVERAGE(B35:K35)</f>
      </c>
    </row>
    <row r="36">
      <c r="A36" s="0" t="s">
        <v>12</v>
      </c>
      <c r="B36" s="0">
        <v>0</v>
      </c>
      <c r="C36" s="0">
        <v>0</v>
      </c>
      <c r="D36" s="0">
        <v>0</v>
      </c>
      <c r="E36" s="0">
        <v>59.07409624509292</v>
      </c>
      <c r="F36" s="0">
        <v>0</v>
      </c>
      <c r="G36" s="0">
        <v>10705.099559955515</v>
      </c>
      <c r="H36" s="0">
        <v>0</v>
      </c>
      <c r="I36" s="0">
        <v>10716.393262863257</v>
      </c>
      <c r="J36" s="0">
        <v>59.93598237722289</v>
      </c>
      <c r="K36" s="0">
        <v>11025.994366003844</v>
      </c>
      <c r="L36" s="0">
        <f>=AVERAGE(B36:K36)</f>
      </c>
    </row>
    <row r="37">
      <c r="A37" s="0" t="s">
        <v>12</v>
      </c>
      <c r="B37" s="0">
        <v>3664.0657640580503</v>
      </c>
      <c r="C37" s="0">
        <v>0</v>
      </c>
      <c r="D37" s="0">
        <v>0</v>
      </c>
      <c r="E37" s="0">
        <v>0</v>
      </c>
      <c r="F37" s="0">
        <v>0</v>
      </c>
      <c r="G37" s="0">
        <v>60.00022200082141</v>
      </c>
      <c r="H37" s="0">
        <v>3743.3395208945453</v>
      </c>
      <c r="I37" s="0">
        <v>60.06661988811791</v>
      </c>
      <c r="J37" s="0">
        <v>0</v>
      </c>
      <c r="K37" s="0">
        <v>60.001896059915495</v>
      </c>
      <c r="L37" s="0">
        <f>=AVERAGE(B37:K37)</f>
      </c>
    </row>
    <row r="38">
      <c r="A38" s="0" t="s">
        <v>12</v>
      </c>
      <c r="B38" s="0">
        <v>0</v>
      </c>
      <c r="C38" s="0">
        <v>0</v>
      </c>
      <c r="D38" s="0">
        <v>1532.6589833761989</v>
      </c>
      <c r="E38" s="0">
        <v>0</v>
      </c>
      <c r="F38" s="0">
        <v>59.560568084727684</v>
      </c>
      <c r="G38" s="0">
        <v>59.99361068046253</v>
      </c>
      <c r="H38" s="0">
        <v>0</v>
      </c>
      <c r="I38" s="0">
        <v>3935.0070830127497</v>
      </c>
      <c r="J38" s="0">
        <v>0</v>
      </c>
      <c r="K38" s="0">
        <v>0</v>
      </c>
      <c r="L38" s="0">
        <f>=AVERAGE(B38:K38)</f>
      </c>
    </row>
    <row r="39">
      <c r="A39" s="0" t="s">
        <v>12</v>
      </c>
      <c r="B39" s="0">
        <v>415.8320873972627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59.09229507382991</v>
      </c>
      <c r="L39" s="0">
        <f>=AVERAGE(B39:K39)</f>
      </c>
    </row>
    <row r="40">
      <c r="A40" s="0" t="s">
        <v>12</v>
      </c>
      <c r="B40" s="0">
        <v>9463.570874058167</v>
      </c>
      <c r="C40" s="0">
        <v>0</v>
      </c>
      <c r="D40" s="0">
        <v>0</v>
      </c>
      <c r="E40" s="0">
        <v>0</v>
      </c>
      <c r="F40" s="0">
        <v>59.074916347457</v>
      </c>
      <c r="G40" s="0">
        <v>0</v>
      </c>
      <c r="H40" s="0">
        <v>0</v>
      </c>
      <c r="I40" s="0">
        <v>0</v>
      </c>
      <c r="J40" s="0">
        <v>0</v>
      </c>
      <c r="K40" s="0">
        <v>3661.5277130105733</v>
      </c>
      <c r="L40" s="0">
        <f>=AVERAGE(B40:K40)</f>
      </c>
    </row>
    <row r="41">
      <c r="A41" s="0" t="s">
        <v>12</v>
      </c>
      <c r="B41" s="0">
        <v>57.93939134090002</v>
      </c>
      <c r="C41" s="0">
        <v>0</v>
      </c>
      <c r="D41" s="0">
        <v>0</v>
      </c>
      <c r="E41" s="0">
        <v>60.00067200752648</v>
      </c>
      <c r="F41" s="0">
        <v>0</v>
      </c>
      <c r="G41" s="0">
        <v>0</v>
      </c>
      <c r="H41" s="0">
        <v>0</v>
      </c>
      <c r="I41" s="0">
        <v>0</v>
      </c>
      <c r="J41" s="0">
        <v>804.0619611881004</v>
      </c>
      <c r="K41" s="0">
        <v>0</v>
      </c>
      <c r="L41" s="0">
        <f>=AVERAGE(B41:K41)</f>
      </c>
    </row>
    <row r="42">
      <c r="A42" s="0" t="s">
        <v>12</v>
      </c>
      <c r="B42" s="0">
        <v>25421.691674089263</v>
      </c>
      <c r="C42" s="0">
        <v>0</v>
      </c>
      <c r="D42" s="0">
        <v>59.99758209744147</v>
      </c>
      <c r="E42" s="0">
        <v>0</v>
      </c>
      <c r="F42" s="0">
        <v>551.8505931632053</v>
      </c>
      <c r="G42" s="0">
        <v>0</v>
      </c>
      <c r="H42" s="0">
        <v>59.051717986710415</v>
      </c>
      <c r="I42" s="0">
        <v>0</v>
      </c>
      <c r="J42" s="0">
        <v>1288.3714634535384</v>
      </c>
      <c r="K42" s="0">
        <v>59.19676501518544</v>
      </c>
      <c r="L42" s="0">
        <f>=AVERAGE(B42:K42)</f>
      </c>
    </row>
    <row r="43">
      <c r="A43" s="0" t="s">
        <v>12</v>
      </c>
      <c r="B43" s="0">
        <v>43314.73231290989</v>
      </c>
      <c r="C43" s="0">
        <v>0</v>
      </c>
      <c r="D43" s="0">
        <v>0</v>
      </c>
      <c r="E43" s="0">
        <v>0</v>
      </c>
      <c r="F43" s="0">
        <v>1796.9148313746045</v>
      </c>
      <c r="G43" s="0">
        <v>0</v>
      </c>
      <c r="H43" s="0">
        <v>0</v>
      </c>
      <c r="I43" s="0">
        <v>0</v>
      </c>
      <c r="J43" s="0">
        <v>0</v>
      </c>
      <c r="K43" s="0">
        <v>0</v>
      </c>
      <c r="L43" s="0">
        <f>=AVERAGE(B43:K43)</f>
      </c>
    </row>
    <row r="44">
      <c r="A44" s="0" t="s">
        <v>12</v>
      </c>
      <c r="B44" s="0">
        <v>597.5188173376439</v>
      </c>
      <c r="C44" s="0">
        <v>0</v>
      </c>
      <c r="D44" s="0">
        <v>59.22721514226673</v>
      </c>
      <c r="E44" s="0">
        <v>3743.150100319023</v>
      </c>
      <c r="F44" s="0">
        <v>112.9385686968922</v>
      </c>
      <c r="G44" s="0">
        <v>58.59690873961175</v>
      </c>
      <c r="H44" s="0">
        <v>0</v>
      </c>
      <c r="I44" s="0">
        <v>60.097755008296495</v>
      </c>
      <c r="J44" s="0">
        <v>121.25995561077225</v>
      </c>
      <c r="K44" s="0">
        <v>58.87599831614645</v>
      </c>
      <c r="L44" s="0">
        <f>=AVERAGE(B44:K44)</f>
      </c>
    </row>
    <row r="45">
      <c r="A45" s="0" t="s">
        <v>12</v>
      </c>
      <c r="B45" s="0">
        <v>23173.9310284229</v>
      </c>
      <c r="C45" s="0">
        <v>3032.9223042873045</v>
      </c>
      <c r="D45" s="0">
        <v>3625.094174484315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44.650680978698276</v>
      </c>
      <c r="K45" s="0">
        <v>0</v>
      </c>
      <c r="L45" s="0">
        <f>=AVERAGE(B45:K45)</f>
      </c>
    </row>
    <row r="46">
      <c r="A46" s="0" t="s">
        <v>12</v>
      </c>
      <c r="B46" s="0">
        <v>1511692.0577583427</v>
      </c>
      <c r="C46" s="0">
        <v>0</v>
      </c>
      <c r="D46" s="0">
        <v>11016.437850890516</v>
      </c>
      <c r="E46" s="0">
        <v>10892.443934386587</v>
      </c>
      <c r="F46" s="0">
        <v>0</v>
      </c>
      <c r="G46" s="0">
        <v>58.60886582174172</v>
      </c>
      <c r="H46" s="0">
        <v>0</v>
      </c>
      <c r="I46" s="0">
        <v>0</v>
      </c>
      <c r="J46" s="0">
        <v>3042.5311939450826</v>
      </c>
      <c r="K46" s="0">
        <v>0</v>
      </c>
      <c r="L46" s="0">
        <f>=AVERAGE(B46:K46)</f>
      </c>
    </row>
    <row r="47">
      <c r="A47" s="0" t="s">
        <v>12</v>
      </c>
      <c r="B47" s="0">
        <v>1307699.5562527543</v>
      </c>
      <c r="C47" s="0">
        <v>78.10872989054135</v>
      </c>
      <c r="D47" s="0">
        <v>0</v>
      </c>
      <c r="E47" s="0">
        <v>0</v>
      </c>
      <c r="F47" s="0">
        <v>46.26403284499591</v>
      </c>
      <c r="G47" s="0">
        <v>0</v>
      </c>
      <c r="H47" s="0">
        <v>0</v>
      </c>
      <c r="I47" s="0">
        <v>0</v>
      </c>
      <c r="J47" s="0">
        <v>928.9885734405466</v>
      </c>
      <c r="K47" s="0">
        <v>0</v>
      </c>
      <c r="L47" s="0">
        <f>=AVERAGE(B47:K47)</f>
      </c>
    </row>
    <row r="48">
      <c r="A48" s="0" t="s">
        <v>12</v>
      </c>
      <c r="B48" s="0">
        <v>2164241.2474984312</v>
      </c>
      <c r="C48" s="0">
        <v>0</v>
      </c>
      <c r="D48" s="0">
        <v>0</v>
      </c>
      <c r="E48" s="0">
        <v>0</v>
      </c>
      <c r="F48" s="0">
        <v>725.0767359870725</v>
      </c>
      <c r="G48" s="0">
        <v>0</v>
      </c>
      <c r="H48" s="0">
        <v>0</v>
      </c>
      <c r="I48" s="0">
        <v>60.02718631268101</v>
      </c>
      <c r="J48" s="0">
        <v>731.7760398167006</v>
      </c>
      <c r="K48" s="0">
        <v>0</v>
      </c>
      <c r="L48" s="0">
        <f>=AVERAGE(B48:K48)</f>
      </c>
    </row>
    <row r="49">
      <c r="A49" s="0" t="s">
        <v>12</v>
      </c>
      <c r="B49" s="0">
        <v>3110039.5313506676</v>
      </c>
      <c r="C49" s="0">
        <v>0</v>
      </c>
      <c r="D49" s="0">
        <v>60.01141417097532</v>
      </c>
      <c r="E49" s="0">
        <v>0</v>
      </c>
      <c r="F49" s="0">
        <v>4090.1526290705933</v>
      </c>
      <c r="G49" s="0">
        <v>0</v>
      </c>
      <c r="H49" s="0">
        <v>0</v>
      </c>
      <c r="I49" s="0">
        <v>59.073799617930355</v>
      </c>
      <c r="J49" s="0">
        <v>761.8774413613005</v>
      </c>
      <c r="K49" s="0">
        <v>0</v>
      </c>
      <c r="L49" s="0">
        <f>=AVERAGE(B49:K49)</f>
      </c>
    </row>
    <row r="50">
      <c r="A50" s="0" t="s">
        <v>12</v>
      </c>
      <c r="B50" s="0">
        <v>9137454.971401853</v>
      </c>
      <c r="C50" s="0">
        <v>3944.988538250658</v>
      </c>
      <c r="D50" s="0">
        <v>188.44480324363641</v>
      </c>
      <c r="E50" s="0">
        <v>177.99782704208252</v>
      </c>
      <c r="F50" s="0">
        <v>9803.70192593291</v>
      </c>
      <c r="G50" s="0">
        <v>3733.398073494779</v>
      </c>
      <c r="H50" s="0">
        <v>11015.484950643058</v>
      </c>
      <c r="I50" s="0">
        <v>0</v>
      </c>
      <c r="J50" s="0">
        <v>11325.048445447994</v>
      </c>
      <c r="K50" s="0">
        <v>10545.889959910917</v>
      </c>
      <c r="L50" s="0">
        <f>=AVERAGE(B50:K50)</f>
      </c>
    </row>
    <row r="51">
      <c r="A51" s="0" t="s">
        <v>12</v>
      </c>
      <c r="B51" s="0">
        <v>11535777.729292778</v>
      </c>
      <c r="C51" s="0">
        <v>9497.548333337067</v>
      </c>
      <c r="D51" s="0">
        <v>3427.1390089966358</v>
      </c>
      <c r="E51" s="0">
        <v>0</v>
      </c>
      <c r="F51" s="0">
        <v>783.174703655344</v>
      </c>
      <c r="G51" s="0">
        <v>2263.3906676533957</v>
      </c>
      <c r="H51" s="0">
        <v>0</v>
      </c>
      <c r="I51" s="0">
        <v>3199.995421866953</v>
      </c>
      <c r="J51" s="0">
        <v>914.6974251809014</v>
      </c>
      <c r="K51" s="0">
        <v>242.99081494719496</v>
      </c>
      <c r="L51" s="0">
        <f>=AVERAGE(B51:K51)</f>
      </c>
    </row>
    <row r="52">
      <c r="A52" s="0" t="s">
        <v>12</v>
      </c>
      <c r="B52" s="0">
        <v>248784.19222015212</v>
      </c>
      <c r="C52" s="0">
        <v>703.9700019669035</v>
      </c>
      <c r="D52" s="0">
        <v>0</v>
      </c>
      <c r="E52" s="0">
        <v>0</v>
      </c>
      <c r="F52" s="0">
        <v>869.0242457764572</v>
      </c>
      <c r="G52" s="0">
        <v>262.39193067868723</v>
      </c>
      <c r="H52" s="0">
        <v>3685.4636471793306</v>
      </c>
      <c r="I52" s="0">
        <v>433.9380263258135</v>
      </c>
      <c r="J52" s="0">
        <v>0</v>
      </c>
      <c r="K52" s="0">
        <v>0</v>
      </c>
      <c r="L52" s="0">
        <f>=AVERAGE(B52:K52)</f>
      </c>
    </row>
    <row r="53">
      <c r="A53" s="0" t="s">
        <v>12</v>
      </c>
      <c r="B53" s="0">
        <v>19942.782205360116</v>
      </c>
      <c r="C53" s="0">
        <v>1494.5255313669986</v>
      </c>
      <c r="D53" s="0">
        <v>0</v>
      </c>
      <c r="E53" s="0">
        <v>0</v>
      </c>
      <c r="F53" s="0">
        <v>54.09494690986673</v>
      </c>
      <c r="G53" s="0">
        <v>646.7718696809014</v>
      </c>
      <c r="H53" s="0">
        <v>38.22814907669888</v>
      </c>
      <c r="I53" s="0">
        <v>8083.287272485625</v>
      </c>
      <c r="J53" s="0">
        <v>0</v>
      </c>
      <c r="K53" s="0">
        <v>165.44504865807815</v>
      </c>
      <c r="L53" s="0">
        <f>=AVERAGE(B53:K53)</f>
      </c>
    </row>
    <row r="54">
      <c r="A54" s="0" t="s">
        <v>12</v>
      </c>
      <c r="B54" s="0">
        <v>23847.388614248033</v>
      </c>
      <c r="C54" s="0">
        <v>751.567762568933</v>
      </c>
      <c r="D54" s="0">
        <v>590.0551082246654</v>
      </c>
      <c r="E54" s="0">
        <v>0</v>
      </c>
      <c r="F54" s="0">
        <v>0</v>
      </c>
      <c r="G54" s="0">
        <v>8791.14502797391</v>
      </c>
      <c r="H54" s="0">
        <v>594.2698151326274</v>
      </c>
      <c r="I54" s="0">
        <v>868.990093512934</v>
      </c>
      <c r="J54" s="0">
        <v>0</v>
      </c>
      <c r="K54" s="0">
        <v>1014.3564708999879</v>
      </c>
      <c r="L54" s="0">
        <f>=AVERAGE(B54:K54)</f>
      </c>
    </row>
    <row r="55">
      <c r="A55" s="0" t="s">
        <v>12</v>
      </c>
      <c r="B55" s="0">
        <v>12251.556396995235</v>
      </c>
      <c r="C55" s="0">
        <v>60.0002820013254</v>
      </c>
      <c r="D55" s="0">
        <v>3176.118370929383</v>
      </c>
      <c r="E55" s="0">
        <v>1028.3085031841579</v>
      </c>
      <c r="F55" s="0">
        <v>0</v>
      </c>
      <c r="G55" s="0">
        <v>675.554903997758</v>
      </c>
      <c r="H55" s="0">
        <v>3417.5310995330055</v>
      </c>
      <c r="I55" s="0">
        <v>2932.303272174416</v>
      </c>
      <c r="J55" s="0">
        <v>0</v>
      </c>
      <c r="K55" s="0">
        <v>323.16385834493315</v>
      </c>
      <c r="L55" s="0">
        <f>=AVERAGE(B55:K55)</f>
      </c>
    </row>
    <row r="56">
      <c r="A56" s="0" t="s">
        <v>12</v>
      </c>
      <c r="B56" s="0">
        <v>5859.162482096131</v>
      </c>
      <c r="C56" s="0">
        <v>796.0307173174817</v>
      </c>
      <c r="D56" s="0">
        <v>0</v>
      </c>
      <c r="E56" s="0">
        <v>2138.9325985285827</v>
      </c>
      <c r="F56" s="0">
        <v>0</v>
      </c>
      <c r="G56" s="0">
        <v>0</v>
      </c>
      <c r="H56" s="0">
        <v>2238.743748354437</v>
      </c>
      <c r="I56" s="0">
        <v>46.82924636288951</v>
      </c>
      <c r="J56" s="0">
        <v>59.077370974283326</v>
      </c>
      <c r="K56" s="0">
        <v>4106.226801351305</v>
      </c>
      <c r="L56" s="0">
        <f>=AVERAGE(B56:K56)</f>
      </c>
    </row>
    <row r="57">
      <c r="A57" s="0" t="s">
        <v>12</v>
      </c>
      <c r="B57" s="0">
        <v>3405.9631538936624</v>
      </c>
      <c r="C57" s="0">
        <v>0</v>
      </c>
      <c r="D57" s="0">
        <v>1472.0630202114598</v>
      </c>
      <c r="E57" s="0">
        <v>4102.395921510797</v>
      </c>
      <c r="F57" s="0">
        <v>283.5753455262198</v>
      </c>
      <c r="G57" s="0">
        <v>0</v>
      </c>
      <c r="H57" s="0">
        <v>0</v>
      </c>
      <c r="I57" s="0">
        <v>804.6136948243225</v>
      </c>
      <c r="J57" s="0">
        <v>0</v>
      </c>
      <c r="K57" s="0">
        <v>662.9226160284314</v>
      </c>
      <c r="L57" s="0">
        <f>=AVERAGE(B57:K57)</f>
      </c>
    </row>
    <row r="58">
      <c r="A58" s="0" t="s">
        <v>12</v>
      </c>
      <c r="B58" s="0">
        <v>54.219340002432645</v>
      </c>
      <c r="C58" s="0">
        <v>0</v>
      </c>
      <c r="D58" s="0">
        <v>0</v>
      </c>
      <c r="E58" s="0">
        <v>0</v>
      </c>
      <c r="F58" s="0">
        <v>855.2435329507531</v>
      </c>
      <c r="G58" s="0">
        <v>0</v>
      </c>
      <c r="H58" s="0">
        <v>0</v>
      </c>
      <c r="I58" s="0">
        <v>0</v>
      </c>
      <c r="J58" s="0">
        <v>3726.933949318969</v>
      </c>
      <c r="K58" s="0">
        <v>3452.4551949749816</v>
      </c>
      <c r="L58" s="0">
        <f>=AVERAGE(B58:K58)</f>
      </c>
    </row>
    <row r="59">
      <c r="A59" s="0" t="s">
        <v>12</v>
      </c>
      <c r="B59" s="0">
        <v>3578.649792547306</v>
      </c>
      <c r="C59" s="0">
        <v>733.4056591241199</v>
      </c>
      <c r="D59" s="0">
        <v>0</v>
      </c>
      <c r="E59" s="0">
        <v>2609.0987028548475</v>
      </c>
      <c r="F59" s="0">
        <v>3838.897684074999</v>
      </c>
      <c r="G59" s="0">
        <v>653.91909987419</v>
      </c>
      <c r="H59" s="0">
        <v>583.496610318188</v>
      </c>
      <c r="I59" s="0">
        <v>733.3563775584992</v>
      </c>
      <c r="J59" s="0">
        <v>834.9857451784989</v>
      </c>
      <c r="K59" s="0">
        <v>0</v>
      </c>
      <c r="L59" s="0">
        <f>=AVERAGE(B59:K59)</f>
      </c>
    </row>
    <row r="60">
      <c r="A60" s="0" t="s">
        <v>12</v>
      </c>
      <c r="B60" s="0">
        <v>0</v>
      </c>
      <c r="C60" s="0">
        <v>3620.45590499558</v>
      </c>
      <c r="D60" s="0">
        <v>108.16829255629077</v>
      </c>
      <c r="E60" s="0">
        <v>0</v>
      </c>
      <c r="F60" s="0">
        <v>822.2616481168122</v>
      </c>
      <c r="G60" s="0">
        <v>3664.7258857417705</v>
      </c>
      <c r="H60" s="0">
        <v>3710.5310356587365</v>
      </c>
      <c r="I60" s="0">
        <v>3958.8472900262354</v>
      </c>
      <c r="J60" s="0">
        <v>3677.55460598731</v>
      </c>
      <c r="K60" s="0">
        <v>743.5401877333755</v>
      </c>
      <c r="L60" s="0">
        <f>=AVERAGE(B60:K60)</f>
      </c>
    </row>
    <row r="61">
      <c r="A61" s="0" t="s">
        <v>12</v>
      </c>
      <c r="B61" s="0">
        <v>182.87028479785556</v>
      </c>
      <c r="C61" s="0">
        <v>59.07774907474399</v>
      </c>
      <c r="D61" s="0">
        <v>0</v>
      </c>
      <c r="E61" s="0">
        <v>834.9220317709494</v>
      </c>
      <c r="F61" s="0">
        <v>66.00293053011553</v>
      </c>
      <c r="G61" s="0">
        <v>0</v>
      </c>
      <c r="H61" s="0">
        <v>0</v>
      </c>
      <c r="I61" s="0">
        <v>0</v>
      </c>
      <c r="J61" s="0">
        <v>796.0315573944386</v>
      </c>
      <c r="K61" s="0">
        <v>0</v>
      </c>
      <c r="L61" s="0">
        <f>=AVERAGE(B61:K61)</f>
      </c>
    </row>
    <row r="62">
      <c r="A62" s="0" t="s">
        <v>12</v>
      </c>
      <c r="B62" s="0">
        <v>14865.562971847772</v>
      </c>
      <c r="C62" s="0">
        <v>0</v>
      </c>
      <c r="D62" s="0">
        <v>12549.44012186897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4021.5109842643137</v>
      </c>
      <c r="L62" s="0">
        <f>=AVERAGE(B62:K62)</f>
      </c>
    </row>
    <row r="63">
      <c r="A63" s="0" t="s">
        <v>12</v>
      </c>
      <c r="B63" s="0">
        <v>13900.695771750536</v>
      </c>
      <c r="C63" s="0">
        <v>0</v>
      </c>
      <c r="D63" s="0">
        <v>59.26088051989176</v>
      </c>
      <c r="E63" s="0">
        <v>43.14680585634472</v>
      </c>
      <c r="F63" s="0">
        <v>3685.3322888768835</v>
      </c>
      <c r="G63" s="0">
        <v>0</v>
      </c>
      <c r="H63" s="0">
        <v>0</v>
      </c>
      <c r="I63" s="0">
        <v>0</v>
      </c>
      <c r="J63" s="0">
        <v>0</v>
      </c>
      <c r="K63" s="0">
        <v>0</v>
      </c>
      <c r="L63" s="0">
        <f>=AVERAGE(B63:K63)</f>
      </c>
    </row>
    <row r="64">
      <c r="A64" s="0" t="s">
        <v>12</v>
      </c>
      <c r="B64" s="0">
        <v>3622.2017451212528</v>
      </c>
      <c r="C64" s="0">
        <v>3464.1299203277886</v>
      </c>
      <c r="D64" s="0">
        <v>0</v>
      </c>
      <c r="E64" s="0">
        <v>2957.276480305313</v>
      </c>
      <c r="F64" s="0">
        <v>0</v>
      </c>
      <c r="G64" s="0">
        <v>0</v>
      </c>
      <c r="H64" s="0">
        <v>103.7926617031286</v>
      </c>
      <c r="I64" s="0">
        <v>0</v>
      </c>
      <c r="J64" s="0">
        <v>9546.887686848895</v>
      </c>
      <c r="K64" s="0">
        <v>54.85547274309272</v>
      </c>
      <c r="L64" s="0">
        <f>=AVERAGE(B64:K64)</f>
      </c>
    </row>
    <row r="65">
      <c r="A65" s="0" t="s">
        <v>12</v>
      </c>
      <c r="B65" s="0">
        <v>696.2657347910097</v>
      </c>
      <c r="C65" s="0">
        <v>10658.357739161129</v>
      </c>
      <c r="D65" s="0">
        <v>0</v>
      </c>
      <c r="E65" s="0">
        <v>45.71649752197535</v>
      </c>
      <c r="F65" s="0">
        <v>9950.55380533848</v>
      </c>
      <c r="G65" s="0">
        <v>0</v>
      </c>
      <c r="H65" s="0">
        <v>0</v>
      </c>
      <c r="I65" s="0">
        <v>0</v>
      </c>
      <c r="J65" s="0">
        <v>58.920256833399534</v>
      </c>
      <c r="K65" s="0">
        <v>0</v>
      </c>
      <c r="L65" s="0">
        <f>=AVERAGE(B65:K65)</f>
      </c>
    </row>
    <row r="66">
      <c r="A66" s="0" t="s">
        <v>12</v>
      </c>
      <c r="B66" s="0">
        <v>8817.036215364718</v>
      </c>
      <c r="C66" s="0">
        <v>0</v>
      </c>
      <c r="D66" s="0">
        <v>0</v>
      </c>
      <c r="E66" s="0">
        <v>8002.3430290195665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56.47001423420825</v>
      </c>
      <c r="L66" s="0">
        <f>=AVERAGE(B66:K66)</f>
      </c>
    </row>
    <row r="67">
      <c r="A67" s="0" t="s">
        <v>12</v>
      </c>
      <c r="B67" s="0">
        <v>153.0408653119464</v>
      </c>
      <c r="C67" s="0">
        <v>0</v>
      </c>
      <c r="D67" s="0">
        <v>0</v>
      </c>
      <c r="E67" s="0">
        <v>0</v>
      </c>
      <c r="F67" s="0">
        <v>58.22092005743688</v>
      </c>
      <c r="G67" s="0">
        <v>14529.556108561974</v>
      </c>
      <c r="H67" s="0">
        <v>10728.544075570533</v>
      </c>
      <c r="I67" s="0">
        <v>10568.669507396635</v>
      </c>
      <c r="J67" s="0">
        <v>0</v>
      </c>
      <c r="K67" s="0">
        <v>11063.04535848597</v>
      </c>
      <c r="L67" s="0">
        <f>=AVERAGE(B67:K67)</f>
      </c>
    </row>
    <row r="68">
      <c r="A68" s="0" t="s">
        <v>12</v>
      </c>
      <c r="B68" s="0">
        <v>221.11801145856813</v>
      </c>
      <c r="C68" s="0">
        <v>0</v>
      </c>
      <c r="D68" s="0">
        <v>0</v>
      </c>
      <c r="E68" s="0">
        <v>0</v>
      </c>
      <c r="F68" s="0">
        <v>0</v>
      </c>
      <c r="G68" s="0">
        <v>0</v>
      </c>
      <c r="H68" s="0">
        <v>3471.387209176259</v>
      </c>
      <c r="I68" s="0">
        <v>0</v>
      </c>
      <c r="J68" s="0">
        <v>0</v>
      </c>
      <c r="K68" s="0">
        <v>0</v>
      </c>
      <c r="L68" s="0">
        <f>=AVERAGE(B68:K68)</f>
      </c>
    </row>
    <row r="69">
      <c r="A69" s="0" t="s">
        <v>12</v>
      </c>
      <c r="B69" s="0">
        <v>0</v>
      </c>
      <c r="C69" s="0">
        <v>116.46455537132587</v>
      </c>
      <c r="D69" s="0">
        <v>0</v>
      </c>
      <c r="E69" s="0">
        <v>0</v>
      </c>
      <c r="F69" s="0">
        <v>56.78159640322655</v>
      </c>
      <c r="G69" s="0">
        <v>0</v>
      </c>
      <c r="H69" s="0">
        <v>0</v>
      </c>
      <c r="I69" s="0">
        <v>3685.099350495086</v>
      </c>
      <c r="J69" s="0">
        <v>223.05558266300486</v>
      </c>
      <c r="K69" s="0">
        <v>0</v>
      </c>
      <c r="L69" s="0">
        <f>=AVERAGE(B69:K69)</f>
      </c>
    </row>
    <row r="70">
      <c r="A70" s="0" t="s">
        <v>12</v>
      </c>
      <c r="B70" s="0">
        <v>0</v>
      </c>
      <c r="C70" s="0">
        <v>0</v>
      </c>
      <c r="D70" s="0">
        <v>57.3233164022549</v>
      </c>
      <c r="E70" s="0">
        <v>59.08023884171222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0</v>
      </c>
      <c r="L70" s="0">
        <f>=AVERAGE(B70:K70)</f>
      </c>
    </row>
    <row r="71">
      <c r="A71" s="0" t="s">
        <v>12</v>
      </c>
      <c r="B71" s="0">
        <v>0</v>
      </c>
      <c r="C71" s="0">
        <v>57.966718794848724</v>
      </c>
      <c r="D71" s="0">
        <v>105.62695727499192</v>
      </c>
      <c r="E71" s="0">
        <v>0</v>
      </c>
      <c r="F71" s="0">
        <v>0</v>
      </c>
      <c r="G71" s="0">
        <v>59.82304343751184</v>
      </c>
      <c r="H71" s="0">
        <v>0</v>
      </c>
      <c r="I71" s="0">
        <v>0</v>
      </c>
      <c r="J71" s="0">
        <v>59.19025949305713</v>
      </c>
      <c r="K71" s="0">
        <v>0</v>
      </c>
      <c r="L71" s="0">
        <f>=AVERAGE(B71:K71)</f>
      </c>
    </row>
    <row r="72">
      <c r="A72" s="0" t="s">
        <v>12</v>
      </c>
      <c r="B72" s="0">
        <v>5731.610503488215</v>
      </c>
      <c r="C72" s="0">
        <v>0</v>
      </c>
      <c r="D72" s="0">
        <v>0</v>
      </c>
      <c r="E72" s="0">
        <v>0</v>
      </c>
      <c r="F72" s="0">
        <v>57.27537053107728</v>
      </c>
      <c r="G72" s="0">
        <v>0</v>
      </c>
      <c r="H72" s="0">
        <v>0</v>
      </c>
      <c r="I72" s="0">
        <v>0</v>
      </c>
      <c r="J72" s="0">
        <v>0</v>
      </c>
      <c r="K72" s="0">
        <v>3686.0251098766366</v>
      </c>
      <c r="L72" s="0">
        <f>=AVERAGE(B72:K72)</f>
      </c>
    </row>
    <row r="73">
      <c r="A73" s="0" t="s">
        <v>12</v>
      </c>
      <c r="B73" s="0">
        <v>0</v>
      </c>
      <c r="C73" s="0">
        <v>0</v>
      </c>
      <c r="D73" s="0">
        <v>0</v>
      </c>
      <c r="E73" s="0">
        <v>0</v>
      </c>
      <c r="F73" s="0">
        <v>0</v>
      </c>
      <c r="G73" s="0">
        <v>55.405422251648666</v>
      </c>
      <c r="H73" s="0">
        <v>0</v>
      </c>
      <c r="I73" s="0">
        <v>0</v>
      </c>
      <c r="J73" s="0">
        <v>0</v>
      </c>
      <c r="K73" s="0">
        <v>0</v>
      </c>
      <c r="L73" s="0">
        <f>=AVERAGE(B73:K73)</f>
      </c>
    </row>
    <row r="74">
      <c r="A74" s="0" t="s">
        <v>12</v>
      </c>
      <c r="B74" s="0">
        <v>3685.396515385226</v>
      </c>
      <c r="C74" s="0">
        <v>0</v>
      </c>
      <c r="D74" s="0">
        <v>56.43834003178043</v>
      </c>
      <c r="E74" s="0">
        <v>0</v>
      </c>
      <c r="F74" s="0">
        <v>0</v>
      </c>
      <c r="G74" s="0">
        <v>69.8125589397246</v>
      </c>
      <c r="H74" s="0">
        <v>0</v>
      </c>
      <c r="I74" s="0">
        <v>0</v>
      </c>
      <c r="J74" s="0">
        <v>0</v>
      </c>
      <c r="K74" s="0">
        <v>0</v>
      </c>
      <c r="L74" s="0">
        <f>=AVERAGE(B74:K74)</f>
      </c>
    </row>
    <row r="75">
      <c r="A75" s="0" t="s">
        <v>12</v>
      </c>
      <c r="B75" s="0">
        <v>0</v>
      </c>
      <c r="C75" s="0">
        <v>0</v>
      </c>
      <c r="D75" s="0">
        <v>116.5408123011158</v>
      </c>
      <c r="E75" s="0">
        <v>0</v>
      </c>
      <c r="F75" s="0">
        <v>0</v>
      </c>
      <c r="G75" s="0">
        <v>0</v>
      </c>
      <c r="H75" s="0">
        <v>58.54778655701837</v>
      </c>
      <c r="I75" s="0">
        <v>0</v>
      </c>
      <c r="J75" s="0">
        <v>3787.8906398520044</v>
      </c>
      <c r="K75" s="0">
        <v>0</v>
      </c>
      <c r="L75" s="0">
        <f>=AVERAGE(B75:K75)</f>
      </c>
    </row>
    <row r="76">
      <c r="A76" s="0" t="s">
        <v>12</v>
      </c>
      <c r="B76" s="0">
        <v>0</v>
      </c>
      <c r="C76" s="0">
        <v>0</v>
      </c>
      <c r="D76" s="0">
        <v>3630.119263432023</v>
      </c>
      <c r="E76" s="0">
        <v>58.87171764417758</v>
      </c>
      <c r="F76" s="0">
        <v>60.2153541927349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f>=AVERAGE(B76:K76)</f>
      </c>
    </row>
    <row r="77">
      <c r="A77" s="0" t="s">
        <v>12</v>
      </c>
      <c r="B77" s="0">
        <v>0</v>
      </c>
      <c r="C77" s="0">
        <v>0</v>
      </c>
      <c r="D77" s="0">
        <v>10760.774725662892</v>
      </c>
      <c r="E77" s="0">
        <v>0</v>
      </c>
      <c r="F77" s="0">
        <v>3852.563614294059</v>
      </c>
      <c r="G77" s="0">
        <v>117.94541446903234</v>
      </c>
      <c r="H77" s="0">
        <v>0</v>
      </c>
      <c r="I77" s="0">
        <v>156.26737811409777</v>
      </c>
      <c r="J77" s="0">
        <v>0</v>
      </c>
      <c r="K77" s="0">
        <v>0</v>
      </c>
      <c r="L77" s="0">
        <f>=AVERAGE(B77:K77)</f>
      </c>
    </row>
    <row r="78">
      <c r="A78" s="0" t="s">
        <v>12</v>
      </c>
      <c r="B78" s="0">
        <v>74.08657498711453</v>
      </c>
      <c r="C78" s="0">
        <v>3973.8262695668027</v>
      </c>
      <c r="D78" s="0">
        <v>227.23324395168711</v>
      </c>
      <c r="E78" s="0">
        <v>3513.9063560125824</v>
      </c>
      <c r="F78" s="0">
        <v>153.25648750321056</v>
      </c>
      <c r="G78" s="0">
        <v>157.3725085964733</v>
      </c>
      <c r="H78" s="0">
        <v>141.24909539545385</v>
      </c>
      <c r="I78" s="0">
        <v>0</v>
      </c>
      <c r="J78" s="0">
        <v>10466.82578332227</v>
      </c>
      <c r="K78" s="0">
        <v>0</v>
      </c>
      <c r="L78" s="0">
        <f>=AVERAGE(B78:K78)</f>
      </c>
    </row>
    <row r="79">
      <c r="A79" s="0" t="s">
        <v>12</v>
      </c>
      <c r="B79" s="0">
        <v>0</v>
      </c>
      <c r="C79" s="0">
        <v>159.48853405424776</v>
      </c>
      <c r="D79" s="0">
        <v>58.130606878691594</v>
      </c>
      <c r="E79" s="0">
        <v>0</v>
      </c>
      <c r="F79" s="0">
        <v>10371.059744764925</v>
      </c>
      <c r="G79" s="0">
        <v>0</v>
      </c>
      <c r="H79" s="0">
        <v>0</v>
      </c>
      <c r="I79" s="0">
        <v>0</v>
      </c>
      <c r="J79" s="0">
        <v>267.7625008707132</v>
      </c>
      <c r="K79" s="0">
        <v>157.6225537247231</v>
      </c>
      <c r="L79" s="0">
        <f>=AVERAGE(B79:K79)</f>
      </c>
    </row>
    <row r="80">
      <c r="A80" s="0" t="s">
        <v>12</v>
      </c>
      <c r="B80" s="0">
        <v>10917.273106051895</v>
      </c>
      <c r="C80" s="0">
        <v>10777.631626780172</v>
      </c>
      <c r="D80" s="0">
        <v>0</v>
      </c>
      <c r="E80" s="0">
        <v>10746.681138029737</v>
      </c>
      <c r="F80" s="0">
        <v>0</v>
      </c>
      <c r="G80" s="0">
        <v>60.014229373784524</v>
      </c>
      <c r="H80" s="0">
        <v>58.88141792735053</v>
      </c>
      <c r="I80" s="0">
        <v>59.10659203999703</v>
      </c>
      <c r="J80" s="0">
        <v>0</v>
      </c>
      <c r="K80" s="0">
        <v>575.7272037773197</v>
      </c>
      <c r="L80" s="0">
        <f>=AVERAGE(B80:K80)</f>
      </c>
    </row>
    <row r="81">
      <c r="A81" s="0" t="s">
        <v>12</v>
      </c>
      <c r="B81" s="0">
        <v>114.36635890679484</v>
      </c>
      <c r="C81" s="0">
        <v>0</v>
      </c>
      <c r="D81" s="0">
        <v>0</v>
      </c>
      <c r="E81" s="0">
        <v>168.6204021383393</v>
      </c>
      <c r="F81" s="0">
        <v>0</v>
      </c>
      <c r="G81" s="0">
        <v>3645.051275636479</v>
      </c>
      <c r="H81" s="0">
        <v>11198.966064753893</v>
      </c>
      <c r="I81" s="0">
        <v>10846.51303096629</v>
      </c>
      <c r="J81" s="0">
        <v>0</v>
      </c>
      <c r="K81" s="0">
        <v>2547.2563659064795</v>
      </c>
      <c r="L81" s="0">
        <f>=AVERAGE(B81:K81)</f>
      </c>
    </row>
    <row r="82">
      <c r="A82" s="0" t="s">
        <v>12</v>
      </c>
      <c r="B82" s="0">
        <v>69.99161519366632</v>
      </c>
      <c r="C82" s="0">
        <v>0</v>
      </c>
      <c r="D82" s="0">
        <v>0</v>
      </c>
      <c r="E82" s="0">
        <v>0</v>
      </c>
      <c r="F82" s="0">
        <v>0</v>
      </c>
      <c r="G82" s="0">
        <v>10728.255886988592</v>
      </c>
      <c r="H82" s="0">
        <v>108.80300644467408</v>
      </c>
      <c r="I82" s="0">
        <v>168.87140908050685</v>
      </c>
      <c r="J82" s="0">
        <v>0</v>
      </c>
      <c r="K82" s="0">
        <v>11853.991753736283</v>
      </c>
      <c r="L82" s="0">
        <f>=AVERAGE(B82:K82)</f>
      </c>
    </row>
    <row r="83">
      <c r="A83" s="0" t="s">
        <v>12</v>
      </c>
      <c r="B83" s="0">
        <v>67087.41885543359</v>
      </c>
      <c r="C83" s="0">
        <v>0</v>
      </c>
      <c r="D83" s="0">
        <v>0</v>
      </c>
      <c r="E83" s="0">
        <v>0</v>
      </c>
      <c r="F83" s="0">
        <v>58.47909898523169</v>
      </c>
      <c r="G83" s="0">
        <v>166.92128558169432</v>
      </c>
      <c r="H83" s="0">
        <v>4084.6063150815735</v>
      </c>
      <c r="I83" s="0">
        <v>3808.3981809503052</v>
      </c>
      <c r="J83" s="0">
        <v>58.532725061254496</v>
      </c>
      <c r="K83" s="0">
        <v>168.62501034524126</v>
      </c>
      <c r="L83" s="0">
        <f>=AVERAGE(B83:K83)</f>
      </c>
    </row>
    <row r="84">
      <c r="A84" s="0" t="s">
        <v>12</v>
      </c>
      <c r="B84" s="0">
        <v>0</v>
      </c>
      <c r="C84" s="0">
        <v>59.079087007543805</v>
      </c>
      <c r="D84" s="0">
        <v>0</v>
      </c>
      <c r="E84" s="0">
        <v>0</v>
      </c>
      <c r="F84" s="0">
        <v>110.12158388840086</v>
      </c>
      <c r="G84" s="0">
        <v>0</v>
      </c>
      <c r="H84" s="0">
        <v>0</v>
      </c>
      <c r="I84" s="0">
        <v>0</v>
      </c>
      <c r="J84" s="0">
        <v>169.3252680010276</v>
      </c>
      <c r="K84" s="0">
        <v>0</v>
      </c>
      <c r="L84" s="0">
        <f>=AVERAGE(B84:K84)</f>
      </c>
    </row>
    <row r="85">
      <c r="A85" s="0" t="s">
        <v>12</v>
      </c>
      <c r="B85" s="0">
        <v>799.0853488172454</v>
      </c>
      <c r="C85" s="0">
        <v>56.735818173049914</v>
      </c>
      <c r="D85" s="0">
        <v>0</v>
      </c>
      <c r="E85" s="0">
        <v>116.39283474070054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57.246254783043845</v>
      </c>
      <c r="L85" s="0">
        <f>=AVERAGE(B85:K85)</f>
      </c>
    </row>
    <row r="86">
      <c r="A86" s="0" t="s">
        <v>12</v>
      </c>
      <c r="B86" s="0">
        <v>1119.2495608418171</v>
      </c>
      <c r="C86" s="0">
        <v>0</v>
      </c>
      <c r="D86" s="0">
        <v>0</v>
      </c>
      <c r="E86" s="0">
        <v>754.023193649672</v>
      </c>
      <c r="F86" s="0">
        <v>0</v>
      </c>
      <c r="G86" s="0">
        <v>0</v>
      </c>
      <c r="H86" s="0">
        <v>0</v>
      </c>
      <c r="I86" s="0">
        <v>58.979136032330004</v>
      </c>
      <c r="J86" s="0">
        <v>0</v>
      </c>
      <c r="K86" s="0">
        <v>3723.758973336466</v>
      </c>
      <c r="L86" s="0">
        <f>=AVERAGE(B86:K86)</f>
      </c>
    </row>
    <row r="87">
      <c r="A87" s="0" t="s">
        <v>12</v>
      </c>
      <c r="B87" s="0">
        <v>1049.0277698048428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419.09403430996923</v>
      </c>
      <c r="K87" s="0">
        <v>0</v>
      </c>
      <c r="L87" s="0">
        <f>=AVERAGE(B87:K87)</f>
      </c>
    </row>
    <row r="88">
      <c r="A88" s="0" t="s">
        <v>12</v>
      </c>
      <c r="B88" s="0">
        <v>4692.133095088618</v>
      </c>
      <c r="C88" s="0">
        <v>0</v>
      </c>
      <c r="D88" s="0">
        <v>58.819867586674754</v>
      </c>
      <c r="E88" s="0">
        <v>0</v>
      </c>
      <c r="F88" s="0">
        <v>804.4905632860626</v>
      </c>
      <c r="G88" s="0">
        <v>0</v>
      </c>
      <c r="H88" s="0">
        <v>0</v>
      </c>
      <c r="I88" s="0">
        <v>0</v>
      </c>
      <c r="J88" s="0">
        <v>2030.065139979581</v>
      </c>
      <c r="K88" s="0">
        <v>59.02004300987268</v>
      </c>
      <c r="L88" s="0">
        <f>=AVERAGE(B88:K88)</f>
      </c>
    </row>
    <row r="89">
      <c r="A89" s="0" t="s">
        <v>12</v>
      </c>
      <c r="B89" s="0">
        <v>1071.1990287795472</v>
      </c>
      <c r="C89" s="0">
        <v>0</v>
      </c>
      <c r="D89" s="0">
        <v>0</v>
      </c>
      <c r="E89" s="0">
        <v>58.01531352877468</v>
      </c>
      <c r="F89" s="0">
        <v>0</v>
      </c>
      <c r="G89" s="0">
        <v>787.2186711205923</v>
      </c>
      <c r="H89" s="0">
        <v>5772.80745203915</v>
      </c>
      <c r="I89" s="0">
        <v>813.7280328505615</v>
      </c>
      <c r="J89" s="0">
        <v>0</v>
      </c>
      <c r="K89" s="0">
        <v>0</v>
      </c>
      <c r="L89" s="0">
        <f>=AVERAGE(B89:K89)</f>
      </c>
    </row>
    <row r="90">
      <c r="A90" s="0" t="s">
        <v>12</v>
      </c>
      <c r="B90" s="0">
        <v>834.6496594072315</v>
      </c>
      <c r="C90" s="0">
        <v>3849.887326630907</v>
      </c>
      <c r="D90" s="0">
        <v>13622.307424109902</v>
      </c>
      <c r="E90" s="0">
        <v>0</v>
      </c>
      <c r="F90" s="0">
        <v>0</v>
      </c>
      <c r="G90" s="0">
        <v>0</v>
      </c>
      <c r="H90" s="0">
        <v>0</v>
      </c>
      <c r="I90" s="0">
        <v>0</v>
      </c>
      <c r="J90" s="0">
        <v>2709.549937007775</v>
      </c>
      <c r="K90" s="0">
        <v>0</v>
      </c>
      <c r="L90" s="0">
        <f>=AVERAGE(B90:K90)</f>
      </c>
    </row>
    <row r="91">
      <c r="A91" s="0" t="s">
        <v>12</v>
      </c>
      <c r="B91" s="0">
        <v>63828.94483092296</v>
      </c>
      <c r="C91" s="0">
        <v>33.39129133974042</v>
      </c>
      <c r="D91" s="0">
        <v>14066.075452962074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250.26182283095085</v>
      </c>
      <c r="K91" s="0">
        <v>0</v>
      </c>
      <c r="L91" s="0">
        <f>=AVERAGE(B91:K91)</f>
      </c>
    </row>
    <row r="92">
      <c r="A92" s="0" t="s">
        <v>12</v>
      </c>
      <c r="B92" s="0">
        <v>0</v>
      </c>
      <c r="C92" s="0">
        <v>6999.541857624326</v>
      </c>
      <c r="D92" s="0">
        <v>0</v>
      </c>
      <c r="E92" s="0">
        <v>3890.2989094113004</v>
      </c>
      <c r="F92" s="0">
        <v>3685.480702673377</v>
      </c>
      <c r="G92" s="0">
        <v>0</v>
      </c>
      <c r="H92" s="0">
        <v>0</v>
      </c>
      <c r="I92" s="0">
        <v>0</v>
      </c>
      <c r="J92" s="0">
        <v>36261.25726040465</v>
      </c>
      <c r="K92" s="0">
        <v>5420.235448746935</v>
      </c>
      <c r="L92" s="0">
        <f>=AVERAGE(B92:K92)</f>
      </c>
    </row>
    <row r="93">
      <c r="A93" s="0" t="s">
        <v>12</v>
      </c>
      <c r="B93" s="0">
        <v>59.068792303100096</v>
      </c>
      <c r="C93" s="0">
        <v>312.1102015482911</v>
      </c>
      <c r="D93" s="0">
        <v>822.8877693647423</v>
      </c>
      <c r="E93" s="0">
        <v>0</v>
      </c>
      <c r="F93" s="0">
        <v>6816.614965131386</v>
      </c>
      <c r="G93" s="0">
        <v>0</v>
      </c>
      <c r="H93" s="0">
        <v>0</v>
      </c>
      <c r="I93" s="0">
        <v>0</v>
      </c>
      <c r="J93" s="0">
        <v>2716.6374801434595</v>
      </c>
      <c r="K93" s="0">
        <v>550.5925890638672</v>
      </c>
      <c r="L93" s="0">
        <f>=AVERAGE(B93:K93)</f>
      </c>
    </row>
    <row r="94">
      <c r="A94" s="0" t="s">
        <v>12</v>
      </c>
      <c r="B94" s="0">
        <v>200.49435352957295</v>
      </c>
      <c r="C94" s="0">
        <v>13.155027460133196</v>
      </c>
      <c r="D94" s="0">
        <v>0</v>
      </c>
      <c r="E94" s="0">
        <v>10308.362730701494</v>
      </c>
      <c r="F94" s="0">
        <v>0</v>
      </c>
      <c r="G94" s="0">
        <v>56.89970573368851</v>
      </c>
      <c r="H94" s="0">
        <v>0</v>
      </c>
      <c r="I94" s="0">
        <v>58.010119478608914</v>
      </c>
      <c r="J94" s="0">
        <v>0</v>
      </c>
      <c r="K94" s="0">
        <v>0</v>
      </c>
      <c r="L94" s="0">
        <f>=AVERAGE(B94:K94)</f>
      </c>
    </row>
    <row r="95">
      <c r="A95" s="0" t="s">
        <v>12</v>
      </c>
      <c r="B95" s="0">
        <v>8857.418742259419</v>
      </c>
      <c r="C95" s="0">
        <v>0</v>
      </c>
      <c r="D95" s="0">
        <v>0</v>
      </c>
      <c r="E95" s="0">
        <v>0</v>
      </c>
      <c r="F95" s="0">
        <v>9927.540490222837</v>
      </c>
      <c r="G95" s="0">
        <v>0</v>
      </c>
      <c r="H95" s="0">
        <v>10509.395187308584</v>
      </c>
      <c r="I95" s="0">
        <v>0</v>
      </c>
      <c r="J95" s="0">
        <v>0</v>
      </c>
      <c r="K95" s="0">
        <v>0</v>
      </c>
      <c r="L95" s="0">
        <f>=AVERAGE(B95:K95)</f>
      </c>
    </row>
    <row r="96">
      <c r="A96" s="0" t="s">
        <v>12</v>
      </c>
      <c r="B96" s="0">
        <v>0</v>
      </c>
      <c r="C96" s="0">
        <v>170.6466360381236</v>
      </c>
      <c r="D96" s="0">
        <v>0</v>
      </c>
      <c r="E96" s="0">
        <v>750.9476425580708</v>
      </c>
      <c r="F96" s="0">
        <v>79.91504852752529</v>
      </c>
      <c r="G96" s="0">
        <v>14898.863104258187</v>
      </c>
      <c r="H96" s="0">
        <v>0</v>
      </c>
      <c r="I96" s="0">
        <v>10317.26987954496</v>
      </c>
      <c r="J96" s="0">
        <v>8439.622830378567</v>
      </c>
      <c r="K96" s="0">
        <v>10408.012334948146</v>
      </c>
      <c r="L96" s="0">
        <f>=AVERAGE(B96:K96)</f>
      </c>
    </row>
    <row r="97">
      <c r="A97" s="0" t="s">
        <v>12</v>
      </c>
      <c r="B97" s="0">
        <v>0</v>
      </c>
      <c r="C97" s="0">
        <v>50225.464336842335</v>
      </c>
      <c r="D97" s="0">
        <v>835.4427935473078</v>
      </c>
      <c r="E97" s="0">
        <v>59.501891813065285</v>
      </c>
      <c r="F97" s="0">
        <v>3537.537019857085</v>
      </c>
      <c r="G97" s="0">
        <v>0</v>
      </c>
      <c r="H97" s="0">
        <v>3900.307403374967</v>
      </c>
      <c r="I97" s="0">
        <v>808.5273703677007</v>
      </c>
      <c r="J97" s="0">
        <v>51732.51474128222</v>
      </c>
      <c r="K97" s="0">
        <v>0</v>
      </c>
      <c r="L97" s="0">
        <f>=AVERAGE(B97:K97)</f>
      </c>
    </row>
    <row r="98">
      <c r="A98" s="0" t="s">
        <v>12</v>
      </c>
      <c r="B98" s="0">
        <v>56868.85731959166</v>
      </c>
      <c r="C98" s="0">
        <v>9242.228351799056</v>
      </c>
      <c r="D98" s="0">
        <v>58748.92393396222</v>
      </c>
      <c r="E98" s="0">
        <v>0</v>
      </c>
      <c r="F98" s="0">
        <v>7395.309245905517</v>
      </c>
      <c r="G98" s="0">
        <v>59.07793521828706</v>
      </c>
      <c r="H98" s="0">
        <v>804.7087609060336</v>
      </c>
      <c r="I98" s="0">
        <v>3777.4084098454528</v>
      </c>
      <c r="J98" s="0">
        <v>864.2672314279575</v>
      </c>
      <c r="K98" s="0">
        <v>0</v>
      </c>
      <c r="L98" s="0">
        <f>=AVERAGE(B98:K98)</f>
      </c>
    </row>
    <row r="99">
      <c r="A99" s="0" t="s">
        <v>12</v>
      </c>
      <c r="B99" s="0">
        <v>0</v>
      </c>
      <c r="C99" s="0">
        <v>0</v>
      </c>
      <c r="D99" s="0">
        <v>180.00293404782497</v>
      </c>
      <c r="E99" s="0">
        <v>0</v>
      </c>
      <c r="F99" s="0">
        <v>44538.25741584397</v>
      </c>
      <c r="G99" s="0">
        <v>733.3844742160873</v>
      </c>
      <c r="H99" s="0">
        <v>0</v>
      </c>
      <c r="I99" s="0">
        <v>796.0719108279299</v>
      </c>
      <c r="J99" s="0">
        <v>746.2964074630671</v>
      </c>
      <c r="K99" s="0">
        <v>825.9182496766451</v>
      </c>
      <c r="L99" s="0">
        <f>=AVERAGE(B99:K99)</f>
      </c>
    </row>
    <row r="100">
      <c r="A100" s="0" t="s">
        <v>12</v>
      </c>
      <c r="B100" s="0">
        <v>0</v>
      </c>
      <c r="C100" s="0">
        <v>0</v>
      </c>
      <c r="D100" s="0">
        <v>0</v>
      </c>
      <c r="E100" s="0">
        <v>61459.789099225</v>
      </c>
      <c r="F100" s="0">
        <v>776.2483528980262</v>
      </c>
      <c r="G100" s="0">
        <v>583.5122289162513</v>
      </c>
      <c r="H100" s="0">
        <v>839.2675055316934</v>
      </c>
      <c r="I100" s="0">
        <v>58.46263725931054</v>
      </c>
      <c r="J100" s="0">
        <v>747.9499157588056</v>
      </c>
      <c r="K100" s="0">
        <v>0</v>
      </c>
      <c r="L100" s="0">
        <f>=AVERAGE(B100:K100)</f>
      </c>
    </row>
    <row r="101">
      <c r="A101" s="0" t="s">
        <v>12</v>
      </c>
      <c r="B101" s="0">
        <v>0</v>
      </c>
      <c r="C101" s="0">
        <v>54453.3779906719</v>
      </c>
      <c r="D101" s="0">
        <v>0</v>
      </c>
      <c r="E101" s="0">
        <v>0</v>
      </c>
      <c r="F101" s="0">
        <v>863.214630973095</v>
      </c>
      <c r="G101" s="0">
        <v>54191.4586979037</v>
      </c>
      <c r="H101" s="0">
        <v>0</v>
      </c>
      <c r="I101" s="0">
        <v>0</v>
      </c>
      <c r="J101" s="0">
        <v>65841.55003645945</v>
      </c>
      <c r="K101" s="0">
        <v>4291.20163460105</v>
      </c>
      <c r="L101" s="0">
        <f>=AVERAGE(B101:K101)</f>
      </c>
    </row>
    <row r="102">
      <c r="A102" s="0" t="s">
        <v>12</v>
      </c>
      <c r="B102" s="0">
        <v>3456.192688421136</v>
      </c>
      <c r="C102" s="0">
        <v>796.4264373251802</v>
      </c>
      <c r="D102" s="0">
        <v>33368.63405847221</v>
      </c>
      <c r="E102" s="0">
        <v>239.07547124514792</v>
      </c>
      <c r="F102" s="0">
        <v>695.1782548241891</v>
      </c>
      <c r="G102" s="0">
        <v>275.54591557409947</v>
      </c>
      <c r="H102" s="0">
        <v>63748.55858634596</v>
      </c>
      <c r="I102" s="0">
        <v>64309.789736840474</v>
      </c>
      <c r="J102" s="0">
        <v>730.8616640349198</v>
      </c>
      <c r="K102" s="0">
        <v>0</v>
      </c>
      <c r="L102" s="0">
        <f>=AVERAGE(B102:K102)</f>
      </c>
    </row>
    <row r="103">
      <c r="A103" s="0" t="s">
        <v>12</v>
      </c>
      <c r="B103" s="0">
        <v>0</v>
      </c>
      <c r="C103" s="0">
        <v>868.1627438498313</v>
      </c>
      <c r="D103" s="0">
        <v>4848.290621669447</v>
      </c>
      <c r="E103" s="0">
        <v>655.9989504016793</v>
      </c>
      <c r="F103" s="0">
        <v>55550.48384900023</v>
      </c>
      <c r="G103" s="0">
        <v>167.30308192406955</v>
      </c>
      <c r="H103" s="0">
        <v>594.8064267767687</v>
      </c>
      <c r="I103" s="0">
        <v>216.84180155782767</v>
      </c>
      <c r="J103" s="0">
        <v>939.9820585276348</v>
      </c>
      <c r="K103" s="0">
        <v>0</v>
      </c>
      <c r="L103" s="0">
        <f>=AVERAGE(B103:K103)</f>
      </c>
    </row>
    <row r="104">
      <c r="A104" s="0" t="s">
        <v>12</v>
      </c>
      <c r="B104" s="0">
        <v>0</v>
      </c>
      <c r="C104" s="0">
        <v>920.8853733047608</v>
      </c>
      <c r="D104" s="0">
        <v>11863.764880561988</v>
      </c>
      <c r="E104" s="0">
        <v>0</v>
      </c>
      <c r="F104" s="0">
        <v>870.4448514088537</v>
      </c>
      <c r="G104" s="0">
        <v>25001.62929796211</v>
      </c>
      <c r="H104" s="0">
        <v>123.87356775488449</v>
      </c>
      <c r="I104" s="0">
        <v>0</v>
      </c>
      <c r="J104" s="0">
        <v>57.85342949344694</v>
      </c>
      <c r="K104" s="0">
        <v>62805.93555458634</v>
      </c>
      <c r="L104" s="0">
        <f>=AVERAGE(B104:K104)</f>
      </c>
    </row>
    <row r="105">
      <c r="A105" s="0" t="s">
        <v>12</v>
      </c>
      <c r="B105" s="0">
        <v>57.54201790074635</v>
      </c>
      <c r="C105" s="0">
        <v>959.4488073207365</v>
      </c>
      <c r="D105" s="0">
        <v>24204.94768051489</v>
      </c>
      <c r="E105" s="0">
        <v>58752.23580548667</v>
      </c>
      <c r="F105" s="0">
        <v>0</v>
      </c>
      <c r="G105" s="0">
        <v>4484.036983422352</v>
      </c>
      <c r="H105" s="0">
        <v>43.85020438343235</v>
      </c>
      <c r="I105" s="0">
        <v>0</v>
      </c>
      <c r="J105" s="0">
        <v>0</v>
      </c>
      <c r="K105" s="0">
        <v>376.73801318553956</v>
      </c>
      <c r="L105" s="0">
        <f>=AVERAGE(B105:K105)</f>
      </c>
    </row>
    <row r="106">
      <c r="A106" s="0" t="s">
        <v>12</v>
      </c>
      <c r="B106" s="0">
        <v>63321.27537054913</v>
      </c>
      <c r="C106" s="0">
        <v>64500.47465684809</v>
      </c>
      <c r="D106" s="0">
        <v>0</v>
      </c>
      <c r="E106" s="0">
        <v>3722.657167641705</v>
      </c>
      <c r="F106" s="0">
        <v>0</v>
      </c>
      <c r="G106" s="0">
        <v>28856.4645562865</v>
      </c>
      <c r="H106" s="0">
        <v>34854.37778019796</v>
      </c>
      <c r="I106" s="0">
        <v>46249.43849763594</v>
      </c>
      <c r="J106" s="0">
        <v>47535.619622539154</v>
      </c>
      <c r="K106" s="0">
        <v>516.416248687211</v>
      </c>
      <c r="L106" s="0">
        <f>=AVERAGE(B106:K106)</f>
      </c>
    </row>
    <row r="107">
      <c r="A107" s="0" t="s">
        <v>12</v>
      </c>
      <c r="B107" s="0">
        <v>0</v>
      </c>
      <c r="C107" s="0">
        <v>0</v>
      </c>
      <c r="D107" s="0">
        <v>0</v>
      </c>
      <c r="E107" s="0">
        <v>57.31386534164652</v>
      </c>
      <c r="F107" s="0">
        <v>0</v>
      </c>
      <c r="G107" s="0">
        <v>692.032919749684</v>
      </c>
      <c r="H107" s="0">
        <v>4250.82239287783</v>
      </c>
      <c r="I107" s="0">
        <v>5005.5154839341285</v>
      </c>
      <c r="J107" s="0">
        <v>0</v>
      </c>
      <c r="K107" s="0">
        <v>0</v>
      </c>
      <c r="L107" s="0">
        <f>=AVERAGE(B107:K107)</f>
      </c>
    </row>
    <row r="108">
      <c r="A108" s="0" t="s">
        <v>12</v>
      </c>
      <c r="B108" s="0">
        <v>5853.264204206626</v>
      </c>
      <c r="C108" s="0">
        <v>0</v>
      </c>
      <c r="D108" s="0">
        <v>0</v>
      </c>
      <c r="E108" s="0">
        <v>0</v>
      </c>
      <c r="F108" s="0">
        <v>44383.33957094295</v>
      </c>
      <c r="G108" s="0">
        <v>1437.6825515723688</v>
      </c>
      <c r="H108" s="0">
        <v>20225.81039908403</v>
      </c>
      <c r="I108" s="0">
        <v>18207.920898954028</v>
      </c>
      <c r="J108" s="0">
        <v>40.42065506252536</v>
      </c>
      <c r="K108" s="0">
        <v>34425.7508207767</v>
      </c>
      <c r="L108" s="0">
        <f>=AVERAGE(B108:K108)</f>
      </c>
    </row>
    <row r="109">
      <c r="A109" s="0" t="s">
        <v>12</v>
      </c>
      <c r="B109" s="0">
        <v>12889.298512483392</v>
      </c>
      <c r="C109" s="0">
        <v>0</v>
      </c>
      <c r="D109" s="0">
        <v>11415.050841425498</v>
      </c>
      <c r="E109" s="0">
        <v>11689.7221623229</v>
      </c>
      <c r="F109" s="0">
        <v>3800.76826711046</v>
      </c>
      <c r="G109" s="0">
        <v>0</v>
      </c>
      <c r="H109" s="0">
        <v>315.20928318543463</v>
      </c>
      <c r="I109" s="0">
        <v>897.0421502981075</v>
      </c>
      <c r="J109" s="0">
        <v>6321.6579326492865</v>
      </c>
      <c r="K109" s="0">
        <v>45.98139293962608</v>
      </c>
      <c r="L109" s="0">
        <f>=AVERAGE(B109:K109)</f>
      </c>
    </row>
    <row r="110">
      <c r="A110" s="0" t="s">
        <v>12</v>
      </c>
      <c r="B110" s="0">
        <v>178.78430635487786</v>
      </c>
      <c r="C110" s="0">
        <v>3630.1384883244978</v>
      </c>
      <c r="D110" s="0">
        <v>90.48417857746355</v>
      </c>
      <c r="E110" s="0">
        <v>39590.41901193431</v>
      </c>
      <c r="F110" s="0">
        <v>0</v>
      </c>
      <c r="G110" s="0">
        <v>23474.6958372572</v>
      </c>
      <c r="H110" s="0">
        <v>13478.119494063838</v>
      </c>
      <c r="I110" s="0">
        <v>28084.83573396695</v>
      </c>
      <c r="J110" s="0">
        <v>28.758453008040718</v>
      </c>
      <c r="K110" s="0">
        <v>21935.47273798354</v>
      </c>
      <c r="L110" s="0">
        <f>=AVERAGE(B110:K110)</f>
      </c>
    </row>
    <row r="111">
      <c r="A111" s="0" t="s">
        <v>12</v>
      </c>
      <c r="B111" s="0">
        <v>3356.9236649198524</v>
      </c>
      <c r="C111" s="0">
        <v>29430.819348528952</v>
      </c>
      <c r="D111" s="0">
        <v>0</v>
      </c>
      <c r="E111" s="0">
        <v>514.5904452219951</v>
      </c>
      <c r="F111" s="0">
        <v>10493.043816231251</v>
      </c>
      <c r="G111" s="0">
        <v>45.46413080879097</v>
      </c>
      <c r="H111" s="0">
        <v>0</v>
      </c>
      <c r="I111" s="0">
        <v>0</v>
      </c>
      <c r="J111" s="0">
        <v>15.048269204507108</v>
      </c>
      <c r="K111" s="0">
        <v>1220.1435044052173</v>
      </c>
      <c r="L111" s="0">
        <f>=AVERAGE(B111:K111)</f>
      </c>
    </row>
    <row r="112">
      <c r="A112" s="0" t="s">
        <v>12</v>
      </c>
      <c r="B112" s="0">
        <v>71.75279571678475</v>
      </c>
      <c r="C112" s="0">
        <v>0</v>
      </c>
      <c r="D112" s="0">
        <v>0</v>
      </c>
      <c r="E112" s="0">
        <v>1167.4431657110904</v>
      </c>
      <c r="F112" s="0">
        <v>0</v>
      </c>
      <c r="G112" s="0">
        <v>0</v>
      </c>
      <c r="H112" s="0">
        <v>0</v>
      </c>
      <c r="I112" s="0">
        <v>0</v>
      </c>
      <c r="J112" s="0">
        <v>845.1960815456181</v>
      </c>
      <c r="K112" s="0">
        <v>18737.983086515065</v>
      </c>
      <c r="L112" s="0">
        <f>=AVERAGE(B112:K112)</f>
      </c>
    </row>
    <row r="113">
      <c r="A113" s="0" t="s">
        <v>12</v>
      </c>
      <c r="B113" s="0">
        <v>780.6249573364389</v>
      </c>
      <c r="C113" s="0">
        <v>0</v>
      </c>
      <c r="D113" s="0">
        <v>0</v>
      </c>
      <c r="E113" s="0">
        <v>22956.550819320473</v>
      </c>
      <c r="F113" s="0">
        <v>0</v>
      </c>
      <c r="G113" s="0">
        <v>0</v>
      </c>
      <c r="H113" s="0">
        <v>2917.3047552412345</v>
      </c>
      <c r="I113" s="0">
        <v>0</v>
      </c>
      <c r="J113" s="0">
        <v>23.300872341510704</v>
      </c>
      <c r="K113" s="0">
        <v>38.618246851309515</v>
      </c>
      <c r="L113" s="0">
        <f>=AVERAGE(B113:K113)</f>
      </c>
    </row>
    <row r="114">
      <c r="A114" s="0" t="s">
        <v>12</v>
      </c>
      <c r="B114" s="0">
        <v>0</v>
      </c>
      <c r="C114" s="0">
        <v>0</v>
      </c>
      <c r="D114" s="0">
        <v>0</v>
      </c>
      <c r="E114" s="0">
        <v>0</v>
      </c>
      <c r="F114" s="0">
        <v>0</v>
      </c>
      <c r="G114" s="0">
        <v>3512.485250174402</v>
      </c>
      <c r="H114" s="0">
        <v>8482.791320321165</v>
      </c>
      <c r="I114" s="0">
        <v>1973.6228954875305</v>
      </c>
      <c r="J114" s="0">
        <v>5392.259181892636</v>
      </c>
      <c r="K114" s="0">
        <v>0</v>
      </c>
      <c r="L114" s="0">
        <f>=AVERAGE(B114:K114)</f>
      </c>
    </row>
    <row r="115">
      <c r="A115" s="0" t="s">
        <v>12</v>
      </c>
      <c r="B115" s="0">
        <v>0</v>
      </c>
      <c r="C115" s="0">
        <v>30.964989048070436</v>
      </c>
      <c r="D115" s="0">
        <v>0</v>
      </c>
      <c r="E115" s="0">
        <v>67.7047994013993</v>
      </c>
      <c r="F115" s="0">
        <v>0</v>
      </c>
      <c r="G115" s="0">
        <v>12914.553411006622</v>
      </c>
      <c r="H115" s="0">
        <v>47.41470154460502</v>
      </c>
      <c r="I115" s="0">
        <v>8237.85853323473</v>
      </c>
      <c r="J115" s="0">
        <v>0</v>
      </c>
      <c r="K115" s="0">
        <v>12148.362785006138</v>
      </c>
      <c r="L115" s="0">
        <f>=AVERAGE(B115:K115)</f>
      </c>
    </row>
    <row r="116">
      <c r="A116" s="0" t="s">
        <v>12</v>
      </c>
      <c r="B116" s="0">
        <v>0</v>
      </c>
      <c r="C116" s="0">
        <v>1604.567134201158</v>
      </c>
      <c r="D116" s="0">
        <v>0</v>
      </c>
      <c r="E116" s="0">
        <v>3727.0715564362076</v>
      </c>
      <c r="F116" s="0">
        <v>27.42161667980162</v>
      </c>
      <c r="G116" s="0">
        <v>0</v>
      </c>
      <c r="H116" s="0">
        <v>3183.7100197624654</v>
      </c>
      <c r="I116" s="0">
        <v>0</v>
      </c>
      <c r="J116" s="0">
        <v>39.73863633955234</v>
      </c>
      <c r="K116" s="0">
        <v>209.5430880972728</v>
      </c>
      <c r="L116" s="0">
        <f>=AVERAGE(B116:K116)</f>
      </c>
    </row>
    <row r="117">
      <c r="A117" s="0" t="s">
        <v>12</v>
      </c>
      <c r="B117" s="0">
        <v>0</v>
      </c>
      <c r="C117" s="0">
        <v>6062.853894203958</v>
      </c>
      <c r="D117" s="0">
        <v>0</v>
      </c>
      <c r="E117" s="0">
        <v>8943.227843179291</v>
      </c>
      <c r="F117" s="0">
        <v>14.351108871912908</v>
      </c>
      <c r="G117" s="0">
        <v>0</v>
      </c>
      <c r="H117" s="0">
        <v>0</v>
      </c>
      <c r="I117" s="0">
        <v>3312.8520220983646</v>
      </c>
      <c r="J117" s="0">
        <v>646.2345785796099</v>
      </c>
      <c r="K117" s="0">
        <v>0</v>
      </c>
      <c r="L117" s="0">
        <f>=AVERAGE(B117:K117)</f>
      </c>
    </row>
    <row r="118">
      <c r="A118" s="0" t="s">
        <v>12</v>
      </c>
      <c r="B118" s="0">
        <v>0</v>
      </c>
      <c r="C118" s="0">
        <v>420.54165243501</v>
      </c>
      <c r="D118" s="0">
        <v>0</v>
      </c>
      <c r="E118" s="0">
        <v>0</v>
      </c>
      <c r="F118" s="0">
        <v>2921.5550114251464</v>
      </c>
      <c r="G118" s="0">
        <v>0</v>
      </c>
      <c r="H118" s="0">
        <v>0</v>
      </c>
      <c r="I118" s="0">
        <v>0</v>
      </c>
      <c r="J118" s="0">
        <v>638.5154155165421</v>
      </c>
      <c r="K118" s="0">
        <v>0</v>
      </c>
      <c r="L118" s="0">
        <f>=AVERAGE(B118:K118)</f>
      </c>
    </row>
    <row r="119">
      <c r="A119" s="0" t="s">
        <v>12</v>
      </c>
      <c r="B119" s="0">
        <v>24602.550367838703</v>
      </c>
      <c r="C119" s="0">
        <v>42.981343589637056</v>
      </c>
      <c r="D119" s="0">
        <v>0</v>
      </c>
      <c r="E119" s="0">
        <v>0</v>
      </c>
      <c r="F119" s="0">
        <v>398.19299318033103</v>
      </c>
      <c r="G119" s="0">
        <v>0</v>
      </c>
      <c r="H119" s="0">
        <v>0</v>
      </c>
      <c r="I119" s="0">
        <v>50.44989959208734</v>
      </c>
      <c r="J119" s="0">
        <v>49.216885525953785</v>
      </c>
      <c r="K119" s="0">
        <v>3731.7749972023544</v>
      </c>
      <c r="L119" s="0">
        <f>=AVERAGE(B119:K119)</f>
      </c>
    </row>
    <row r="120">
      <c r="A120" s="0" t="s">
        <v>12</v>
      </c>
      <c r="B120" s="0">
        <v>0</v>
      </c>
      <c r="C120" s="0">
        <v>5691.747312575011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49.15237145036933</v>
      </c>
      <c r="K120" s="0">
        <v>54.68226958395359</v>
      </c>
      <c r="L120" s="0">
        <f>=AVERAGE(B120:K120)</f>
      </c>
    </row>
    <row r="121">
      <c r="A121" s="0" t="s">
        <v>12</v>
      </c>
      <c r="B121" s="0">
        <v>58.16676391826445</v>
      </c>
      <c r="C121" s="0">
        <v>5517.137823432272</v>
      </c>
      <c r="D121" s="0">
        <v>0</v>
      </c>
      <c r="E121" s="0">
        <v>42.69196155901936</v>
      </c>
      <c r="F121" s="0">
        <v>38.955731874969246</v>
      </c>
      <c r="G121" s="0">
        <v>0</v>
      </c>
      <c r="H121" s="0">
        <v>58.54910059311214</v>
      </c>
      <c r="I121" s="0">
        <v>0</v>
      </c>
      <c r="J121" s="0">
        <v>1253.2003636060447</v>
      </c>
      <c r="K121" s="0">
        <v>0</v>
      </c>
      <c r="L121" s="0">
        <f>=AVERAGE(B121:K121)</f>
      </c>
    </row>
    <row r="122">
      <c r="A122" s="0" t="s">
        <v>12</v>
      </c>
      <c r="B122" s="0">
        <v>3912.873867024123</v>
      </c>
      <c r="C122" s="0">
        <v>4418.854659253543</v>
      </c>
      <c r="D122" s="0">
        <v>10080.989247979147</v>
      </c>
      <c r="E122" s="0">
        <v>0</v>
      </c>
      <c r="F122" s="0">
        <v>1091.9450191286028</v>
      </c>
      <c r="G122" s="0">
        <v>0</v>
      </c>
      <c r="H122" s="0">
        <v>0</v>
      </c>
      <c r="I122" s="0">
        <v>0</v>
      </c>
      <c r="J122" s="0">
        <v>0</v>
      </c>
      <c r="K122" s="0">
        <v>0</v>
      </c>
      <c r="L122" s="0">
        <f>=AVERAGE(B122:K122)</f>
      </c>
    </row>
    <row r="123">
      <c r="A123" s="0" t="s">
        <v>12</v>
      </c>
      <c r="B123" s="0">
        <v>0</v>
      </c>
      <c r="C123" s="0">
        <v>5717.562206476312</v>
      </c>
      <c r="D123" s="0">
        <v>64.00121175627592</v>
      </c>
      <c r="E123" s="0">
        <v>0</v>
      </c>
      <c r="F123" s="0">
        <v>0</v>
      </c>
      <c r="G123" s="0">
        <v>80.8476008575505</v>
      </c>
      <c r="H123" s="0">
        <v>0</v>
      </c>
      <c r="I123" s="0">
        <v>53.854825163451636</v>
      </c>
      <c r="J123" s="0">
        <v>3362.0927145346154</v>
      </c>
      <c r="K123" s="0">
        <v>0</v>
      </c>
      <c r="L123" s="0">
        <f>=AVERAGE(B123:K123)</f>
      </c>
    </row>
    <row r="124">
      <c r="A124" s="0" t="s">
        <v>12</v>
      </c>
      <c r="B124" s="0">
        <v>3558.717182016918</v>
      </c>
      <c r="C124" s="0">
        <v>11453.240594813677</v>
      </c>
      <c r="D124" s="0">
        <v>310.33923461496494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f>=AVERAGE(B124:K124)</f>
      </c>
    </row>
    <row r="125">
      <c r="A125" s="0" t="s">
        <v>12</v>
      </c>
      <c r="B125" s="0">
        <v>10526.53039864489</v>
      </c>
      <c r="C125" s="0">
        <v>292.6384237501922</v>
      </c>
      <c r="D125" s="0">
        <v>744.026891076736</v>
      </c>
      <c r="E125" s="0">
        <v>0</v>
      </c>
      <c r="F125" s="0">
        <v>49.86092541378959</v>
      </c>
      <c r="G125" s="0">
        <v>33.104135015435354</v>
      </c>
      <c r="H125" s="0">
        <v>0</v>
      </c>
      <c r="I125" s="0">
        <v>0</v>
      </c>
      <c r="J125" s="0">
        <v>0</v>
      </c>
      <c r="K125" s="0">
        <v>0</v>
      </c>
      <c r="L125" s="0">
        <f>=AVERAGE(B125:K125)</f>
      </c>
    </row>
    <row r="126">
      <c r="A126" s="0" t="s">
        <v>12</v>
      </c>
      <c r="B126" s="0">
        <v>0</v>
      </c>
      <c r="C126" s="0">
        <v>7551.949573881345</v>
      </c>
      <c r="D126" s="0">
        <v>1299.7072932781348</v>
      </c>
      <c r="E126" s="0">
        <v>0</v>
      </c>
      <c r="F126" s="0">
        <v>3362.982273878542</v>
      </c>
      <c r="G126" s="0">
        <v>6340.4495773256385</v>
      </c>
      <c r="H126" s="0">
        <v>0</v>
      </c>
      <c r="I126" s="0">
        <v>0</v>
      </c>
      <c r="J126" s="0">
        <v>0</v>
      </c>
      <c r="K126" s="0">
        <v>0</v>
      </c>
      <c r="L126" s="0">
        <f>=AVERAGE(B126:K126)</f>
      </c>
    </row>
    <row r="127">
      <c r="A127" s="0" t="s">
        <v>12</v>
      </c>
      <c r="B127" s="0">
        <v>0</v>
      </c>
      <c r="C127" s="0">
        <v>12124.894574449692</v>
      </c>
      <c r="D127" s="0">
        <v>9687.36447426934</v>
      </c>
      <c r="E127" s="0">
        <v>60.0242257775238</v>
      </c>
      <c r="F127" s="0">
        <v>13445.113000965737</v>
      </c>
      <c r="G127" s="0">
        <v>297.1845478894325</v>
      </c>
      <c r="H127" s="0">
        <v>8618.989952705739</v>
      </c>
      <c r="I127" s="0">
        <v>667.9715653038207</v>
      </c>
      <c r="J127" s="0">
        <v>10265.4793201895</v>
      </c>
      <c r="K127" s="0">
        <v>0</v>
      </c>
      <c r="L127" s="0">
        <f>=AVERAGE(B127:K127)</f>
      </c>
    </row>
    <row r="128">
      <c r="A128" s="0" t="s">
        <v>12</v>
      </c>
      <c r="B128" s="0">
        <v>474.47775673694866</v>
      </c>
      <c r="C128" s="0">
        <v>10843.80295239846</v>
      </c>
      <c r="D128" s="0">
        <v>69.02541861040328</v>
      </c>
      <c r="E128" s="0">
        <v>3729.698373025739</v>
      </c>
      <c r="F128" s="0">
        <v>3680.5131129137694</v>
      </c>
      <c r="G128" s="0">
        <v>0</v>
      </c>
      <c r="H128" s="0">
        <v>2927.1934720168133</v>
      </c>
      <c r="I128" s="0">
        <v>7547.346275491383</v>
      </c>
      <c r="J128" s="0">
        <v>2028.0873152092997</v>
      </c>
      <c r="K128" s="0">
        <v>850.5008978902463</v>
      </c>
      <c r="L128" s="0">
        <f>=AVERAGE(B128:K128)</f>
      </c>
    </row>
    <row r="129">
      <c r="A129" s="0" t="s">
        <v>12</v>
      </c>
      <c r="B129" s="0">
        <v>0</v>
      </c>
      <c r="C129" s="0">
        <v>162.24361284077077</v>
      </c>
      <c r="D129" s="0">
        <v>0</v>
      </c>
      <c r="E129" s="0">
        <v>0</v>
      </c>
      <c r="F129" s="0">
        <v>200.72494300784095</v>
      </c>
      <c r="G129" s="0">
        <v>0</v>
      </c>
      <c r="H129" s="0">
        <v>40.82753665071414</v>
      </c>
      <c r="I129" s="0">
        <v>2080.2367498682966</v>
      </c>
      <c r="J129" s="0">
        <v>248.12641174205075</v>
      </c>
      <c r="K129" s="0">
        <v>10668.674674846856</v>
      </c>
      <c r="L129" s="0">
        <f>=AVERAGE(B129:K129)</f>
      </c>
    </row>
    <row r="130">
      <c r="A130" s="0" t="s">
        <v>12</v>
      </c>
      <c r="B130" s="0">
        <v>120.11273438069732</v>
      </c>
      <c r="C130" s="0">
        <v>0</v>
      </c>
      <c r="D130" s="0">
        <v>45.398835580399144</v>
      </c>
      <c r="E130" s="0">
        <v>11247.627074527849</v>
      </c>
      <c r="F130" s="0">
        <v>54.89189726981426</v>
      </c>
      <c r="G130" s="0">
        <v>1453.2933969951048</v>
      </c>
      <c r="H130" s="0">
        <v>36.28365541941994</v>
      </c>
      <c r="I130" s="0">
        <v>19.60774509852941</v>
      </c>
      <c r="J130" s="0">
        <v>0</v>
      </c>
      <c r="K130" s="0">
        <v>714.1321445952533</v>
      </c>
      <c r="L130" s="0">
        <f>=AVERAGE(B130:K130)</f>
      </c>
    </row>
    <row r="131">
      <c r="A131" s="0" t="s">
        <v>12</v>
      </c>
      <c r="B131" s="0">
        <v>0</v>
      </c>
      <c r="C131" s="0">
        <v>0</v>
      </c>
      <c r="D131" s="0">
        <v>45.164881173455875</v>
      </c>
      <c r="E131" s="0">
        <v>0</v>
      </c>
      <c r="F131" s="0">
        <v>672.017980214404</v>
      </c>
      <c r="G131" s="0">
        <v>0</v>
      </c>
      <c r="H131" s="0">
        <v>425.0747243525752</v>
      </c>
      <c r="I131" s="0">
        <v>436.2975456140457</v>
      </c>
      <c r="J131" s="0">
        <v>0</v>
      </c>
      <c r="K131" s="0">
        <v>0</v>
      </c>
      <c r="L131" s="0">
        <f>=AVERAGE(B131:K131)</f>
      </c>
    </row>
    <row r="132">
      <c r="A132" s="0" t="s">
        <v>12</v>
      </c>
      <c r="B132" s="0">
        <v>0</v>
      </c>
      <c r="C132" s="0">
        <v>0</v>
      </c>
      <c r="D132" s="0">
        <v>0</v>
      </c>
      <c r="E132" s="0">
        <v>0</v>
      </c>
      <c r="F132" s="0">
        <v>0</v>
      </c>
      <c r="G132" s="0">
        <v>40.33669848963267</v>
      </c>
      <c r="H132" s="0">
        <v>1123.3728845633752</v>
      </c>
      <c r="I132" s="0">
        <v>2236.551746420636</v>
      </c>
      <c r="J132" s="0">
        <v>3242.808178564416</v>
      </c>
      <c r="K132" s="0">
        <v>2332.4376321996424</v>
      </c>
      <c r="L132" s="0">
        <f>=AVERAGE(B132:K132)</f>
      </c>
    </row>
    <row r="133">
      <c r="A133" s="0" t="s">
        <v>12</v>
      </c>
      <c r="B133" s="0">
        <v>3743.1092987915245</v>
      </c>
      <c r="C133" s="0">
        <v>0</v>
      </c>
      <c r="D133" s="0">
        <v>0</v>
      </c>
      <c r="E133" s="0">
        <v>722.0069682186667</v>
      </c>
      <c r="F133" s="0">
        <v>0</v>
      </c>
      <c r="G133" s="0">
        <v>2777.7166713823945</v>
      </c>
      <c r="H133" s="0">
        <v>6859.179599979975</v>
      </c>
      <c r="I133" s="0">
        <v>4568.84366690086</v>
      </c>
      <c r="J133" s="0">
        <v>39.21792195238738</v>
      </c>
      <c r="K133" s="0">
        <v>0</v>
      </c>
      <c r="L133" s="0">
        <f>=AVERAGE(B133:K133)</f>
      </c>
    </row>
    <row r="134">
      <c r="A134" s="0" t="s">
        <v>12</v>
      </c>
      <c r="B134" s="0">
        <v>0</v>
      </c>
      <c r="C134" s="0">
        <v>0</v>
      </c>
      <c r="D134" s="0">
        <v>0</v>
      </c>
      <c r="E134" s="0">
        <v>0</v>
      </c>
      <c r="F134" s="0">
        <v>0</v>
      </c>
      <c r="G134" s="0">
        <v>2598.1755441513574</v>
      </c>
      <c r="H134" s="0">
        <v>2050.656560589863</v>
      </c>
      <c r="I134" s="0">
        <v>0</v>
      </c>
      <c r="J134" s="0">
        <v>1555.4556043848045</v>
      </c>
      <c r="K134" s="0">
        <v>0</v>
      </c>
      <c r="L134" s="0">
        <f>=AVERAGE(B134:K134)</f>
      </c>
    </row>
    <row r="135">
      <c r="A135" s="0" t="s">
        <v>12</v>
      </c>
      <c r="B135" s="0">
        <v>57.49882414904615</v>
      </c>
      <c r="C135" s="0">
        <v>0</v>
      </c>
      <c r="D135" s="0">
        <v>0</v>
      </c>
      <c r="E135" s="0">
        <v>0</v>
      </c>
      <c r="F135" s="0">
        <v>0</v>
      </c>
      <c r="G135" s="0">
        <v>11038.01849668298</v>
      </c>
      <c r="H135" s="0">
        <v>281.8655449741289</v>
      </c>
      <c r="I135" s="0">
        <v>2705.7248186408005</v>
      </c>
      <c r="J135" s="0">
        <v>1872.8797686122673</v>
      </c>
      <c r="K135" s="0">
        <v>2477.704290051708</v>
      </c>
      <c r="L135" s="0">
        <f>=AVERAGE(B135:K135)</f>
      </c>
    </row>
    <row r="136">
      <c r="A136" s="0" t="s">
        <v>12</v>
      </c>
      <c r="B136" s="0">
        <v>0</v>
      </c>
      <c r="C136" s="0">
        <v>5862.240918149828</v>
      </c>
      <c r="D136" s="0">
        <v>765.4615366063629</v>
      </c>
      <c r="E136" s="0">
        <v>1414.3780566560258</v>
      </c>
      <c r="F136" s="0">
        <v>0</v>
      </c>
      <c r="G136" s="0">
        <v>0</v>
      </c>
      <c r="H136" s="0">
        <v>40.88094066499391</v>
      </c>
      <c r="I136" s="0">
        <v>0</v>
      </c>
      <c r="J136" s="0">
        <v>724.0728949039534</v>
      </c>
      <c r="K136" s="0">
        <v>5012.232414944488</v>
      </c>
      <c r="L136" s="0">
        <f>=AVERAGE(B136:K136)</f>
      </c>
    </row>
    <row r="137">
      <c r="A137" s="0" t="s">
        <v>12</v>
      </c>
      <c r="B137" s="0">
        <v>1080.035101140787</v>
      </c>
      <c r="C137" s="0">
        <v>27.979664659522104</v>
      </c>
      <c r="D137" s="0">
        <v>55.70399121882283</v>
      </c>
      <c r="E137" s="0">
        <v>0</v>
      </c>
      <c r="F137" s="0">
        <v>3474.4176736546005</v>
      </c>
      <c r="G137" s="0">
        <v>0</v>
      </c>
      <c r="H137" s="0">
        <v>0</v>
      </c>
      <c r="I137" s="0">
        <v>134.78382945393165</v>
      </c>
      <c r="J137" s="0">
        <v>941.531474729469</v>
      </c>
      <c r="K137" s="0">
        <v>0</v>
      </c>
      <c r="L137" s="0">
        <f>=AVERAGE(B137:K137)</f>
      </c>
    </row>
    <row r="138">
      <c r="A138" s="0" t="s">
        <v>12</v>
      </c>
      <c r="B138" s="0">
        <v>909.4831811296386</v>
      </c>
      <c r="C138" s="0">
        <v>1499.6942559531644</v>
      </c>
      <c r="D138" s="0">
        <v>3595.43240587077</v>
      </c>
      <c r="E138" s="0">
        <v>52.6048704394646</v>
      </c>
      <c r="F138" s="0">
        <v>0</v>
      </c>
      <c r="G138" s="0">
        <v>52.38080355295499</v>
      </c>
      <c r="H138" s="0">
        <v>0</v>
      </c>
      <c r="I138" s="0">
        <v>544.1998151597179</v>
      </c>
      <c r="J138" s="0">
        <v>2279.054635035347</v>
      </c>
      <c r="K138" s="0">
        <v>0</v>
      </c>
      <c r="L138" s="0">
        <f>=AVERAGE(B138:K138)</f>
      </c>
    </row>
    <row r="139">
      <c r="A139" s="0" t="s">
        <v>12</v>
      </c>
      <c r="B139" s="0">
        <v>7598.739579181778</v>
      </c>
      <c r="C139" s="0">
        <v>5372.136621990887</v>
      </c>
      <c r="D139" s="0">
        <v>10938.961874649054</v>
      </c>
      <c r="E139" s="0">
        <v>0</v>
      </c>
      <c r="F139" s="0">
        <v>357.0892316830216</v>
      </c>
      <c r="G139" s="0">
        <v>0</v>
      </c>
      <c r="H139" s="0">
        <v>413.6867228270286</v>
      </c>
      <c r="I139" s="0">
        <v>0</v>
      </c>
      <c r="J139" s="0">
        <v>0</v>
      </c>
      <c r="K139" s="0">
        <v>2195.469777449282</v>
      </c>
      <c r="L139" s="0">
        <f>=AVERAGE(B139:K139)</f>
      </c>
    </row>
    <row r="140">
      <c r="A140" s="0" t="s">
        <v>12</v>
      </c>
      <c r="B140" s="0">
        <v>704.6346903190735</v>
      </c>
      <c r="C140" s="0">
        <v>2164.1660503595945</v>
      </c>
      <c r="D140" s="0">
        <v>0</v>
      </c>
      <c r="E140" s="0">
        <v>58.183680059580084</v>
      </c>
      <c r="F140" s="0">
        <v>2414.58769965362</v>
      </c>
      <c r="G140" s="0">
        <v>463.0383325916145</v>
      </c>
      <c r="H140" s="0">
        <v>0</v>
      </c>
      <c r="I140" s="0">
        <v>0</v>
      </c>
      <c r="J140" s="0">
        <v>0</v>
      </c>
      <c r="K140" s="0">
        <v>0</v>
      </c>
      <c r="L140" s="0">
        <f>=AVERAGE(B140:K140)</f>
      </c>
    </row>
    <row r="141">
      <c r="A141" s="0" t="s">
        <v>12</v>
      </c>
      <c r="B141" s="0">
        <v>188.0774526911516</v>
      </c>
      <c r="C141" s="0">
        <v>58.47614359401821</v>
      </c>
      <c r="D141" s="0">
        <v>0</v>
      </c>
      <c r="E141" s="0">
        <v>2539.50797289024</v>
      </c>
      <c r="F141" s="0">
        <v>658.5666678557986</v>
      </c>
      <c r="G141" s="0">
        <v>0</v>
      </c>
      <c r="H141" s="0">
        <v>49.44475599218938</v>
      </c>
      <c r="I141" s="0">
        <v>0</v>
      </c>
      <c r="J141" s="0">
        <v>8838.124064488784</v>
      </c>
      <c r="K141" s="0">
        <v>0</v>
      </c>
      <c r="L141" s="0">
        <f>=AVERAGE(B141:K141)</f>
      </c>
    </row>
    <row r="142">
      <c r="A142" s="0" t="s">
        <v>12</v>
      </c>
      <c r="B142" s="0">
        <v>2315.812079790996</v>
      </c>
      <c r="C142" s="0">
        <v>2107.338871452797</v>
      </c>
      <c r="D142" s="0">
        <v>0</v>
      </c>
      <c r="E142" s="0">
        <v>2444.42269012015</v>
      </c>
      <c r="F142" s="0">
        <v>2346.492984945183</v>
      </c>
      <c r="G142" s="0">
        <v>0</v>
      </c>
      <c r="H142" s="0">
        <v>0</v>
      </c>
      <c r="I142" s="0">
        <v>51.79404202775746</v>
      </c>
      <c r="J142" s="0">
        <v>0</v>
      </c>
      <c r="K142" s="0">
        <v>0</v>
      </c>
      <c r="L142" s="0">
        <f>=AVERAGE(B142:K142)</f>
      </c>
    </row>
    <row r="143">
      <c r="A143" s="0" t="s">
        <v>12</v>
      </c>
      <c r="B143" s="0">
        <v>24.777942658926396</v>
      </c>
      <c r="C143" s="0">
        <v>87.94923062257354</v>
      </c>
      <c r="D143" s="0">
        <v>0</v>
      </c>
      <c r="E143" s="0">
        <v>9690.363565072556</v>
      </c>
      <c r="F143" s="0">
        <v>8.307188142544165</v>
      </c>
      <c r="G143" s="0">
        <v>56.33652586165777</v>
      </c>
      <c r="H143" s="0">
        <v>160.69002439006752</v>
      </c>
      <c r="I143" s="0">
        <v>156.05376780551816</v>
      </c>
      <c r="J143" s="0">
        <v>47.40785690412471</v>
      </c>
      <c r="K143" s="0">
        <v>413.32389263367617</v>
      </c>
      <c r="L143" s="0">
        <f>=AVERAGE(B143:K143)</f>
      </c>
    </row>
    <row r="144">
      <c r="A144" s="0" t="s">
        <v>12</v>
      </c>
      <c r="B144" s="0">
        <v>0</v>
      </c>
      <c r="C144" s="0">
        <v>0</v>
      </c>
      <c r="D144" s="0">
        <v>0</v>
      </c>
      <c r="E144" s="0">
        <v>21.97410286055575</v>
      </c>
      <c r="F144" s="0">
        <v>2382.940351750503</v>
      </c>
      <c r="G144" s="0">
        <v>0</v>
      </c>
      <c r="H144" s="0">
        <v>0</v>
      </c>
      <c r="I144" s="0">
        <v>0</v>
      </c>
      <c r="J144" s="0">
        <v>49.23010677025556</v>
      </c>
      <c r="K144" s="0">
        <v>0</v>
      </c>
      <c r="L144" s="0">
        <f>=AVERAGE(B144:K144)</f>
      </c>
    </row>
    <row r="145">
      <c r="A145" s="0" t="s">
        <v>12</v>
      </c>
      <c r="B145" s="0">
        <v>0</v>
      </c>
      <c r="C145" s="0">
        <v>59.077911950280026</v>
      </c>
      <c r="D145" s="0">
        <v>1100.974571541619</v>
      </c>
      <c r="E145" s="0">
        <v>0</v>
      </c>
      <c r="F145" s="0">
        <v>6551.1321899199675</v>
      </c>
      <c r="G145" s="0">
        <v>0</v>
      </c>
      <c r="H145" s="0">
        <v>11037.16986631962</v>
      </c>
      <c r="I145" s="0">
        <v>8661.86694758467</v>
      </c>
      <c r="J145" s="0">
        <v>9388.870941124449</v>
      </c>
      <c r="K145" s="0">
        <v>0</v>
      </c>
      <c r="L145" s="0">
        <f>=AVERAGE(B145:K145)</f>
      </c>
    </row>
    <row r="146">
      <c r="A146" s="0" t="s">
        <v>12</v>
      </c>
      <c r="B146" s="0">
        <v>3387.240333296558</v>
      </c>
      <c r="C146" s="0">
        <v>0</v>
      </c>
      <c r="D146" s="0">
        <v>615.4651466845478</v>
      </c>
      <c r="E146" s="0">
        <v>28.795465520453565</v>
      </c>
      <c r="F146" s="0">
        <v>0</v>
      </c>
      <c r="G146" s="0">
        <v>177.2192352576487</v>
      </c>
      <c r="H146" s="0">
        <v>0</v>
      </c>
      <c r="I146" s="0">
        <v>48.71978831793307</v>
      </c>
      <c r="J146" s="0">
        <v>52.60457526539884</v>
      </c>
      <c r="K146" s="0">
        <v>210.9076886925182</v>
      </c>
      <c r="L146" s="0">
        <f>=AVERAGE(B146:K146)</f>
      </c>
    </row>
    <row r="147">
      <c r="A147" s="0" t="s">
        <v>12</v>
      </c>
      <c r="B147" s="0">
        <v>1031.282961048087</v>
      </c>
      <c r="C147" s="0">
        <v>0</v>
      </c>
      <c r="D147" s="0">
        <v>742.916295261951</v>
      </c>
      <c r="E147" s="0">
        <v>0</v>
      </c>
      <c r="F147" s="0">
        <v>0</v>
      </c>
      <c r="G147" s="0">
        <v>0</v>
      </c>
      <c r="H147" s="0">
        <v>3430.8359172860773</v>
      </c>
      <c r="I147" s="0">
        <v>3863.2566202817343</v>
      </c>
      <c r="J147" s="0">
        <v>435.8888383138678</v>
      </c>
      <c r="K147" s="0">
        <v>10449.263571953314</v>
      </c>
      <c r="L147" s="0">
        <f>=AVERAGE(B147:K147)</f>
      </c>
    </row>
    <row r="148">
      <c r="A148" s="0" t="s">
        <v>12</v>
      </c>
      <c r="B148" s="0">
        <v>52.049221213527595</v>
      </c>
      <c r="C148" s="0">
        <v>0</v>
      </c>
      <c r="D148" s="0">
        <v>4746.870699390771</v>
      </c>
      <c r="E148" s="0">
        <v>313.82406177946694</v>
      </c>
      <c r="F148" s="0">
        <v>0</v>
      </c>
      <c r="G148" s="0">
        <v>9730.341012621928</v>
      </c>
      <c r="H148" s="0">
        <v>0</v>
      </c>
      <c r="I148" s="0">
        <v>0</v>
      </c>
      <c r="J148" s="0">
        <v>0</v>
      </c>
      <c r="K148" s="0">
        <v>111.7653940065435</v>
      </c>
      <c r="L148" s="0">
        <f>=AVERAGE(B148:K148)</f>
      </c>
    </row>
    <row r="149">
      <c r="A149" s="0" t="s">
        <v>12</v>
      </c>
      <c r="B149" s="0">
        <v>0</v>
      </c>
      <c r="C149" s="0">
        <v>0</v>
      </c>
      <c r="D149" s="0">
        <v>1473.117587609157</v>
      </c>
      <c r="E149" s="0">
        <v>57.910999673188925</v>
      </c>
      <c r="F149" s="0">
        <v>0</v>
      </c>
      <c r="G149" s="0">
        <v>0</v>
      </c>
      <c r="H149" s="0">
        <v>0</v>
      </c>
      <c r="I149" s="0">
        <v>52.6183735818581</v>
      </c>
      <c r="J149" s="0">
        <v>55.64795176583935</v>
      </c>
      <c r="K149" s="0">
        <v>57.09680992510041</v>
      </c>
      <c r="L149" s="0">
        <f>=AVERAGE(B149:K149)</f>
      </c>
    </row>
    <row r="150">
      <c r="A150" s="0" t="s">
        <v>12</v>
      </c>
      <c r="B150" s="0">
        <v>0</v>
      </c>
      <c r="C150" s="0">
        <v>0</v>
      </c>
      <c r="D150" s="0">
        <v>1144.704909749066</v>
      </c>
      <c r="E150" s="0">
        <v>135.89503527872864</v>
      </c>
      <c r="F150" s="0">
        <v>0</v>
      </c>
      <c r="G150" s="0">
        <v>0</v>
      </c>
      <c r="H150" s="0">
        <v>0</v>
      </c>
      <c r="I150" s="0">
        <v>40.42006689251603</v>
      </c>
      <c r="J150" s="0">
        <v>0</v>
      </c>
      <c r="K150" s="0">
        <v>0</v>
      </c>
      <c r="L150" s="0">
        <f>=AVERAGE(B150:K150)</f>
      </c>
    </row>
    <row r="151">
      <c r="A151" s="0" t="s">
        <v>12</v>
      </c>
      <c r="B151" s="0">
        <v>10195.959088772359</v>
      </c>
      <c r="C151" s="0">
        <v>0</v>
      </c>
      <c r="D151" s="0">
        <v>21.788658977582067</v>
      </c>
      <c r="E151" s="0">
        <v>3552.093550679935</v>
      </c>
      <c r="F151" s="0">
        <v>0</v>
      </c>
      <c r="G151" s="0">
        <v>257.5093567507741</v>
      </c>
      <c r="H151" s="0">
        <v>584.4389530647097</v>
      </c>
      <c r="I151" s="0">
        <v>479.43433589544736</v>
      </c>
      <c r="J151" s="0">
        <v>0</v>
      </c>
      <c r="K151" s="0">
        <v>3546.014983221373</v>
      </c>
      <c r="L151" s="0">
        <f>=AVERAGE(B151:K151)</f>
      </c>
    </row>
    <row r="152">
      <c r="A152" s="0" t="s">
        <v>12</v>
      </c>
      <c r="B152" s="0">
        <v>54.00427173789447</v>
      </c>
      <c r="C152" s="0">
        <v>3828.316889088242</v>
      </c>
      <c r="D152" s="0">
        <v>1188.8016595429392</v>
      </c>
      <c r="E152" s="0">
        <v>0</v>
      </c>
      <c r="F152" s="0">
        <v>0</v>
      </c>
      <c r="G152" s="0">
        <v>274.88341422125467</v>
      </c>
      <c r="H152" s="0">
        <v>830.1242043488764</v>
      </c>
      <c r="I152" s="0">
        <v>925.8978271747714</v>
      </c>
      <c r="J152" s="0">
        <v>0</v>
      </c>
      <c r="K152" s="0">
        <v>0</v>
      </c>
      <c r="L152" s="0">
        <f>=AVERAGE(B152:K152)</f>
      </c>
    </row>
    <row r="153">
      <c r="A153" s="0" t="s">
        <v>12</v>
      </c>
      <c r="B153" s="0">
        <v>0</v>
      </c>
      <c r="C153" s="0">
        <v>10060.22511753768</v>
      </c>
      <c r="D153" s="0">
        <v>863.8485760887962</v>
      </c>
      <c r="E153" s="0">
        <v>9294.82754959011</v>
      </c>
      <c r="F153" s="0">
        <v>3456.841614129847</v>
      </c>
      <c r="G153" s="0">
        <v>2339.626367735055</v>
      </c>
      <c r="H153" s="0">
        <v>950.6910780213241</v>
      </c>
      <c r="I153" s="0">
        <v>553.2769380632624</v>
      </c>
      <c r="J153" s="0">
        <v>0</v>
      </c>
      <c r="K153" s="0">
        <v>0</v>
      </c>
      <c r="L153" s="0">
        <f>=AVERAGE(B153:K153)</f>
      </c>
    </row>
    <row r="154">
      <c r="A154" s="0" t="s">
        <v>12</v>
      </c>
      <c r="B154" s="0">
        <v>0</v>
      </c>
      <c r="C154" s="0">
        <v>0</v>
      </c>
      <c r="D154" s="0">
        <v>6233.029892088653</v>
      </c>
      <c r="E154" s="0">
        <v>0</v>
      </c>
      <c r="F154" s="0">
        <v>0</v>
      </c>
      <c r="G154" s="0">
        <v>674.5205410033942</v>
      </c>
      <c r="H154" s="0">
        <v>919.2723382913742</v>
      </c>
      <c r="I154" s="0">
        <v>3570.2202480175606</v>
      </c>
      <c r="J154" s="0">
        <v>3527.4346858783697</v>
      </c>
      <c r="K154" s="0">
        <v>0</v>
      </c>
      <c r="L154" s="0">
        <f>=AVERAGE(B154:K154)</f>
      </c>
    </row>
    <row r="155">
      <c r="A155" s="0" t="s">
        <v>12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3921.1329480282247</v>
      </c>
      <c r="H155" s="0">
        <v>0</v>
      </c>
      <c r="I155" s="0">
        <v>1011.0850291424206</v>
      </c>
      <c r="J155" s="0">
        <v>0</v>
      </c>
      <c r="K155" s="0">
        <v>0</v>
      </c>
      <c r="L155" s="0">
        <f>=AVERAGE(B155:K155)</f>
      </c>
    </row>
    <row r="156">
      <c r="A156" s="0" t="s">
        <v>12</v>
      </c>
      <c r="B156" s="0">
        <v>2640.8905956483563</v>
      </c>
      <c r="C156" s="0">
        <v>0</v>
      </c>
      <c r="D156" s="0">
        <v>29.768356048987005</v>
      </c>
      <c r="E156" s="0">
        <v>0</v>
      </c>
      <c r="F156" s="0">
        <v>59.07839476518159</v>
      </c>
      <c r="G156" s="0">
        <v>29.129381294611495</v>
      </c>
      <c r="H156" s="0">
        <v>6105.572740233486</v>
      </c>
      <c r="I156" s="0">
        <v>2569.188518873857</v>
      </c>
      <c r="J156" s="0">
        <v>0</v>
      </c>
      <c r="K156" s="0">
        <v>597.933078146413</v>
      </c>
      <c r="L156" s="0">
        <f>=AVERAGE(B156:K156)</f>
      </c>
    </row>
    <row r="157">
      <c r="A157" s="0" t="s">
        <v>12</v>
      </c>
      <c r="B157" s="0">
        <v>0</v>
      </c>
      <c r="C157" s="0">
        <v>924.6333990956549</v>
      </c>
      <c r="D157" s="0">
        <v>2847.5098095274802</v>
      </c>
      <c r="E157" s="0">
        <v>829.6159369836024</v>
      </c>
      <c r="F157" s="0">
        <v>10567.66803671584</v>
      </c>
      <c r="G157" s="0">
        <v>2175.695002746904</v>
      </c>
      <c r="H157" s="0">
        <v>757.3723000063535</v>
      </c>
      <c r="I157" s="0">
        <v>27.9921479536799</v>
      </c>
      <c r="J157" s="0">
        <v>0</v>
      </c>
      <c r="K157" s="0">
        <v>1085.730106698043</v>
      </c>
      <c r="L157" s="0">
        <f>=AVERAGE(B157:K157)</f>
      </c>
    </row>
    <row r="158">
      <c r="A158" s="0" t="s">
        <v>12</v>
      </c>
      <c r="B158" s="0">
        <v>7955.196059664761</v>
      </c>
      <c r="C158" s="0">
        <v>174.54433746169477</v>
      </c>
      <c r="D158" s="0">
        <v>0</v>
      </c>
      <c r="E158" s="0">
        <v>940.1831946954865</v>
      </c>
      <c r="F158" s="0">
        <v>0</v>
      </c>
      <c r="G158" s="0">
        <v>0</v>
      </c>
      <c r="H158" s="0">
        <v>351.7185886692222</v>
      </c>
      <c r="I158" s="0">
        <v>2290.287829306748</v>
      </c>
      <c r="J158" s="0">
        <v>59.9997540010086</v>
      </c>
      <c r="K158" s="0">
        <v>727.4496314684266</v>
      </c>
      <c r="L158" s="0">
        <f>=AVERAGE(B158:K158)</f>
      </c>
    </row>
    <row r="159">
      <c r="A159" s="0" t="s">
        <v>12</v>
      </c>
      <c r="B159" s="0">
        <v>155.99264494679073</v>
      </c>
      <c r="C159" s="0">
        <v>0</v>
      </c>
      <c r="D159" s="0">
        <v>0</v>
      </c>
      <c r="E159" s="0">
        <v>1072.6604170710705</v>
      </c>
      <c r="F159" s="0">
        <v>174.54498062938592</v>
      </c>
      <c r="G159" s="0">
        <v>0</v>
      </c>
      <c r="H159" s="0">
        <v>2864.8758521046802</v>
      </c>
      <c r="I159" s="0">
        <v>58.65509249622958</v>
      </c>
      <c r="J159" s="0">
        <v>299.01937579939647</v>
      </c>
      <c r="K159" s="0">
        <v>6607.4820171810015</v>
      </c>
      <c r="L159" s="0">
        <f>=AVERAGE(B159:K159)</f>
      </c>
    </row>
    <row r="160">
      <c r="A160" s="0" t="s">
        <v>12</v>
      </c>
      <c r="B160" s="0">
        <v>1307.4191359369102</v>
      </c>
      <c r="C160" s="0">
        <v>0</v>
      </c>
      <c r="D160" s="0">
        <v>42.66586568614818</v>
      </c>
      <c r="E160" s="0">
        <v>1138.2526683288486</v>
      </c>
      <c r="F160" s="0">
        <v>0</v>
      </c>
      <c r="G160" s="0">
        <v>48.00151300769</v>
      </c>
      <c r="H160" s="0">
        <v>1301.286502399612</v>
      </c>
      <c r="I160" s="0">
        <v>0</v>
      </c>
      <c r="J160" s="0">
        <v>10623.314893484063</v>
      </c>
      <c r="K160" s="0">
        <v>0</v>
      </c>
      <c r="L160" s="0">
        <f>=AVERAGE(B160:K160)</f>
      </c>
    </row>
    <row r="161">
      <c r="A161" s="0" t="s">
        <v>12</v>
      </c>
      <c r="B161" s="0">
        <v>1341.840382923138</v>
      </c>
      <c r="C161" s="0">
        <v>834.9457073599972</v>
      </c>
      <c r="D161" s="0">
        <v>3111.023821067009</v>
      </c>
      <c r="E161" s="0">
        <v>1124.720542092807</v>
      </c>
      <c r="F161" s="0">
        <v>59.999856000345595</v>
      </c>
      <c r="G161" s="0">
        <v>0</v>
      </c>
      <c r="H161" s="0">
        <v>501.73015926682257</v>
      </c>
      <c r="I161" s="0">
        <v>7151.470379285856</v>
      </c>
      <c r="J161" s="0">
        <v>290.8545724229339</v>
      </c>
      <c r="K161" s="0">
        <v>25.492568470170994</v>
      </c>
      <c r="L161" s="0">
        <f>=AVERAGE(B161:K161)</f>
      </c>
    </row>
    <row r="162">
      <c r="A162" s="0" t="s">
        <v>12</v>
      </c>
      <c r="B162" s="0">
        <v>496.7440965918962</v>
      </c>
      <c r="C162" s="0">
        <v>0</v>
      </c>
      <c r="D162" s="0">
        <v>0</v>
      </c>
      <c r="E162" s="0">
        <v>821.6456058128259</v>
      </c>
      <c r="F162" s="0">
        <v>0</v>
      </c>
      <c r="G162" s="0">
        <v>0</v>
      </c>
      <c r="H162" s="0">
        <v>1330.3690957952633</v>
      </c>
      <c r="I162" s="0">
        <v>132.4232813076593</v>
      </c>
      <c r="J162" s="0">
        <v>3024.4405027335283</v>
      </c>
      <c r="K162" s="0">
        <v>1455.1546652712889</v>
      </c>
      <c r="L162" s="0">
        <f>=AVERAGE(B162:K162)</f>
      </c>
    </row>
    <row r="163">
      <c r="A163" s="0" t="s">
        <v>12</v>
      </c>
      <c r="B163" s="0">
        <v>1428.5574451044854</v>
      </c>
      <c r="C163" s="0">
        <v>0</v>
      </c>
      <c r="D163" s="0">
        <v>52.59421398779937</v>
      </c>
      <c r="E163" s="0">
        <v>3567.9070998205652</v>
      </c>
      <c r="F163" s="0">
        <v>847.9977104061819</v>
      </c>
      <c r="G163" s="0">
        <v>0</v>
      </c>
      <c r="H163" s="0">
        <v>834.9804010997716</v>
      </c>
      <c r="I163" s="0">
        <v>2968.2521123917772</v>
      </c>
      <c r="J163" s="0">
        <v>65.02878213308593</v>
      </c>
      <c r="K163" s="0">
        <v>1270.0219640661812</v>
      </c>
      <c r="L163" s="0">
        <f>=AVERAGE(B163:K163)</f>
      </c>
    </row>
    <row r="164">
      <c r="A164" s="0" t="s">
        <v>12</v>
      </c>
      <c r="B164" s="0">
        <v>1254.8688705566233</v>
      </c>
      <c r="C164" s="0">
        <v>0</v>
      </c>
      <c r="D164" s="0">
        <v>0</v>
      </c>
      <c r="E164" s="0">
        <v>0</v>
      </c>
      <c r="F164" s="0">
        <v>0</v>
      </c>
      <c r="G164" s="0">
        <v>3327.1128855713164</v>
      </c>
      <c r="H164" s="0">
        <v>80.13474010300416</v>
      </c>
      <c r="I164" s="0">
        <v>666.138481244176</v>
      </c>
      <c r="J164" s="0">
        <v>0</v>
      </c>
      <c r="K164" s="0">
        <v>1594.0571775444696</v>
      </c>
      <c r="L164" s="0">
        <f>=AVERAGE(B164:K164)</f>
      </c>
    </row>
    <row r="165">
      <c r="A165" s="0" t="s">
        <v>12</v>
      </c>
      <c r="B165" s="0">
        <v>5707.642255601363</v>
      </c>
      <c r="C165" s="0">
        <v>59.99944800507835</v>
      </c>
      <c r="D165" s="0">
        <v>10208.329525582198</v>
      </c>
      <c r="E165" s="0">
        <v>0</v>
      </c>
      <c r="F165" s="0">
        <v>822.3128382525193</v>
      </c>
      <c r="G165" s="0">
        <v>0</v>
      </c>
      <c r="H165" s="0">
        <v>0</v>
      </c>
      <c r="I165" s="0">
        <v>48.60632698837143</v>
      </c>
      <c r="J165" s="0">
        <v>64.9643576988719</v>
      </c>
      <c r="K165" s="0">
        <v>1783.0296856017453</v>
      </c>
      <c r="L165" s="0">
        <f>=AVERAGE(B165:K165)</f>
      </c>
    </row>
    <row r="166">
      <c r="A166" s="0" t="s">
        <v>12</v>
      </c>
      <c r="B166" s="0">
        <v>876.5445701438576</v>
      </c>
      <c r="C166" s="0">
        <v>3685.4981212132075</v>
      </c>
      <c r="D166" s="0">
        <v>0</v>
      </c>
      <c r="E166" s="0">
        <v>10835.368185870042</v>
      </c>
      <c r="F166" s="0">
        <v>0</v>
      </c>
      <c r="G166" s="0">
        <v>11182.136739043746</v>
      </c>
      <c r="H166" s="0">
        <v>45.12672373743136</v>
      </c>
      <c r="I166" s="0">
        <v>695.8180514567296</v>
      </c>
      <c r="J166" s="0">
        <v>822.7235467456869</v>
      </c>
      <c r="K166" s="0">
        <v>101.38951621560679</v>
      </c>
      <c r="L166" s="0">
        <f>=AVERAGE(B166:K166)</f>
      </c>
    </row>
    <row r="167">
      <c r="A167" s="0" t="s">
        <v>12</v>
      </c>
      <c r="B167" s="0">
        <v>2734.836757644275</v>
      </c>
      <c r="C167" s="0">
        <v>59.077167383732196</v>
      </c>
      <c r="D167" s="0">
        <v>0</v>
      </c>
      <c r="E167" s="0">
        <v>0</v>
      </c>
      <c r="F167" s="0">
        <v>0</v>
      </c>
      <c r="G167" s="0">
        <v>0</v>
      </c>
      <c r="H167" s="0">
        <v>51.25401489783367</v>
      </c>
      <c r="I167" s="0">
        <v>0</v>
      </c>
      <c r="J167" s="0">
        <v>59.075678306938315</v>
      </c>
      <c r="K167" s="0">
        <v>2114.6819525454453</v>
      </c>
      <c r="L167" s="0">
        <f>=AVERAGE(B167:K167)</f>
      </c>
    </row>
    <row r="168">
      <c r="A168" s="0" t="s">
        <v>12</v>
      </c>
      <c r="B168" s="0">
        <v>0</v>
      </c>
      <c r="C168" s="0">
        <v>10833.623874262616</v>
      </c>
      <c r="D168" s="0">
        <v>55.64021626610193</v>
      </c>
      <c r="E168" s="0">
        <v>0</v>
      </c>
      <c r="F168" s="0">
        <v>3629.597931119482</v>
      </c>
      <c r="G168" s="0">
        <v>0</v>
      </c>
      <c r="H168" s="0">
        <v>751.6992165114324</v>
      </c>
      <c r="I168" s="0">
        <v>47.99993856007864</v>
      </c>
      <c r="J168" s="0">
        <v>4717.008490615283</v>
      </c>
      <c r="K168" s="0">
        <v>27.52177809768277</v>
      </c>
      <c r="L168" s="0">
        <f>=AVERAGE(B168:K168)</f>
      </c>
    </row>
    <row r="169">
      <c r="A169" s="0" t="s">
        <v>12</v>
      </c>
      <c r="B169" s="0">
        <v>0</v>
      </c>
      <c r="C169" s="0">
        <v>0</v>
      </c>
      <c r="D169" s="0">
        <v>0</v>
      </c>
      <c r="E169" s="0">
        <v>3898.997071616897</v>
      </c>
      <c r="F169" s="0">
        <v>0</v>
      </c>
      <c r="G169" s="0">
        <v>0</v>
      </c>
      <c r="H169" s="0">
        <v>9618.322255762303</v>
      </c>
      <c r="I169" s="0">
        <v>54.85804064816238</v>
      </c>
      <c r="J169" s="0">
        <v>5019.148566797577</v>
      </c>
      <c r="K169" s="0">
        <v>130.9149463776016</v>
      </c>
      <c r="L169" s="0">
        <f>=AVERAGE(B169:K169)</f>
      </c>
    </row>
    <row r="170">
      <c r="A170" s="0" t="s">
        <v>12</v>
      </c>
      <c r="B170" s="0">
        <v>0</v>
      </c>
      <c r="C170" s="0">
        <v>0</v>
      </c>
      <c r="D170" s="0">
        <v>0</v>
      </c>
      <c r="E170" s="0">
        <v>39.999229348181224</v>
      </c>
      <c r="F170" s="0">
        <v>0</v>
      </c>
      <c r="G170" s="0">
        <v>822.3484837464955</v>
      </c>
      <c r="H170" s="0">
        <v>794.4938740316707</v>
      </c>
      <c r="I170" s="0">
        <v>54.08483368417864</v>
      </c>
      <c r="J170" s="0">
        <v>59.9999280000864</v>
      </c>
      <c r="K170" s="0">
        <v>3497.978052873489</v>
      </c>
      <c r="L170" s="0">
        <f>=AVERAGE(B170:K170)</f>
      </c>
    </row>
    <row r="171">
      <c r="A171" s="0" t="s">
        <v>12</v>
      </c>
      <c r="B171" s="0">
        <v>0</v>
      </c>
      <c r="C171" s="0">
        <v>0</v>
      </c>
      <c r="D171" s="0">
        <v>0</v>
      </c>
      <c r="E171" s="0">
        <v>33.10384643522885</v>
      </c>
      <c r="F171" s="0">
        <v>0</v>
      </c>
      <c r="G171" s="0">
        <v>775.8233745540368</v>
      </c>
      <c r="H171" s="0">
        <v>4600.253072997608</v>
      </c>
      <c r="I171" s="0">
        <v>0</v>
      </c>
      <c r="J171" s="0">
        <v>9774.920976644624</v>
      </c>
      <c r="K171" s="0">
        <v>56.47175753286186</v>
      </c>
      <c r="L171" s="0">
        <f>=AVERAGE(B171:K171)</f>
      </c>
    </row>
    <row r="172">
      <c r="A172" s="0" t="s">
        <v>12</v>
      </c>
      <c r="B172" s="0">
        <v>0</v>
      </c>
      <c r="C172" s="0">
        <v>989.0515295846914</v>
      </c>
      <c r="D172" s="0">
        <v>0</v>
      </c>
      <c r="E172" s="0">
        <v>717.4819496025857</v>
      </c>
      <c r="F172" s="0">
        <v>11686.593364924805</v>
      </c>
      <c r="G172" s="0">
        <v>118.15954689752417</v>
      </c>
      <c r="H172" s="0">
        <v>869.0032153118967</v>
      </c>
      <c r="I172" s="0">
        <v>0</v>
      </c>
      <c r="J172" s="0">
        <v>869.5108376171</v>
      </c>
      <c r="K172" s="0">
        <v>616.7029634177329</v>
      </c>
      <c r="L172" s="0">
        <f>=AVERAGE(B172:K172)</f>
      </c>
    </row>
    <row r="173">
      <c r="A173" s="0" t="s">
        <v>12</v>
      </c>
      <c r="B173" s="0">
        <v>0</v>
      </c>
      <c r="C173" s="0">
        <v>855.6203227647978</v>
      </c>
      <c r="D173" s="0">
        <v>0</v>
      </c>
      <c r="E173" s="0">
        <v>0</v>
      </c>
      <c r="F173" s="0">
        <v>855.8365492040031</v>
      </c>
      <c r="G173" s="0">
        <v>118.15477684993458</v>
      </c>
      <c r="H173" s="0">
        <v>828.782816556887</v>
      </c>
      <c r="I173" s="0">
        <v>5952.088090903745</v>
      </c>
      <c r="J173" s="0">
        <v>868.9907886976398</v>
      </c>
      <c r="K173" s="0">
        <v>0</v>
      </c>
      <c r="L173" s="0">
        <f>=AVERAGE(B173:K173)</f>
      </c>
    </row>
    <row r="174">
      <c r="A174" s="0" t="s">
        <v>12</v>
      </c>
      <c r="B174" s="0">
        <v>0</v>
      </c>
      <c r="C174" s="0">
        <v>855.6785397890029</v>
      </c>
      <c r="D174" s="0">
        <v>0</v>
      </c>
      <c r="E174" s="0">
        <v>622.7991141866796</v>
      </c>
      <c r="F174" s="0">
        <v>928.9547599031927</v>
      </c>
      <c r="G174" s="0">
        <v>59.07410206134157</v>
      </c>
      <c r="H174" s="0">
        <v>0</v>
      </c>
      <c r="I174" s="0">
        <v>11754.789845468526</v>
      </c>
      <c r="J174" s="0">
        <v>11807.862291495278</v>
      </c>
      <c r="K174" s="0">
        <v>0</v>
      </c>
      <c r="L174" s="0">
        <f>=AVERAGE(B174:K174)</f>
      </c>
    </row>
    <row r="175">
      <c r="A175" s="0" t="s">
        <v>12</v>
      </c>
      <c r="B175" s="0">
        <v>57.3145770743029</v>
      </c>
      <c r="C175" s="0">
        <v>868.9583768937468</v>
      </c>
      <c r="D175" s="0">
        <v>3687.3381556058666</v>
      </c>
      <c r="E175" s="0">
        <v>5778.33067919216</v>
      </c>
      <c r="F175" s="0">
        <v>869.0537944298752</v>
      </c>
      <c r="G175" s="0">
        <v>0</v>
      </c>
      <c r="H175" s="0">
        <v>0</v>
      </c>
      <c r="I175" s="0">
        <v>817.85087049355</v>
      </c>
      <c r="J175" s="0">
        <v>855.6418899425942</v>
      </c>
      <c r="K175" s="0">
        <v>0</v>
      </c>
      <c r="L175" s="0">
        <f>=AVERAGE(B175:K175)</f>
      </c>
    </row>
    <row r="176">
      <c r="A176" s="0" t="s">
        <v>12</v>
      </c>
      <c r="B176" s="0">
        <v>0</v>
      </c>
      <c r="C176" s="0">
        <v>850.584754995864</v>
      </c>
      <c r="D176" s="0">
        <v>0</v>
      </c>
      <c r="E176" s="0">
        <v>3832.462065709871</v>
      </c>
      <c r="F176" s="0">
        <v>924.0495891361211</v>
      </c>
      <c r="G176" s="0">
        <v>0</v>
      </c>
      <c r="H176" s="0">
        <v>0</v>
      </c>
      <c r="I176" s="0">
        <v>4605.903788006337</v>
      </c>
      <c r="J176" s="0">
        <v>855.6280733441627</v>
      </c>
      <c r="K176" s="0">
        <v>59.07289812228917</v>
      </c>
      <c r="L176" s="0">
        <f>=AVERAGE(B176:K176)</f>
      </c>
    </row>
    <row r="177">
      <c r="A177" s="0" t="s">
        <v>12</v>
      </c>
      <c r="B177" s="0">
        <v>0</v>
      </c>
      <c r="C177" s="0">
        <v>866.24292202777</v>
      </c>
      <c r="D177" s="0">
        <v>908.0139834153446</v>
      </c>
      <c r="E177" s="0">
        <v>13.888008029120375</v>
      </c>
      <c r="F177" s="0">
        <v>861.5822079803928</v>
      </c>
      <c r="G177" s="0">
        <v>0</v>
      </c>
      <c r="H177" s="0">
        <v>0</v>
      </c>
      <c r="I177" s="0">
        <v>855.5400451319525</v>
      </c>
      <c r="J177" s="0">
        <v>929.00120770157</v>
      </c>
      <c r="K177" s="0">
        <v>0</v>
      </c>
      <c r="L177" s="0">
        <f>=AVERAGE(B177:K177)</f>
      </c>
    </row>
    <row r="178">
      <c r="A178" s="0" t="s">
        <v>12</v>
      </c>
      <c r="B178" s="0">
        <v>10355.976211467096</v>
      </c>
      <c r="C178" s="0">
        <v>0</v>
      </c>
      <c r="D178" s="0">
        <v>0</v>
      </c>
      <c r="E178" s="0">
        <v>0</v>
      </c>
      <c r="F178" s="0">
        <v>59.996970153007275</v>
      </c>
      <c r="G178" s="0">
        <v>0</v>
      </c>
      <c r="H178" s="0">
        <v>0</v>
      </c>
      <c r="I178" s="0">
        <v>1033.0474742924805</v>
      </c>
      <c r="J178" s="0">
        <v>0</v>
      </c>
      <c r="K178" s="0">
        <v>0</v>
      </c>
      <c r="L178" s="0">
        <f>=AVERAGE(B178:K178)</f>
      </c>
    </row>
    <row r="179">
      <c r="A179" s="0" t="s">
        <v>12</v>
      </c>
      <c r="B179" s="0">
        <v>0</v>
      </c>
      <c r="C179" s="0">
        <v>0</v>
      </c>
      <c r="D179" s="0">
        <v>0</v>
      </c>
      <c r="E179" s="0">
        <v>0</v>
      </c>
      <c r="F179" s="0">
        <v>59.076713672694915</v>
      </c>
      <c r="G179" s="0">
        <v>3743.022832439278</v>
      </c>
      <c r="H179" s="0">
        <v>3899.0143468958972</v>
      </c>
      <c r="I179" s="0">
        <v>0</v>
      </c>
      <c r="J179" s="0">
        <v>0</v>
      </c>
      <c r="K179" s="0">
        <v>10513.657578495304</v>
      </c>
      <c r="L179" s="0">
        <f>=AVERAGE(B179:K179)</f>
      </c>
    </row>
    <row r="180">
      <c r="A180" s="0" t="s">
        <v>12</v>
      </c>
      <c r="B180" s="0">
        <v>0</v>
      </c>
      <c r="C180" s="0">
        <v>0</v>
      </c>
      <c r="D180" s="0">
        <v>10683.305294066644</v>
      </c>
      <c r="E180" s="0">
        <v>4625.008158942484</v>
      </c>
      <c r="F180" s="0">
        <v>0</v>
      </c>
      <c r="G180" s="0">
        <v>0</v>
      </c>
      <c r="H180" s="0">
        <v>0</v>
      </c>
      <c r="I180" s="0">
        <v>65.99929380755626</v>
      </c>
      <c r="J180" s="0">
        <v>0</v>
      </c>
      <c r="K180" s="0">
        <v>842.4091039122777</v>
      </c>
      <c r="L180" s="0">
        <f>=AVERAGE(B180:K180)</f>
      </c>
    </row>
    <row r="181">
      <c r="A181" s="0" t="s">
        <v>12</v>
      </c>
      <c r="B181" s="0">
        <v>3742.9913911198005</v>
      </c>
      <c r="C181" s="0">
        <v>3685.4908634682683</v>
      </c>
      <c r="D181" s="0">
        <v>894.0298889551864</v>
      </c>
      <c r="E181" s="0">
        <v>0</v>
      </c>
      <c r="F181" s="0">
        <v>0</v>
      </c>
      <c r="G181" s="0">
        <v>11004.800385343042</v>
      </c>
      <c r="H181" s="0">
        <v>0</v>
      </c>
      <c r="I181" s="0">
        <v>0</v>
      </c>
      <c r="J181" s="0">
        <v>0</v>
      </c>
      <c r="K181" s="0">
        <v>855.8716141364382</v>
      </c>
      <c r="L181" s="0">
        <f>=AVERAGE(B181:K181)</f>
      </c>
    </row>
    <row r="182">
      <c r="A182" s="0" t="s">
        <v>12</v>
      </c>
      <c r="B182" s="0">
        <v>842.6671569457397</v>
      </c>
      <c r="C182" s="0">
        <v>10833.674008713413</v>
      </c>
      <c r="D182" s="0">
        <v>53.995307807751516</v>
      </c>
      <c r="E182" s="0">
        <v>0</v>
      </c>
      <c r="F182" s="0">
        <v>59.997372115101356</v>
      </c>
      <c r="G182" s="0">
        <v>0</v>
      </c>
      <c r="H182" s="0">
        <v>0</v>
      </c>
      <c r="I182" s="0">
        <v>0</v>
      </c>
      <c r="J182" s="0">
        <v>0</v>
      </c>
      <c r="K182" s="0">
        <v>855.6457654100916</v>
      </c>
      <c r="L182" s="0">
        <f>=AVERAGE(B182:K182)</f>
      </c>
    </row>
    <row r="183">
      <c r="A183" s="0" t="s">
        <v>12</v>
      </c>
      <c r="B183" s="0">
        <v>855.4679513058585</v>
      </c>
      <c r="C183" s="0">
        <v>0</v>
      </c>
      <c r="D183" s="0">
        <v>131.93279776494026</v>
      </c>
      <c r="E183" s="0">
        <v>170.45415805873168</v>
      </c>
      <c r="F183" s="0">
        <v>3728.49912121776</v>
      </c>
      <c r="G183" s="0">
        <v>0</v>
      </c>
      <c r="H183" s="0">
        <v>0</v>
      </c>
      <c r="I183" s="0">
        <v>0</v>
      </c>
      <c r="J183" s="0">
        <v>3685.452760776306</v>
      </c>
      <c r="K183" s="0">
        <v>842.6532659262436</v>
      </c>
      <c r="L183" s="0">
        <f>=AVERAGE(B183:K183)</f>
      </c>
    </row>
    <row r="184">
      <c r="A184" s="0" t="s">
        <v>12</v>
      </c>
      <c r="B184" s="0">
        <v>3944.998027500986</v>
      </c>
      <c r="C184" s="0">
        <v>3901.0450015374768</v>
      </c>
      <c r="D184" s="0">
        <v>84.68726274026318</v>
      </c>
      <c r="E184" s="0">
        <v>0</v>
      </c>
      <c r="F184" s="0">
        <v>3899.0569599052887</v>
      </c>
      <c r="G184" s="0">
        <v>0</v>
      </c>
      <c r="H184" s="0">
        <v>11003.00550150275</v>
      </c>
      <c r="I184" s="0">
        <v>0</v>
      </c>
      <c r="J184" s="0">
        <v>3959.99406000891</v>
      </c>
      <c r="K184" s="0">
        <v>4540.985346559298</v>
      </c>
      <c r="L184" s="0">
        <f>=AVERAGE(B184:K184)</f>
      </c>
    </row>
    <row r="185">
      <c r="A185" s="0" t="s">
        <v>12</v>
      </c>
      <c r="B185" s="0">
        <v>934.9902761011285</v>
      </c>
      <c r="C185" s="0">
        <v>0</v>
      </c>
      <c r="D185" s="0">
        <v>0</v>
      </c>
      <c r="E185" s="0">
        <v>4829.9239644544</v>
      </c>
      <c r="F185" s="0">
        <v>0</v>
      </c>
      <c r="G185" s="0">
        <v>868.9643724607291</v>
      </c>
      <c r="H185" s="0">
        <v>0</v>
      </c>
      <c r="I185" s="0">
        <v>3961.8133985889267</v>
      </c>
      <c r="J185" s="0">
        <v>0</v>
      </c>
      <c r="K185" s="0">
        <v>855.6188906078941</v>
      </c>
      <c r="L185" s="0">
        <f>=AVERAGE(B185:K185)</f>
      </c>
    </row>
    <row r="186">
      <c r="A186" s="0" t="s">
        <v>12</v>
      </c>
      <c r="B186" s="0">
        <v>868.9303117889946</v>
      </c>
      <c r="C186" s="0">
        <v>59.99949000433496</v>
      </c>
      <c r="D186" s="0">
        <v>0</v>
      </c>
      <c r="E186" s="0">
        <v>0</v>
      </c>
      <c r="F186" s="0">
        <v>0</v>
      </c>
      <c r="G186" s="0">
        <v>855.573653766178</v>
      </c>
      <c r="H186" s="0">
        <v>3742.8993160083996</v>
      </c>
      <c r="I186" s="0">
        <v>60.002208081257386</v>
      </c>
      <c r="J186" s="0">
        <v>0</v>
      </c>
      <c r="K186" s="0">
        <v>0</v>
      </c>
      <c r="L186" s="0">
        <f>=AVERAGE(B186:K186)</f>
      </c>
    </row>
    <row r="187">
      <c r="A187" s="0" t="s">
        <v>12</v>
      </c>
      <c r="B187" s="0">
        <v>920.8446834416663</v>
      </c>
      <c r="C187" s="0">
        <v>0</v>
      </c>
      <c r="D187" s="0">
        <v>503.99274250450793</v>
      </c>
      <c r="E187" s="0">
        <v>329.88743862749385</v>
      </c>
      <c r="F187" s="0">
        <v>11063.293177269197</v>
      </c>
      <c r="G187" s="0">
        <v>855.6461024089243</v>
      </c>
      <c r="H187" s="0">
        <v>0</v>
      </c>
      <c r="I187" s="0">
        <v>0</v>
      </c>
      <c r="J187" s="0">
        <v>0</v>
      </c>
      <c r="K187" s="0">
        <v>0</v>
      </c>
      <c r="L187" s="0">
        <f>=AVERAGE(B187:K187)</f>
      </c>
    </row>
    <row r="188">
      <c r="A188" s="0" t="s">
        <v>12</v>
      </c>
      <c r="B188" s="0">
        <v>0</v>
      </c>
      <c r="C188" s="0">
        <v>0</v>
      </c>
      <c r="D188" s="0">
        <v>59.07598076958674</v>
      </c>
      <c r="E188" s="0">
        <v>487.82733791923266</v>
      </c>
      <c r="F188" s="0">
        <v>0</v>
      </c>
      <c r="G188" s="0">
        <v>855.6717150969636</v>
      </c>
      <c r="H188" s="0">
        <v>0</v>
      </c>
      <c r="I188" s="0">
        <v>66.00460712157708</v>
      </c>
      <c r="J188" s="0">
        <v>0</v>
      </c>
      <c r="K188" s="0">
        <v>58.18285630502402</v>
      </c>
      <c r="L188" s="0">
        <f>=AVERAGE(B188:K188)</f>
      </c>
    </row>
    <row r="189">
      <c r="A189" s="0" t="s">
        <v>12</v>
      </c>
      <c r="B189" s="0">
        <v>0</v>
      </c>
      <c r="C189" s="0">
        <v>0</v>
      </c>
      <c r="D189" s="0">
        <v>59.312825330846934</v>
      </c>
      <c r="E189" s="0">
        <v>38.73182077611662</v>
      </c>
      <c r="F189" s="0">
        <v>0</v>
      </c>
      <c r="G189" s="0">
        <v>181.92746551949736</v>
      </c>
      <c r="H189" s="0">
        <v>0</v>
      </c>
      <c r="I189" s="0">
        <v>10834.783485517255</v>
      </c>
      <c r="J189" s="0">
        <v>10833.719876808898</v>
      </c>
      <c r="K189" s="0">
        <v>0</v>
      </c>
      <c r="L189" s="0">
        <f>=AVERAGE(B189:K189)</f>
      </c>
    </row>
    <row r="190">
      <c r="A190" s="0" t="s">
        <v>12</v>
      </c>
      <c r="B190" s="0">
        <v>82.70705711749365</v>
      </c>
      <c r="C190" s="0">
        <v>0</v>
      </c>
      <c r="D190" s="0">
        <v>3685.4005069370305</v>
      </c>
      <c r="E190" s="0">
        <v>2075.121362039848</v>
      </c>
      <c r="F190" s="0">
        <v>0</v>
      </c>
      <c r="G190" s="0">
        <v>687.1669815765231</v>
      </c>
      <c r="H190" s="0">
        <v>0</v>
      </c>
      <c r="I190" s="0">
        <v>0</v>
      </c>
      <c r="J190" s="0">
        <v>0</v>
      </c>
      <c r="K190" s="0">
        <v>0</v>
      </c>
      <c r="L190" s="0">
        <f>=AVERAGE(B190:K190)</f>
      </c>
    </row>
    <row r="191">
      <c r="A191" s="0" t="s">
        <v>12</v>
      </c>
      <c r="B191" s="0">
        <v>64.98517205759694</v>
      </c>
      <c r="C191" s="0">
        <v>0</v>
      </c>
      <c r="D191" s="0">
        <v>0</v>
      </c>
      <c r="E191" s="0">
        <v>4595.512045221999</v>
      </c>
      <c r="F191" s="0">
        <v>0</v>
      </c>
      <c r="G191" s="0">
        <v>855.751933172175</v>
      </c>
      <c r="H191" s="0">
        <v>0</v>
      </c>
      <c r="I191" s="0">
        <v>3685.4440517001926</v>
      </c>
      <c r="J191" s="0">
        <v>0</v>
      </c>
      <c r="K191" s="0">
        <v>59.07582953787538</v>
      </c>
      <c r="L191" s="0">
        <f>=AVERAGE(B191:K191)</f>
      </c>
    </row>
    <row r="192">
      <c r="A192" s="0" t="s">
        <v>12</v>
      </c>
      <c r="B192" s="0">
        <v>10833.756144880295</v>
      </c>
      <c r="C192" s="0">
        <v>0</v>
      </c>
      <c r="D192" s="0">
        <v>0</v>
      </c>
      <c r="E192" s="0">
        <v>521.3657830498764</v>
      </c>
      <c r="F192" s="0">
        <v>0</v>
      </c>
      <c r="G192" s="0">
        <v>60.0000840001176</v>
      </c>
      <c r="H192" s="0">
        <v>0</v>
      </c>
      <c r="I192" s="0">
        <v>0</v>
      </c>
      <c r="J192" s="0">
        <v>0</v>
      </c>
      <c r="K192" s="0">
        <v>4035.774400211028</v>
      </c>
      <c r="L192" s="0">
        <f>=AVERAGE(B192:K192)</f>
      </c>
    </row>
    <row r="193">
      <c r="A193" s="0" t="s">
        <v>12</v>
      </c>
      <c r="B193" s="0">
        <v>0</v>
      </c>
      <c r="C193" s="0">
        <v>0</v>
      </c>
      <c r="D193" s="0">
        <v>0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f>=AVERAGE(B193:K193)</f>
      </c>
    </row>
    <row r="194">
      <c r="A194" s="0" t="s">
        <v>12</v>
      </c>
      <c r="B194" s="0">
        <v>4020.094874239032</v>
      </c>
      <c r="C194" s="0">
        <v>59.076841641769064</v>
      </c>
      <c r="D194" s="0">
        <v>11003.51276369479</v>
      </c>
      <c r="E194" s="0">
        <v>0</v>
      </c>
      <c r="F194" s="0">
        <v>0</v>
      </c>
      <c r="G194" s="0">
        <v>3712.253630530495</v>
      </c>
      <c r="H194" s="0">
        <v>119.50189221287827</v>
      </c>
      <c r="I194" s="0">
        <v>59.077824695416886</v>
      </c>
      <c r="J194" s="0">
        <v>59.077219735454186</v>
      </c>
      <c r="K194" s="0">
        <v>10833.989759747932</v>
      </c>
      <c r="L194" s="0">
        <f>=AVERAGE(B194:K194)</f>
      </c>
    </row>
    <row r="195">
      <c r="A195" s="0" t="s">
        <v>12</v>
      </c>
      <c r="B195" s="0">
        <v>3632.249372577906</v>
      </c>
      <c r="C195" s="0">
        <v>0</v>
      </c>
      <c r="D195" s="0">
        <v>177.24106557328622</v>
      </c>
      <c r="E195" s="0">
        <v>0</v>
      </c>
      <c r="F195" s="0">
        <v>59.07559105867299</v>
      </c>
      <c r="G195" s="0">
        <v>0</v>
      </c>
      <c r="H195" s="0">
        <v>0</v>
      </c>
      <c r="I195" s="0">
        <v>0</v>
      </c>
      <c r="J195" s="0">
        <v>0</v>
      </c>
      <c r="K195" s="0">
        <v>0</v>
      </c>
      <c r="L195" s="0">
        <f>=AVERAGE(B195:K195)</f>
      </c>
    </row>
    <row r="196">
      <c r="A196" s="0" t="s">
        <v>12</v>
      </c>
      <c r="B196" s="0">
        <v>118.13930593157767</v>
      </c>
      <c r="C196" s="0">
        <v>3743.0011229003367</v>
      </c>
      <c r="D196" s="0">
        <v>59.51843633164069</v>
      </c>
      <c r="E196" s="0">
        <v>50.601594839184365</v>
      </c>
      <c r="F196" s="0">
        <v>0</v>
      </c>
      <c r="G196" s="0">
        <v>11002.959289050632</v>
      </c>
      <c r="H196" s="0">
        <v>0</v>
      </c>
      <c r="I196" s="0">
        <v>0</v>
      </c>
      <c r="J196" s="0">
        <v>60.00361821817856</v>
      </c>
      <c r="K196" s="0">
        <v>3076.038758088352</v>
      </c>
      <c r="L196" s="0">
        <f>=AVERAGE(B196:K196)</f>
      </c>
    </row>
    <row r="197">
      <c r="A197" s="0" t="s">
        <v>12</v>
      </c>
      <c r="B197" s="0">
        <v>0</v>
      </c>
      <c r="C197" s="0">
        <v>10833.361475983718</v>
      </c>
      <c r="D197" s="0">
        <v>0</v>
      </c>
      <c r="E197" s="0">
        <v>3193.704569552498</v>
      </c>
      <c r="F197" s="0">
        <v>3743.000374300037</v>
      </c>
      <c r="G197" s="0">
        <v>0</v>
      </c>
      <c r="H197" s="0">
        <v>0</v>
      </c>
      <c r="I197" s="0">
        <v>0</v>
      </c>
      <c r="J197" s="0">
        <v>0</v>
      </c>
      <c r="K197" s="0">
        <v>66.000066000066</v>
      </c>
      <c r="L197" s="0">
        <f>=AVERAGE(B197:K197)</f>
      </c>
    </row>
    <row r="198">
      <c r="A198" s="0" t="s">
        <v>12</v>
      </c>
      <c r="B198" s="0">
        <v>59.07910445924157</v>
      </c>
      <c r="C198" s="0">
        <v>0</v>
      </c>
      <c r="D198" s="0">
        <v>0</v>
      </c>
      <c r="E198" s="0">
        <v>96.46836549066103</v>
      </c>
      <c r="F198" s="0">
        <v>0</v>
      </c>
      <c r="G198" s="0">
        <v>3959.937037001112</v>
      </c>
      <c r="H198" s="0">
        <v>0</v>
      </c>
      <c r="I198" s="0">
        <v>0</v>
      </c>
      <c r="J198" s="0">
        <v>3422.8314287070298</v>
      </c>
      <c r="K198" s="0">
        <v>0</v>
      </c>
      <c r="L198" s="0">
        <f>=AVERAGE(B198:K198)</f>
      </c>
    </row>
    <row r="199">
      <c r="A199" s="0" t="s">
        <v>12</v>
      </c>
      <c r="B199" s="0">
        <v>66.00023760085536</v>
      </c>
      <c r="C199" s="0">
        <v>834.9398705449362</v>
      </c>
      <c r="D199" s="0">
        <v>0</v>
      </c>
      <c r="E199" s="0">
        <v>2561.411430081235</v>
      </c>
      <c r="F199" s="0">
        <v>60.00084001176016</v>
      </c>
      <c r="G199" s="0">
        <v>0</v>
      </c>
      <c r="H199" s="0">
        <v>11050.341064474549</v>
      </c>
      <c r="I199" s="0">
        <v>0</v>
      </c>
      <c r="J199" s="0">
        <v>0</v>
      </c>
      <c r="K199" s="0">
        <v>6066.05681892909</v>
      </c>
      <c r="L199" s="0">
        <f>=AVERAGE(B199:K199)</f>
      </c>
    </row>
    <row r="200">
      <c r="A200" s="0" t="s">
        <v>12</v>
      </c>
      <c r="B200" s="0">
        <v>0</v>
      </c>
      <c r="C200" s="0">
        <v>60.0001380003174</v>
      </c>
      <c r="D200" s="0">
        <v>60.00075600952572</v>
      </c>
      <c r="E200" s="0">
        <v>53.335343483167726</v>
      </c>
      <c r="F200" s="0">
        <v>0</v>
      </c>
      <c r="G200" s="0">
        <v>0</v>
      </c>
      <c r="H200" s="0">
        <v>53.2057341593228</v>
      </c>
      <c r="I200" s="0">
        <v>0</v>
      </c>
      <c r="J200" s="0">
        <v>0</v>
      </c>
      <c r="K200" s="0">
        <v>0</v>
      </c>
      <c r="L200" s="0">
        <f>=AVERAGE(B200:K200)</f>
      </c>
    </row>
    <row r="201">
      <c r="A201" s="0" t="s">
        <v>12</v>
      </c>
      <c r="B201" s="0">
        <v>1456.261926283017</v>
      </c>
      <c r="C201" s="0">
        <v>0</v>
      </c>
      <c r="D201" s="0">
        <v>0</v>
      </c>
      <c r="E201" s="0">
        <v>9144.98732019208</v>
      </c>
      <c r="F201" s="0">
        <v>0</v>
      </c>
      <c r="G201" s="0">
        <v>0</v>
      </c>
      <c r="H201" s="0">
        <v>4650.620044342378</v>
      </c>
      <c r="I201" s="0">
        <v>0</v>
      </c>
      <c r="J201" s="0">
        <v>0</v>
      </c>
      <c r="K201" s="0">
        <v>72.88364126671769</v>
      </c>
      <c r="L201" s="0">
        <f>=AVERAGE(B201:K201)</f>
      </c>
    </row>
    <row r="202">
      <c r="A202" s="0" t="s">
        <v>12</v>
      </c>
      <c r="B202" s="0">
        <v>844.8377722185858</v>
      </c>
      <c r="C202" s="0">
        <v>830.9620374797196</v>
      </c>
      <c r="D202" s="0">
        <v>59.9999820000054</v>
      </c>
      <c r="E202" s="0">
        <v>0</v>
      </c>
      <c r="F202" s="0">
        <v>10983.265268964726</v>
      </c>
      <c r="G202" s="0">
        <v>59.99727612366398</v>
      </c>
      <c r="H202" s="0">
        <v>0</v>
      </c>
      <c r="I202" s="0">
        <v>0</v>
      </c>
      <c r="J202" s="0">
        <v>57.59338551486039</v>
      </c>
      <c r="K202" s="0">
        <v>6178.373330300761</v>
      </c>
      <c r="L202" s="0">
        <f>=AVERAGE(B202:K202)</f>
      </c>
    </row>
    <row r="203">
      <c r="A203" s="0" t="s">
        <v>12</v>
      </c>
      <c r="B203" s="0">
        <v>0</v>
      </c>
      <c r="C203" s="0">
        <v>51.55560443790643</v>
      </c>
      <c r="D203" s="0">
        <v>119.20197851443939</v>
      </c>
      <c r="E203" s="0">
        <v>0</v>
      </c>
      <c r="F203" s="0">
        <v>614.4074409467311</v>
      </c>
      <c r="G203" s="0">
        <v>0</v>
      </c>
      <c r="H203" s="0">
        <v>1026.0090288794543</v>
      </c>
      <c r="I203" s="0">
        <v>364.49199148554527</v>
      </c>
      <c r="J203" s="0">
        <v>0</v>
      </c>
      <c r="K203" s="0">
        <v>0</v>
      </c>
      <c r="L203" s="0">
        <f>=AVERAGE(B203:K203)</f>
      </c>
    </row>
    <row r="204">
      <c r="A204" s="0" t="s">
        <v>12</v>
      </c>
      <c r="B204" s="0">
        <v>848.0234054459903</v>
      </c>
      <c r="C204" s="0">
        <v>0</v>
      </c>
      <c r="D204" s="0">
        <v>0</v>
      </c>
      <c r="E204" s="0">
        <v>0</v>
      </c>
      <c r="F204" s="0">
        <v>0</v>
      </c>
      <c r="G204" s="0">
        <v>0</v>
      </c>
      <c r="H204" s="0">
        <v>0</v>
      </c>
      <c r="I204" s="0">
        <v>10763.040540819617</v>
      </c>
      <c r="J204" s="0">
        <v>11143.412674088617</v>
      </c>
      <c r="K204" s="0">
        <v>0</v>
      </c>
      <c r="L204" s="0">
        <f>=AVERAGE(B204:K204)</f>
      </c>
    </row>
    <row r="205">
      <c r="A205" s="0" t="s">
        <v>12</v>
      </c>
      <c r="B205" s="0">
        <v>2869.2147144437195</v>
      </c>
      <c r="C205" s="0">
        <v>0</v>
      </c>
      <c r="D205" s="0">
        <v>3685.4952181118015</v>
      </c>
      <c r="E205" s="0">
        <v>0</v>
      </c>
      <c r="F205" s="0">
        <v>834.6394259255541</v>
      </c>
      <c r="G205" s="0">
        <v>0</v>
      </c>
      <c r="H205" s="0">
        <v>0</v>
      </c>
      <c r="I205" s="0">
        <v>4589.815827516501</v>
      </c>
      <c r="J205" s="0">
        <v>696.1614398378983</v>
      </c>
      <c r="K205" s="0">
        <v>0</v>
      </c>
      <c r="L205" s="0">
        <f>=AVERAGE(B205:K205)</f>
      </c>
    </row>
    <row r="206">
      <c r="A206" s="0" t="s">
        <v>12</v>
      </c>
      <c r="B206" s="0">
        <v>0</v>
      </c>
      <c r="C206" s="0">
        <v>0</v>
      </c>
      <c r="D206" s="0">
        <v>0</v>
      </c>
      <c r="E206" s="0">
        <v>0</v>
      </c>
      <c r="F206" s="0">
        <v>821.8163556379268</v>
      </c>
      <c r="G206" s="0">
        <v>0</v>
      </c>
      <c r="H206" s="0">
        <v>0</v>
      </c>
      <c r="I206" s="0">
        <v>0</v>
      </c>
      <c r="J206" s="0">
        <v>52.91593764346711</v>
      </c>
      <c r="K206" s="0">
        <v>0</v>
      </c>
      <c r="L206" s="0">
        <f>=AVERAGE(B206:K206)</f>
      </c>
    </row>
    <row r="207">
      <c r="A207" s="0" t="s">
        <v>12</v>
      </c>
      <c r="B207" s="0">
        <v>11476.746363905357</v>
      </c>
      <c r="C207" s="0">
        <v>0</v>
      </c>
      <c r="D207" s="0">
        <v>0</v>
      </c>
      <c r="E207" s="0">
        <v>0</v>
      </c>
      <c r="F207" s="0">
        <v>0</v>
      </c>
      <c r="G207" s="0">
        <v>0</v>
      </c>
      <c r="H207" s="0">
        <v>505.5243804398302</v>
      </c>
      <c r="I207" s="0">
        <v>847.8686651437691</v>
      </c>
      <c r="J207" s="0">
        <v>0</v>
      </c>
      <c r="K207" s="0">
        <v>0</v>
      </c>
      <c r="L207" s="0">
        <f>=AVERAGE(B207:K207)</f>
      </c>
    </row>
    <row r="208">
      <c r="A208" s="0" t="s">
        <v>12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59.995884282338224</v>
      </c>
      <c r="H208" s="0">
        <v>0</v>
      </c>
      <c r="I208" s="0">
        <v>59.705455078461426</v>
      </c>
      <c r="J208" s="0">
        <v>835.1276760523987</v>
      </c>
      <c r="K208" s="0">
        <v>59.079808352979015</v>
      </c>
      <c r="L208" s="0">
        <f>=AVERAGE(B208:K208)</f>
      </c>
    </row>
    <row r="209">
      <c r="A209" s="0" t="s">
        <v>12</v>
      </c>
      <c r="B209" s="0">
        <v>0</v>
      </c>
      <c r="C209" s="0">
        <v>0</v>
      </c>
      <c r="D209" s="0">
        <v>11689.471244412744</v>
      </c>
      <c r="E209" s="0">
        <v>0</v>
      </c>
      <c r="F209" s="0">
        <v>0</v>
      </c>
      <c r="G209" s="0">
        <v>3685.7721219934447</v>
      </c>
      <c r="H209" s="0">
        <v>59.99879402424011</v>
      </c>
      <c r="I209" s="0">
        <v>59.994876437552236</v>
      </c>
      <c r="J209" s="0">
        <v>0</v>
      </c>
      <c r="K209" s="0">
        <v>10989.750756487978</v>
      </c>
      <c r="L209" s="0">
        <f>=AVERAGE(B209:K209)</f>
      </c>
    </row>
    <row r="210">
      <c r="A210" s="0" t="s">
        <v>12</v>
      </c>
      <c r="B210" s="0">
        <v>3803.0471577847566</v>
      </c>
      <c r="C210" s="0">
        <v>0</v>
      </c>
      <c r="D210" s="0">
        <v>928.9710161042975</v>
      </c>
      <c r="E210" s="0">
        <v>0</v>
      </c>
      <c r="F210" s="0">
        <v>0</v>
      </c>
      <c r="G210" s="0">
        <v>451.72340975620625</v>
      </c>
      <c r="H210" s="0">
        <v>0</v>
      </c>
      <c r="I210" s="0">
        <v>495.70355825652797</v>
      </c>
      <c r="J210" s="0">
        <v>803.4365101825629</v>
      </c>
      <c r="K210" s="0">
        <v>0</v>
      </c>
      <c r="L210" s="0">
        <f>=AVERAGE(B210:K210)</f>
      </c>
    </row>
    <row r="211">
      <c r="A211" s="0" t="s">
        <v>12</v>
      </c>
      <c r="B211" s="0">
        <v>0</v>
      </c>
      <c r="C211" s="0">
        <v>4254.926927779753</v>
      </c>
      <c r="D211" s="0">
        <v>869.037194791937</v>
      </c>
      <c r="E211" s="0">
        <v>59.99915401192843</v>
      </c>
      <c r="F211" s="0">
        <v>0</v>
      </c>
      <c r="G211" s="0">
        <v>11458.391173046919</v>
      </c>
      <c r="H211" s="0">
        <v>0</v>
      </c>
      <c r="I211" s="0">
        <v>0</v>
      </c>
      <c r="J211" s="0">
        <v>56.38303400676915</v>
      </c>
      <c r="K211" s="0">
        <v>834.9388840490441</v>
      </c>
      <c r="L211" s="0">
        <f>=AVERAGE(B211:K211)</f>
      </c>
    </row>
    <row r="212">
      <c r="A212" s="0" t="s">
        <v>12</v>
      </c>
      <c r="B212" s="0">
        <v>0</v>
      </c>
      <c r="C212" s="0">
        <v>11096.498234751549</v>
      </c>
      <c r="D212" s="0">
        <v>855.2530894664608</v>
      </c>
      <c r="E212" s="0">
        <v>0</v>
      </c>
      <c r="F212" s="0">
        <v>3685.0598046908462</v>
      </c>
      <c r="G212" s="0">
        <v>0</v>
      </c>
      <c r="H212" s="0">
        <v>0</v>
      </c>
      <c r="I212" s="0">
        <v>59.062867204919705</v>
      </c>
      <c r="J212" s="0">
        <v>0</v>
      </c>
      <c r="K212" s="0">
        <v>788.0234830997963</v>
      </c>
      <c r="L212" s="0">
        <f>=AVERAGE(B212:K212)</f>
      </c>
    </row>
    <row r="213">
      <c r="A213" s="0" t="s">
        <v>12</v>
      </c>
      <c r="B213" s="0">
        <v>59.99747410634013</v>
      </c>
      <c r="C213" s="0">
        <v>0</v>
      </c>
      <c r="D213" s="0">
        <v>841.8844998406813</v>
      </c>
      <c r="E213" s="0">
        <v>3750.386337054083</v>
      </c>
      <c r="F213" s="0">
        <v>0</v>
      </c>
      <c r="G213" s="0">
        <v>848.0017808037397</v>
      </c>
      <c r="H213" s="0">
        <v>59.998206053639</v>
      </c>
      <c r="I213" s="0">
        <v>59.98532758887176</v>
      </c>
      <c r="J213" s="0">
        <v>3682.304211452212</v>
      </c>
      <c r="K213" s="0">
        <v>59.64655242429934</v>
      </c>
      <c r="L213" s="0">
        <f>=AVERAGE(B213:K213)</f>
      </c>
    </row>
    <row r="214">
      <c r="A214" s="0" t="s">
        <v>12</v>
      </c>
      <c r="B214" s="0">
        <v>3664.8730582302246</v>
      </c>
      <c r="C214" s="0">
        <v>0</v>
      </c>
      <c r="D214" s="0">
        <v>807.0910330885963</v>
      </c>
      <c r="E214" s="0">
        <v>0</v>
      </c>
      <c r="F214" s="0">
        <v>0</v>
      </c>
      <c r="G214" s="0">
        <v>0</v>
      </c>
      <c r="H214" s="0">
        <v>10893.128201573385</v>
      </c>
      <c r="I214" s="0">
        <v>0</v>
      </c>
      <c r="J214" s="0">
        <v>0</v>
      </c>
      <c r="K214" s="0">
        <v>3796.7467569913083</v>
      </c>
      <c r="L214" s="0">
        <f>=AVERAGE(B214:K214)</f>
      </c>
    </row>
    <row r="215">
      <c r="A215" s="0" t="s">
        <v>12</v>
      </c>
      <c r="B215" s="0">
        <v>3771.021871926857</v>
      </c>
      <c r="C215" s="0">
        <v>0</v>
      </c>
      <c r="D215" s="0">
        <v>0</v>
      </c>
      <c r="E215" s="0">
        <v>0</v>
      </c>
      <c r="F215" s="0">
        <v>0</v>
      </c>
      <c r="G215" s="0">
        <v>496.34296668721305</v>
      </c>
      <c r="H215" s="0">
        <v>119.29730309557614</v>
      </c>
      <c r="I215" s="0">
        <v>59.09556018011145</v>
      </c>
      <c r="J215" s="0">
        <v>0</v>
      </c>
      <c r="K215" s="0">
        <v>0</v>
      </c>
      <c r="L215" s="0">
        <f>=AVERAGE(B215:K215)</f>
      </c>
    </row>
    <row r="216">
      <c r="A216" s="0" t="s">
        <v>12</v>
      </c>
      <c r="B216" s="0">
        <v>0</v>
      </c>
      <c r="C216" s="0">
        <v>60.30611383382047</v>
      </c>
      <c r="D216" s="0">
        <v>0</v>
      </c>
      <c r="E216" s="0">
        <v>10833.659074998695</v>
      </c>
      <c r="F216" s="0">
        <v>0</v>
      </c>
      <c r="G216" s="0">
        <v>0</v>
      </c>
      <c r="H216" s="0">
        <v>3684.61071098516</v>
      </c>
      <c r="I216" s="0">
        <v>0</v>
      </c>
      <c r="J216" s="0">
        <v>113.67007261423717</v>
      </c>
      <c r="K216" s="0">
        <v>59.07327616549851</v>
      </c>
      <c r="L216" s="0">
        <f>=AVERAGE(B216:K216)</f>
      </c>
    </row>
    <row r="217">
      <c r="A217" s="0" t="s">
        <v>12</v>
      </c>
      <c r="B217" s="0">
        <v>0</v>
      </c>
      <c r="C217" s="0">
        <v>58.78972531970587</v>
      </c>
      <c r="D217" s="0">
        <v>0</v>
      </c>
      <c r="E217" s="0">
        <v>0</v>
      </c>
      <c r="F217" s="0">
        <v>11031.540616086535</v>
      </c>
      <c r="G217" s="0">
        <v>0</v>
      </c>
      <c r="H217" s="0">
        <v>0</v>
      </c>
      <c r="I217" s="0">
        <v>0</v>
      </c>
      <c r="J217" s="0">
        <v>0</v>
      </c>
      <c r="K217" s="0">
        <v>0</v>
      </c>
      <c r="L217" s="0">
        <f>=AVERAGE(B217:K217)</f>
      </c>
    </row>
    <row r="218">
      <c r="A218" s="0" t="s">
        <v>12</v>
      </c>
      <c r="B218" s="0">
        <v>0</v>
      </c>
      <c r="C218" s="0">
        <v>0</v>
      </c>
      <c r="D218" s="0">
        <v>0</v>
      </c>
      <c r="E218" s="0">
        <v>850.0704315430663</v>
      </c>
      <c r="F218" s="0">
        <v>0</v>
      </c>
      <c r="G218" s="0">
        <v>0</v>
      </c>
      <c r="H218" s="0">
        <v>0</v>
      </c>
      <c r="I218" s="0">
        <v>10833.878818097965</v>
      </c>
      <c r="J218" s="0">
        <v>0</v>
      </c>
      <c r="K218" s="0">
        <v>497.32214184533495</v>
      </c>
      <c r="L218" s="0">
        <f>=AVERAGE(B218:K218)</f>
      </c>
    </row>
    <row r="219">
      <c r="A219" s="0" t="s">
        <v>12</v>
      </c>
      <c r="B219" s="0">
        <v>0</v>
      </c>
      <c r="C219" s="0">
        <v>0</v>
      </c>
      <c r="D219" s="0">
        <v>4555.932531710174</v>
      </c>
      <c r="E219" s="0">
        <v>0</v>
      </c>
      <c r="F219" s="0">
        <v>0</v>
      </c>
      <c r="G219" s="0">
        <v>0</v>
      </c>
      <c r="H219" s="0">
        <v>236.29808333701732</v>
      </c>
      <c r="I219" s="0">
        <v>0</v>
      </c>
      <c r="J219" s="0">
        <v>11177.534950497708</v>
      </c>
      <c r="K219" s="0">
        <v>59.07169423230869</v>
      </c>
      <c r="L219" s="0">
        <f>=AVERAGE(B219:K219)</f>
      </c>
    </row>
    <row r="220">
      <c r="A220" s="0" t="s">
        <v>12</v>
      </c>
      <c r="B220" s="0">
        <v>496.2284667367425</v>
      </c>
      <c r="C220" s="0">
        <v>58.60475556102967</v>
      </c>
      <c r="D220" s="0">
        <v>58.65993146369141</v>
      </c>
      <c r="E220" s="0">
        <v>0</v>
      </c>
      <c r="F220" s="0">
        <v>58.52123852788654</v>
      </c>
      <c r="G220" s="0">
        <v>0</v>
      </c>
      <c r="H220" s="0">
        <v>0</v>
      </c>
      <c r="I220" s="0">
        <v>3624.0419114686165</v>
      </c>
      <c r="J220" s="0">
        <v>0</v>
      </c>
      <c r="K220" s="0">
        <v>0</v>
      </c>
      <c r="L220" s="0">
        <f>=AVERAGE(B220:K220)</f>
      </c>
    </row>
    <row r="221">
      <c r="A221" s="0" t="s">
        <v>12</v>
      </c>
      <c r="B221" s="0">
        <v>0</v>
      </c>
      <c r="C221" s="0">
        <v>238.12160155826777</v>
      </c>
      <c r="D221" s="0">
        <v>4038.641567558532</v>
      </c>
      <c r="E221" s="0">
        <v>894.0174772539998</v>
      </c>
      <c r="F221" s="0">
        <v>0</v>
      </c>
      <c r="G221" s="0">
        <v>0</v>
      </c>
      <c r="H221" s="0">
        <v>59.06261720238101</v>
      </c>
      <c r="I221" s="0">
        <v>0</v>
      </c>
      <c r="J221" s="0">
        <v>0</v>
      </c>
      <c r="K221" s="0">
        <v>0</v>
      </c>
      <c r="L221" s="0">
        <f>=AVERAGE(B221:K221)</f>
      </c>
    </row>
    <row r="222">
      <c r="A222" s="0" t="s">
        <v>12</v>
      </c>
      <c r="B222" s="0">
        <v>11002.765641091844</v>
      </c>
      <c r="C222" s="0">
        <v>0</v>
      </c>
      <c r="D222" s="0">
        <v>835.5308714862873</v>
      </c>
      <c r="E222" s="0">
        <v>53.17089035542082</v>
      </c>
      <c r="F222" s="0">
        <v>238.11711274269842</v>
      </c>
      <c r="G222" s="0">
        <v>57.63710353958098</v>
      </c>
      <c r="H222" s="0">
        <v>58.928618781925806</v>
      </c>
      <c r="I222" s="0">
        <v>0</v>
      </c>
      <c r="J222" s="0">
        <v>0</v>
      </c>
      <c r="K222" s="0">
        <v>0</v>
      </c>
      <c r="L222" s="0">
        <f>=AVERAGE(B222:K222)</f>
      </c>
    </row>
    <row r="223">
      <c r="A223" s="0" t="s">
        <v>12</v>
      </c>
      <c r="B223" s="0">
        <v>59.07574810573614</v>
      </c>
      <c r="C223" s="0">
        <v>0</v>
      </c>
      <c r="D223" s="0">
        <v>0</v>
      </c>
      <c r="E223" s="0">
        <v>0</v>
      </c>
      <c r="F223" s="0">
        <v>0</v>
      </c>
      <c r="G223" s="0">
        <v>3875.9980079241745</v>
      </c>
      <c r="H223" s="0">
        <v>0</v>
      </c>
      <c r="I223" s="0">
        <v>180.71040875891305</v>
      </c>
      <c r="J223" s="0">
        <v>0</v>
      </c>
      <c r="K223" s="0">
        <v>59.99758209744147</v>
      </c>
      <c r="L223" s="0">
        <f>=AVERAGE(B223:K223)</f>
      </c>
    </row>
    <row r="224">
      <c r="A224" s="0" t="s">
        <v>12</v>
      </c>
      <c r="B224" s="0">
        <v>0</v>
      </c>
      <c r="C224" s="0">
        <v>0</v>
      </c>
      <c r="D224" s="0">
        <v>10471.203191970664</v>
      </c>
      <c r="E224" s="0">
        <v>505.0006060007272</v>
      </c>
      <c r="F224" s="0">
        <v>0</v>
      </c>
      <c r="G224" s="0">
        <v>0</v>
      </c>
      <c r="H224" s="0">
        <v>0</v>
      </c>
      <c r="I224" s="0">
        <v>0</v>
      </c>
      <c r="J224" s="0">
        <v>176.09154255799965</v>
      </c>
      <c r="K224" s="0">
        <v>10830.871458433983</v>
      </c>
      <c r="L224" s="0">
        <f>=AVERAGE(B224:K224)</f>
      </c>
    </row>
    <row r="225">
      <c r="A225" s="0" t="s">
        <v>12</v>
      </c>
      <c r="B225" s="0">
        <v>3685.422279189987</v>
      </c>
      <c r="C225" s="0">
        <v>0</v>
      </c>
      <c r="D225" s="0">
        <v>0</v>
      </c>
      <c r="E225" s="0">
        <v>0</v>
      </c>
      <c r="F225" s="0">
        <v>112.85176600788195</v>
      </c>
      <c r="G225" s="0">
        <v>10609.758060774104</v>
      </c>
      <c r="H225" s="0">
        <v>0</v>
      </c>
      <c r="I225" s="0">
        <v>0</v>
      </c>
      <c r="J225" s="0">
        <v>0</v>
      </c>
      <c r="K225" s="0">
        <v>0</v>
      </c>
      <c r="L225" s="0">
        <f>=AVERAGE(B225:K225)</f>
      </c>
    </row>
    <row r="226">
      <c r="A226" s="0" t="s">
        <v>12</v>
      </c>
      <c r="B226" s="0">
        <v>0</v>
      </c>
      <c r="C226" s="0">
        <v>3919.6479150112755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112.25689734933893</v>
      </c>
      <c r="L226" s="0">
        <f>=AVERAGE(B226:K226)</f>
      </c>
    </row>
    <row r="227">
      <c r="A227" s="0" t="s">
        <v>12</v>
      </c>
      <c r="B227" s="0">
        <v>0</v>
      </c>
      <c r="C227" s="0">
        <v>10186.080424395639</v>
      </c>
      <c r="D227" s="0">
        <v>0</v>
      </c>
      <c r="E227" s="0">
        <v>0</v>
      </c>
      <c r="F227" s="0">
        <v>3947.2302250929038</v>
      </c>
      <c r="G227" s="0">
        <v>57.34178398317822</v>
      </c>
      <c r="H227" s="0">
        <v>57.715671440073336</v>
      </c>
      <c r="I227" s="0">
        <v>54.85375759667403</v>
      </c>
      <c r="J227" s="0">
        <v>3685.4846944075452</v>
      </c>
      <c r="K227" s="0">
        <v>0</v>
      </c>
      <c r="L227" s="0">
        <f>=AVERAGE(B227:K227)</f>
      </c>
    </row>
    <row r="228">
      <c r="A228" s="0" t="s">
        <v>12</v>
      </c>
      <c r="B228" s="0">
        <v>0</v>
      </c>
      <c r="C228" s="0">
        <v>0</v>
      </c>
      <c r="D228" s="0">
        <v>0</v>
      </c>
      <c r="E228" s="0">
        <v>3685.643282115069</v>
      </c>
      <c r="F228" s="0">
        <v>0</v>
      </c>
      <c r="G228" s="0">
        <v>56.93301830396538</v>
      </c>
      <c r="H228" s="0">
        <v>133.33245752209277</v>
      </c>
      <c r="I228" s="0">
        <v>0</v>
      </c>
      <c r="J228" s="0">
        <v>0</v>
      </c>
      <c r="K228" s="0">
        <v>3681.952129113657</v>
      </c>
      <c r="L228" s="0">
        <f>=AVERAGE(B228:K228)</f>
      </c>
    </row>
    <row r="229">
      <c r="A229" s="0" t="s">
        <v>12</v>
      </c>
      <c r="B229" s="0">
        <v>0</v>
      </c>
      <c r="C229" s="0">
        <v>0</v>
      </c>
      <c r="D229" s="0">
        <v>0</v>
      </c>
      <c r="E229" s="0">
        <v>133.99693147026932</v>
      </c>
      <c r="F229" s="0">
        <v>0</v>
      </c>
      <c r="G229" s="0">
        <v>177.10416972089368</v>
      </c>
      <c r="H229" s="0">
        <v>11248.537759995112</v>
      </c>
      <c r="I229" s="0">
        <v>55.72460750372705</v>
      </c>
      <c r="J229" s="0">
        <v>58.71355661772729</v>
      </c>
      <c r="K229" s="0">
        <v>0</v>
      </c>
      <c r="L229" s="0">
        <f>=AVERAGE(B229:K229)</f>
      </c>
    </row>
    <row r="230">
      <c r="A230" s="0" t="s">
        <v>12</v>
      </c>
      <c r="B230" s="0">
        <v>55.979089197827115</v>
      </c>
      <c r="C230" s="0">
        <v>59.25698262061833</v>
      </c>
      <c r="D230" s="0">
        <v>3462.5375209012795</v>
      </c>
      <c r="E230" s="0">
        <v>254.0029210335919</v>
      </c>
      <c r="F230" s="0">
        <v>58.46866474233298</v>
      </c>
      <c r="G230" s="0">
        <v>0</v>
      </c>
      <c r="H230" s="0">
        <v>0</v>
      </c>
      <c r="I230" s="0">
        <v>0</v>
      </c>
      <c r="J230" s="0">
        <v>55.26493364431525</v>
      </c>
      <c r="K230" s="0">
        <v>58.996620870211956</v>
      </c>
      <c r="L230" s="0">
        <f>=AVERAGE(B230:K230)</f>
      </c>
    </row>
    <row r="231">
      <c r="A231" s="0" t="s">
        <v>12</v>
      </c>
      <c r="B231" s="0">
        <v>0</v>
      </c>
      <c r="C231" s="0">
        <v>0</v>
      </c>
      <c r="D231" s="0">
        <v>58.94820486505429</v>
      </c>
      <c r="E231" s="0">
        <v>11003.016504524756</v>
      </c>
      <c r="F231" s="0">
        <v>10762.8227031349</v>
      </c>
      <c r="G231" s="0">
        <v>57.22195423273657</v>
      </c>
      <c r="H231" s="0">
        <v>3940.448063492585</v>
      </c>
      <c r="I231" s="0">
        <v>0</v>
      </c>
      <c r="J231" s="0">
        <v>0</v>
      </c>
      <c r="K231" s="0">
        <v>172.5601717318829</v>
      </c>
      <c r="L231" s="0">
        <f>=AVERAGE(B231:K231)</f>
      </c>
    </row>
    <row r="232">
      <c r="A232" s="0" t="s">
        <v>12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171.7790169831234</v>
      </c>
      <c r="H232" s="0">
        <v>57.26562373240156</v>
      </c>
      <c r="I232" s="0">
        <v>54.81824007502059</v>
      </c>
      <c r="J232" s="0">
        <v>0</v>
      </c>
      <c r="K232" s="0">
        <v>0</v>
      </c>
      <c r="L232" s="0">
        <f>=AVERAGE(B232:K232)</f>
      </c>
    </row>
    <row r="233">
      <c r="A233" s="0" t="s">
        <v>12</v>
      </c>
      <c r="B233" s="0">
        <v>59.45468165981617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1050.2086268609721</v>
      </c>
      <c r="I233" s="0">
        <v>10795.375776307019</v>
      </c>
      <c r="J233" s="0">
        <v>11259.343135679084</v>
      </c>
      <c r="K233" s="0">
        <v>0</v>
      </c>
      <c r="L233" s="0">
        <f>=AVERAGE(B233:K233)</f>
      </c>
    </row>
    <row r="234">
      <c r="A234" s="0" t="s">
        <v>12</v>
      </c>
      <c r="B234" s="0">
        <v>59.039806113276725</v>
      </c>
      <c r="C234" s="0">
        <v>0</v>
      </c>
      <c r="D234" s="0">
        <v>7754.462507592828</v>
      </c>
      <c r="E234" s="0">
        <v>0</v>
      </c>
      <c r="F234" s="0">
        <v>0</v>
      </c>
      <c r="G234" s="0">
        <v>0</v>
      </c>
      <c r="H234" s="0">
        <v>1021.9482307521255</v>
      </c>
      <c r="I234" s="0">
        <v>0</v>
      </c>
      <c r="J234" s="0">
        <v>0</v>
      </c>
      <c r="K234" s="0">
        <v>0</v>
      </c>
      <c r="L234" s="0">
        <f>=AVERAGE(B234:K234)</f>
      </c>
    </row>
    <row r="235">
      <c r="A235" s="0" t="s">
        <v>12</v>
      </c>
      <c r="B235" s="0">
        <v>0</v>
      </c>
      <c r="C235" s="0">
        <v>0</v>
      </c>
      <c r="D235" s="0">
        <v>58.23881174187626</v>
      </c>
      <c r="E235" s="0">
        <v>180.00225002812536</v>
      </c>
      <c r="F235" s="0">
        <v>59.33389397270483</v>
      </c>
      <c r="G235" s="0">
        <v>0</v>
      </c>
      <c r="H235" s="0">
        <v>805.756121451648</v>
      </c>
      <c r="I235" s="0">
        <v>3732.6762558345004</v>
      </c>
      <c r="J235" s="0">
        <v>59.36154286190308</v>
      </c>
      <c r="K235" s="0">
        <v>0</v>
      </c>
      <c r="L235" s="0">
        <f>=AVERAGE(B235:K235)</f>
      </c>
    </row>
    <row r="236">
      <c r="A236" s="0" t="s">
        <v>12</v>
      </c>
      <c r="B236" s="0">
        <v>0</v>
      </c>
      <c r="C236" s="0">
        <v>57.86274128401473</v>
      </c>
      <c r="D236" s="0">
        <v>0</v>
      </c>
      <c r="E236" s="0">
        <v>0</v>
      </c>
      <c r="F236" s="0">
        <v>0</v>
      </c>
      <c r="G236" s="0">
        <v>0</v>
      </c>
      <c r="H236" s="0">
        <v>1057.3902472981233</v>
      </c>
      <c r="I236" s="0">
        <v>0</v>
      </c>
      <c r="J236" s="0">
        <v>57.12948340283771</v>
      </c>
      <c r="K236" s="0">
        <v>0</v>
      </c>
      <c r="L236" s="0">
        <f>=AVERAGE(B236:K236)</f>
      </c>
    </row>
    <row r="237">
      <c r="A237" s="0" t="s">
        <v>12</v>
      </c>
      <c r="B237" s="0">
        <v>11110.406408684425</v>
      </c>
      <c r="C237" s="0">
        <v>858.6745247078408</v>
      </c>
      <c r="D237" s="0">
        <v>0</v>
      </c>
      <c r="E237" s="0">
        <v>0</v>
      </c>
      <c r="F237" s="0">
        <v>991.6086040042256</v>
      </c>
      <c r="G237" s="0">
        <v>0</v>
      </c>
      <c r="H237" s="0">
        <v>822.3769039468508</v>
      </c>
      <c r="I237" s="0">
        <v>840.1525229712589</v>
      </c>
      <c r="J237" s="0">
        <v>865.5136245688741</v>
      </c>
      <c r="K237" s="0">
        <v>0</v>
      </c>
      <c r="L237" s="0">
        <f>=AVERAGE(B237:K237)</f>
      </c>
    </row>
    <row r="238">
      <c r="A238" s="0" t="s">
        <v>12</v>
      </c>
      <c r="B238" s="0">
        <v>58.967682270334386</v>
      </c>
      <c r="C238" s="0">
        <v>826.2950082368014</v>
      </c>
      <c r="D238" s="0">
        <v>0</v>
      </c>
      <c r="E238" s="0">
        <v>0</v>
      </c>
      <c r="F238" s="0">
        <v>1064.6473592210882</v>
      </c>
      <c r="G238" s="0">
        <v>3767.3726381517563</v>
      </c>
      <c r="H238" s="0">
        <v>869.0407580115507</v>
      </c>
      <c r="I238" s="0">
        <v>840.8745133644376</v>
      </c>
      <c r="J238" s="0">
        <v>860.5648295967753</v>
      </c>
      <c r="K238" s="0">
        <v>11208.851190795376</v>
      </c>
      <c r="L238" s="0">
        <f>=AVERAGE(B238:K238)</f>
      </c>
    </row>
    <row r="239">
      <c r="A239" s="0" t="s">
        <v>12</v>
      </c>
      <c r="B239" s="0">
        <v>0</v>
      </c>
      <c r="C239" s="0">
        <v>855.6256302115995</v>
      </c>
      <c r="D239" s="0">
        <v>10732.533744881237</v>
      </c>
      <c r="E239" s="0">
        <v>59.076440286075695</v>
      </c>
      <c r="F239" s="0">
        <v>1062.3751955065463</v>
      </c>
      <c r="G239" s="0">
        <v>0</v>
      </c>
      <c r="H239" s="0">
        <v>0</v>
      </c>
      <c r="I239" s="0">
        <v>838.2139118044634</v>
      </c>
      <c r="J239" s="0">
        <v>818.9920196814433</v>
      </c>
      <c r="K239" s="0">
        <v>58.24727541088357</v>
      </c>
      <c r="L239" s="0">
        <f>=AVERAGE(B239:K239)</f>
      </c>
    </row>
    <row r="240">
      <c r="A240" s="0" t="s">
        <v>12</v>
      </c>
      <c r="B240" s="0">
        <v>3706.9590030117274</v>
      </c>
      <c r="C240" s="0">
        <v>5683.276103438776</v>
      </c>
      <c r="D240" s="0">
        <v>0</v>
      </c>
      <c r="E240" s="0">
        <v>0</v>
      </c>
      <c r="F240" s="0">
        <v>984.3500195548423</v>
      </c>
      <c r="G240" s="0">
        <v>11031.698113504792</v>
      </c>
      <c r="H240" s="0">
        <v>0</v>
      </c>
      <c r="I240" s="0">
        <v>858.4826432888044</v>
      </c>
      <c r="J240" s="0">
        <v>1130.0558475582418</v>
      </c>
      <c r="K240" s="0">
        <v>0</v>
      </c>
      <c r="L240" s="0">
        <f>=AVERAGE(B240:K240)</f>
      </c>
    </row>
    <row r="241">
      <c r="A241" s="0" t="s">
        <v>12</v>
      </c>
      <c r="B241" s="0">
        <v>0</v>
      </c>
      <c r="C241" s="0">
        <v>1145.9998854000114</v>
      </c>
      <c r="D241" s="0">
        <v>58.964749987985925</v>
      </c>
      <c r="E241" s="0">
        <v>0</v>
      </c>
      <c r="F241" s="0">
        <v>4893.36322366768</v>
      </c>
      <c r="G241" s="0">
        <v>0</v>
      </c>
      <c r="H241" s="0">
        <v>0</v>
      </c>
      <c r="I241" s="0">
        <v>1063.1326562162697</v>
      </c>
      <c r="J241" s="0">
        <v>1746.4974201606447</v>
      </c>
      <c r="K241" s="0">
        <v>0</v>
      </c>
      <c r="L241" s="0">
        <f>=AVERAGE(B241:K241)</f>
      </c>
    </row>
    <row r="242">
      <c r="A242" s="0" t="s">
        <v>12</v>
      </c>
      <c r="B242" s="0">
        <v>65.71277602726244</v>
      </c>
      <c r="C242" s="0">
        <v>11942.422165957862</v>
      </c>
      <c r="D242" s="0">
        <v>118.2913757109558</v>
      </c>
      <c r="E242" s="0">
        <v>0</v>
      </c>
      <c r="F242" s="0">
        <v>1028.726129386505</v>
      </c>
      <c r="G242" s="0">
        <v>0</v>
      </c>
      <c r="H242" s="0">
        <v>894.6201504912677</v>
      </c>
      <c r="I242" s="0">
        <v>1078.3740276411227</v>
      </c>
      <c r="J242" s="0">
        <v>4101.253303950132</v>
      </c>
      <c r="K242" s="0">
        <v>0</v>
      </c>
      <c r="L242" s="0">
        <f>=AVERAGE(B242:K242)</f>
      </c>
    </row>
    <row r="243">
      <c r="A243" s="0" t="s">
        <v>12</v>
      </c>
      <c r="B243" s="0">
        <v>0</v>
      </c>
      <c r="C243" s="0">
        <v>774.0043342417235</v>
      </c>
      <c r="D243" s="0">
        <v>0</v>
      </c>
      <c r="E243" s="0">
        <v>3686.9778464148644</v>
      </c>
      <c r="F243" s="0">
        <v>0</v>
      </c>
      <c r="G243" s="0">
        <v>0</v>
      </c>
      <c r="H243" s="0">
        <v>10710.079002605253</v>
      </c>
      <c r="I243" s="0">
        <v>0</v>
      </c>
      <c r="J243" s="0">
        <v>0</v>
      </c>
      <c r="K243" s="0">
        <v>3640.042951581786</v>
      </c>
      <c r="L243" s="0">
        <f>=AVERAGE(B243:K243)</f>
      </c>
    </row>
    <row r="244">
      <c r="A244" s="0" t="s">
        <v>12</v>
      </c>
      <c r="B244" s="0">
        <v>0</v>
      </c>
      <c r="C244" s="0">
        <v>0</v>
      </c>
      <c r="D244" s="0">
        <v>0</v>
      </c>
      <c r="E244" s="0">
        <v>0</v>
      </c>
      <c r="F244" s="0">
        <v>0</v>
      </c>
      <c r="G244" s="0">
        <v>0</v>
      </c>
      <c r="H244" s="0">
        <v>4617.600182860041</v>
      </c>
      <c r="I244" s="0">
        <v>0</v>
      </c>
      <c r="J244" s="0">
        <v>59.521252708092995</v>
      </c>
      <c r="K244" s="0">
        <v>0</v>
      </c>
      <c r="L244" s="0">
        <f>=AVERAGE(B244:K244)</f>
      </c>
    </row>
    <row r="245">
      <c r="A245" s="0" t="s">
        <v>12</v>
      </c>
      <c r="B245" s="0">
        <v>60.371246945969546</v>
      </c>
      <c r="C245" s="0">
        <v>0</v>
      </c>
      <c r="D245" s="0">
        <v>117.5375184656339</v>
      </c>
      <c r="E245" s="0">
        <v>0</v>
      </c>
      <c r="F245" s="0">
        <v>834.7411387010995</v>
      </c>
      <c r="G245" s="0">
        <v>0</v>
      </c>
      <c r="H245" s="0">
        <v>3891.521970781444</v>
      </c>
      <c r="I245" s="0">
        <v>0</v>
      </c>
      <c r="J245" s="0">
        <v>0</v>
      </c>
      <c r="K245" s="0">
        <v>1090.7510624776469</v>
      </c>
      <c r="L245" s="0">
        <f>=AVERAGE(B245:K245)</f>
      </c>
    </row>
    <row r="246">
      <c r="A246" s="0" t="s">
        <v>12</v>
      </c>
      <c r="B246" s="0">
        <v>57.47031753882982</v>
      </c>
      <c r="C246" s="0">
        <v>0</v>
      </c>
      <c r="D246" s="0">
        <v>547.1434938138831</v>
      </c>
      <c r="E246" s="0">
        <v>11002.957088467354</v>
      </c>
      <c r="F246" s="0">
        <v>10832.530631951111</v>
      </c>
      <c r="G246" s="0">
        <v>0</v>
      </c>
      <c r="H246" s="0">
        <v>0</v>
      </c>
      <c r="I246" s="0">
        <v>813.423872782041</v>
      </c>
      <c r="J246" s="0">
        <v>0</v>
      </c>
      <c r="K246" s="0">
        <v>1129.4375241773332</v>
      </c>
      <c r="L246" s="0">
        <f>=AVERAGE(B246:K246)</f>
      </c>
    </row>
    <row r="247">
      <c r="A247" s="0" t="s">
        <v>12</v>
      </c>
      <c r="B247" s="0">
        <v>1065.0347704268245</v>
      </c>
      <c r="C247" s="0">
        <v>0</v>
      </c>
      <c r="D247" s="0">
        <v>60.33104852949103</v>
      </c>
      <c r="E247" s="0">
        <v>0</v>
      </c>
      <c r="F247" s="0">
        <v>848.2608402083641</v>
      </c>
      <c r="G247" s="0">
        <v>0</v>
      </c>
      <c r="H247" s="0">
        <v>0</v>
      </c>
      <c r="I247" s="0">
        <v>11614.425246569204</v>
      </c>
      <c r="J247" s="0">
        <v>0</v>
      </c>
      <c r="K247" s="0">
        <v>976.9131895039723</v>
      </c>
      <c r="L247" s="0">
        <f>=AVERAGE(B247:K247)</f>
      </c>
    </row>
    <row r="248">
      <c r="A248" s="0" t="s">
        <v>12</v>
      </c>
      <c r="B248" s="0">
        <v>1075.5901877890835</v>
      </c>
      <c r="C248" s="0">
        <v>0</v>
      </c>
      <c r="D248" s="0">
        <v>0</v>
      </c>
      <c r="E248" s="0">
        <v>0</v>
      </c>
      <c r="F248" s="0">
        <v>0</v>
      </c>
      <c r="G248" s="0">
        <v>56.51334157549024</v>
      </c>
      <c r="H248" s="0">
        <v>0</v>
      </c>
      <c r="I248" s="0">
        <v>55.86664482901595</v>
      </c>
      <c r="J248" s="0">
        <v>11061.9991916951</v>
      </c>
      <c r="K248" s="0">
        <v>1079.888987412094</v>
      </c>
      <c r="L248" s="0">
        <f>=AVERAGE(B248:K248)</f>
      </c>
    </row>
    <row r="249">
      <c r="A249" s="0" t="s">
        <v>12</v>
      </c>
      <c r="B249" s="0">
        <v>852.3578828097169</v>
      </c>
      <c r="C249" s="0">
        <v>3988.147188841787</v>
      </c>
      <c r="D249" s="0">
        <v>3662.804009374168</v>
      </c>
      <c r="E249" s="0">
        <v>855.6450071636885</v>
      </c>
      <c r="F249" s="0">
        <v>4075.9156392980826</v>
      </c>
      <c r="G249" s="0">
        <v>58.80596833533829</v>
      </c>
      <c r="H249" s="0">
        <v>0</v>
      </c>
      <c r="I249" s="0">
        <v>7826.371332423115</v>
      </c>
      <c r="J249" s="0">
        <v>4781.286130004428</v>
      </c>
      <c r="K249" s="0">
        <v>1045.9893427245097</v>
      </c>
      <c r="L249" s="0">
        <f>=AVERAGE(B249:K249)</f>
      </c>
    </row>
    <row r="250">
      <c r="A250" s="0" t="s">
        <v>12</v>
      </c>
      <c r="B250" s="0">
        <v>810.8540607319427</v>
      </c>
      <c r="C250" s="0">
        <v>0</v>
      </c>
      <c r="D250" s="0">
        <v>70.47082798175643</v>
      </c>
      <c r="E250" s="0">
        <v>868.6435955327529</v>
      </c>
      <c r="F250" s="0">
        <v>0</v>
      </c>
      <c r="G250" s="0">
        <v>1139.5285770276837</v>
      </c>
      <c r="H250" s="0">
        <v>1493.040626227223</v>
      </c>
      <c r="I250" s="0">
        <v>0</v>
      </c>
      <c r="J250" s="0">
        <v>0</v>
      </c>
      <c r="K250" s="0">
        <v>1010.2659861963991</v>
      </c>
      <c r="L250" s="0">
        <f>=AVERAGE(B250:K250)</f>
      </c>
    </row>
    <row r="251">
      <c r="A251" s="0" t="s">
        <v>12</v>
      </c>
      <c r="B251" s="0">
        <v>908.3630913278881</v>
      </c>
      <c r="C251" s="0">
        <v>1438.060292938424</v>
      </c>
      <c r="D251" s="0">
        <v>72.32151879880603</v>
      </c>
      <c r="E251" s="0">
        <v>855.9597949084871</v>
      </c>
      <c r="F251" s="0">
        <v>59.03829568248023</v>
      </c>
      <c r="G251" s="0">
        <v>859.8774738917352</v>
      </c>
      <c r="H251" s="0">
        <v>0</v>
      </c>
      <c r="I251" s="0">
        <v>0</v>
      </c>
      <c r="J251" s="0">
        <v>825.0369928880449</v>
      </c>
      <c r="K251" s="0">
        <v>59.404911301041814</v>
      </c>
      <c r="L251" s="0">
        <f>=AVERAGE(B251:K251)</f>
      </c>
    </row>
    <row r="252">
      <c r="A252" s="0" t="s">
        <v>12</v>
      </c>
      <c r="B252" s="0">
        <v>11390.713862523717</v>
      </c>
      <c r="C252" s="0">
        <v>3804.781388231422</v>
      </c>
      <c r="D252" s="0">
        <v>0</v>
      </c>
      <c r="E252" s="0">
        <v>855.6102135244702</v>
      </c>
      <c r="F252" s="0">
        <v>1426.6138822745493</v>
      </c>
      <c r="G252" s="0">
        <v>5432.785547357622</v>
      </c>
      <c r="H252" s="0">
        <v>0</v>
      </c>
      <c r="I252" s="0">
        <v>0</v>
      </c>
      <c r="J252" s="0">
        <v>55.726781250835906</v>
      </c>
      <c r="K252" s="0">
        <v>821.8408071096983</v>
      </c>
      <c r="L252" s="0">
        <f>=AVERAGE(B252:K252)</f>
      </c>
    </row>
    <row r="253">
      <c r="A253" s="0" t="s">
        <v>12</v>
      </c>
      <c r="B253" s="0">
        <v>0</v>
      </c>
      <c r="C253" s="0">
        <v>59.545371091714756</v>
      </c>
      <c r="D253" s="0">
        <v>11136.173949318607</v>
      </c>
      <c r="E253" s="0">
        <v>914.7445297735559</v>
      </c>
      <c r="F253" s="0">
        <v>0</v>
      </c>
      <c r="G253" s="0">
        <v>831.1576419110811</v>
      </c>
      <c r="H253" s="0">
        <v>115.56596505285218</v>
      </c>
      <c r="I253" s="0">
        <v>0</v>
      </c>
      <c r="J253" s="0">
        <v>0</v>
      </c>
      <c r="K253" s="0">
        <v>11673.715945423235</v>
      </c>
      <c r="L253" s="0">
        <f>=AVERAGE(B253:K253)</f>
      </c>
    </row>
    <row r="254">
      <c r="A254" s="0" t="s">
        <v>12</v>
      </c>
      <c r="B254" s="0">
        <v>0</v>
      </c>
      <c r="C254" s="0">
        <v>0</v>
      </c>
      <c r="D254" s="0">
        <v>0</v>
      </c>
      <c r="E254" s="0">
        <v>868.9526420810065</v>
      </c>
      <c r="F254" s="0">
        <v>0</v>
      </c>
      <c r="G254" s="0">
        <v>12064.298156609386</v>
      </c>
      <c r="H254" s="0">
        <v>3722.557824404132</v>
      </c>
      <c r="I254" s="0">
        <v>1410.9957880964807</v>
      </c>
      <c r="J254" s="0">
        <v>1439.8510265290847</v>
      </c>
      <c r="K254" s="0">
        <v>56.06010166125702</v>
      </c>
      <c r="L254" s="0">
        <f>=AVERAGE(B254:K254)</f>
      </c>
    </row>
    <row r="255">
      <c r="A255" s="0" t="s">
        <v>12</v>
      </c>
      <c r="B255" s="0">
        <v>4735.8302098490885</v>
      </c>
      <c r="C255" s="0">
        <v>7610.4267389272045</v>
      </c>
      <c r="D255" s="0">
        <v>0</v>
      </c>
      <c r="E255" s="0">
        <v>0</v>
      </c>
      <c r="F255" s="0">
        <v>0</v>
      </c>
      <c r="G255" s="0">
        <v>1046.6094940079183</v>
      </c>
      <c r="H255" s="0">
        <v>0</v>
      </c>
      <c r="I255" s="0">
        <v>0</v>
      </c>
      <c r="J255" s="0">
        <v>0</v>
      </c>
      <c r="K255" s="0">
        <v>56.77587411426087</v>
      </c>
      <c r="L255" s="0">
        <f>=AVERAGE(B255:K255)</f>
      </c>
    </row>
    <row r="256">
      <c r="A256" s="0" t="s">
        <v>12</v>
      </c>
      <c r="B256" s="0">
        <v>0</v>
      </c>
      <c r="C256" s="0">
        <v>10832.483722027486</v>
      </c>
      <c r="D256" s="0">
        <v>0</v>
      </c>
      <c r="E256" s="0">
        <v>59.069961182175014</v>
      </c>
      <c r="F256" s="0">
        <v>3851.9394735499995</v>
      </c>
      <c r="G256" s="0">
        <v>0</v>
      </c>
      <c r="H256" s="0">
        <v>3695.1536457820425</v>
      </c>
      <c r="I256" s="0">
        <v>0</v>
      </c>
      <c r="J256" s="0">
        <v>0</v>
      </c>
      <c r="K256" s="0">
        <v>0</v>
      </c>
      <c r="L256" s="0">
        <f>=AVERAGE(B256:K256)</f>
      </c>
    </row>
    <row r="257">
      <c r="A257" s="0" t="s">
        <v>12</v>
      </c>
      <c r="B257" s="0">
        <v>1063.768368982392</v>
      </c>
      <c r="C257" s="0">
        <v>0</v>
      </c>
      <c r="D257" s="0">
        <v>179.5368666986641</v>
      </c>
      <c r="E257" s="0">
        <v>59.08338043591718</v>
      </c>
      <c r="F257" s="0">
        <v>3678.4071963164533</v>
      </c>
      <c r="G257" s="0">
        <v>0</v>
      </c>
      <c r="H257" s="0">
        <v>0</v>
      </c>
      <c r="I257" s="0">
        <v>3553.1490284447623</v>
      </c>
      <c r="J257" s="0">
        <v>3612.6633628470026</v>
      </c>
      <c r="K257" s="0">
        <v>7158.14397587854</v>
      </c>
      <c r="L257" s="0">
        <f>=AVERAGE(B257:K257)</f>
      </c>
    </row>
    <row r="258">
      <c r="A258" s="0" t="s">
        <v>12</v>
      </c>
      <c r="B258" s="0">
        <v>57.25716971893505</v>
      </c>
      <c r="C258" s="0">
        <v>0</v>
      </c>
      <c r="D258" s="0">
        <v>0</v>
      </c>
      <c r="E258" s="0">
        <v>3742.820344623458</v>
      </c>
      <c r="F258" s="0">
        <v>0</v>
      </c>
      <c r="G258" s="0">
        <v>0</v>
      </c>
      <c r="H258" s="0">
        <v>10428.540706613958</v>
      </c>
      <c r="I258" s="0">
        <v>0</v>
      </c>
      <c r="J258" s="0">
        <v>0</v>
      </c>
      <c r="K258" s="0">
        <v>52.11666024859647</v>
      </c>
      <c r="L258" s="0">
        <f>=AVERAGE(B258:K258)</f>
      </c>
    </row>
    <row r="259">
      <c r="A259" s="0" t="s">
        <v>12</v>
      </c>
      <c r="B259" s="0">
        <v>3977.879629820507</v>
      </c>
      <c r="C259" s="0">
        <v>60.41471074040645</v>
      </c>
      <c r="D259" s="0">
        <v>0</v>
      </c>
      <c r="E259" s="0">
        <v>0</v>
      </c>
      <c r="F259" s="0">
        <v>3735.2206944895543</v>
      </c>
      <c r="G259" s="0">
        <v>0</v>
      </c>
      <c r="H259" s="0">
        <v>0</v>
      </c>
      <c r="I259" s="0">
        <v>3467.5874823310282</v>
      </c>
      <c r="J259" s="0">
        <v>0</v>
      </c>
      <c r="K259" s="0">
        <v>0</v>
      </c>
      <c r="L259" s="0">
        <f>=AVERAGE(B259:K259)</f>
      </c>
    </row>
    <row r="260">
      <c r="A260" s="0" t="s">
        <v>12</v>
      </c>
      <c r="B260" s="0">
        <v>813.101508613719</v>
      </c>
      <c r="C260" s="0">
        <v>0</v>
      </c>
      <c r="D260" s="0">
        <v>0</v>
      </c>
      <c r="E260" s="0">
        <v>11850.492798908208</v>
      </c>
      <c r="F260" s="0">
        <v>120.00124801297933</v>
      </c>
      <c r="G260" s="0">
        <v>1450.8804853141269</v>
      </c>
      <c r="H260" s="0">
        <v>3688.4133269675435</v>
      </c>
      <c r="I260" s="0">
        <v>0</v>
      </c>
      <c r="J260" s="0">
        <v>3752.116269967841</v>
      </c>
      <c r="K260" s="0">
        <v>57.572982150936205</v>
      </c>
      <c r="L260" s="0">
        <f>=AVERAGE(B260:K260)</f>
      </c>
    </row>
    <row r="261">
      <c r="A261" s="0" t="s">
        <v>12</v>
      </c>
      <c r="B261" s="0">
        <v>0</v>
      </c>
      <c r="C261" s="0">
        <v>0</v>
      </c>
      <c r="D261" s="0">
        <v>0</v>
      </c>
      <c r="E261" s="0">
        <v>3899.248538003346</v>
      </c>
      <c r="F261" s="0">
        <v>10872.999160141599</v>
      </c>
      <c r="G261" s="0">
        <v>58.217976837977915</v>
      </c>
      <c r="H261" s="0">
        <v>0</v>
      </c>
      <c r="I261" s="0">
        <v>0</v>
      </c>
      <c r="J261" s="0">
        <v>0</v>
      </c>
      <c r="K261" s="0">
        <v>59.07972690987033</v>
      </c>
      <c r="L261" s="0">
        <f>=AVERAGE(B261:K261)</f>
      </c>
    </row>
    <row r="262">
      <c r="A262" s="0" t="s">
        <v>12</v>
      </c>
      <c r="B262" s="0">
        <v>0</v>
      </c>
      <c r="C262" s="0">
        <v>0</v>
      </c>
      <c r="D262" s="0">
        <v>0</v>
      </c>
      <c r="E262" s="0">
        <v>787.9874709992112</v>
      </c>
      <c r="F262" s="0">
        <v>682.7433766780551</v>
      </c>
      <c r="G262" s="0">
        <v>4055.9708406057953</v>
      </c>
      <c r="H262" s="0">
        <v>0</v>
      </c>
      <c r="I262" s="0">
        <v>10855.829333018384</v>
      </c>
      <c r="J262" s="0">
        <v>3805.1460419009422</v>
      </c>
      <c r="K262" s="0">
        <v>0</v>
      </c>
      <c r="L262" s="0">
        <f>=AVERAGE(B262:K262)</f>
      </c>
    </row>
    <row r="263">
      <c r="A263" s="0" t="s">
        <v>12</v>
      </c>
      <c r="B263" s="0">
        <v>0</v>
      </c>
      <c r="C263" s="0">
        <v>0</v>
      </c>
      <c r="D263" s="0">
        <v>3470.6927329583714</v>
      </c>
      <c r="E263" s="0">
        <v>59.04279234620411</v>
      </c>
      <c r="F263" s="0">
        <v>59.08404952228084</v>
      </c>
      <c r="G263" s="0">
        <v>3600.5752794484642</v>
      </c>
      <c r="H263" s="0">
        <v>0</v>
      </c>
      <c r="I263" s="0">
        <v>0</v>
      </c>
      <c r="J263" s="0">
        <v>11104.59399160529</v>
      </c>
      <c r="K263" s="0">
        <v>5124.727148431746</v>
      </c>
      <c r="L263" s="0">
        <f>=AVERAGE(B263:K263)</f>
      </c>
    </row>
    <row r="264">
      <c r="A264" s="0" t="s">
        <v>12</v>
      </c>
      <c r="B264" s="0">
        <v>0</v>
      </c>
      <c r="C264" s="0">
        <v>0</v>
      </c>
      <c r="D264" s="0">
        <v>241.74309744841142</v>
      </c>
      <c r="E264" s="0">
        <v>0</v>
      </c>
      <c r="F264" s="0">
        <v>59.008068468242</v>
      </c>
      <c r="G264" s="0">
        <v>0</v>
      </c>
      <c r="H264" s="0">
        <v>0</v>
      </c>
      <c r="I264" s="0">
        <v>3603.6653599568754</v>
      </c>
      <c r="J264" s="0">
        <v>688.1093128872592</v>
      </c>
      <c r="K264" s="0">
        <v>57.34740715168045</v>
      </c>
      <c r="L264" s="0">
        <f>=AVERAGE(B264:K264)</f>
      </c>
    </row>
    <row r="265">
      <c r="A265" s="0" t="s">
        <v>12</v>
      </c>
      <c r="B265" s="0">
        <v>0</v>
      </c>
      <c r="C265" s="0">
        <v>0</v>
      </c>
      <c r="D265" s="0">
        <v>0</v>
      </c>
      <c r="E265" s="0">
        <v>0</v>
      </c>
      <c r="F265" s="0">
        <v>57.13268752447779</v>
      </c>
      <c r="G265" s="0">
        <v>3709.1298593806014</v>
      </c>
      <c r="H265" s="0">
        <v>804.3824567829033</v>
      </c>
      <c r="I265" s="0">
        <v>0</v>
      </c>
      <c r="J265" s="0">
        <v>0</v>
      </c>
      <c r="K265" s="0">
        <v>3713.7696948711273</v>
      </c>
      <c r="L265" s="0">
        <f>=AVERAGE(B265:K265)</f>
      </c>
    </row>
    <row r="266">
      <c r="A266" s="0" t="s">
        <v>12</v>
      </c>
      <c r="B266" s="0">
        <v>11082.90376035288</v>
      </c>
      <c r="C266" s="0">
        <v>59.07919171788504</v>
      </c>
      <c r="D266" s="0">
        <v>0</v>
      </c>
      <c r="E266" s="0">
        <v>1480.8916910461423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0</v>
      </c>
      <c r="L266" s="0">
        <f>=AVERAGE(B266:K266)</f>
      </c>
    </row>
    <row r="267">
      <c r="A267" s="0" t="s">
        <v>12</v>
      </c>
      <c r="B267" s="0">
        <v>0</v>
      </c>
      <c r="C267" s="0">
        <v>0</v>
      </c>
      <c r="D267" s="0">
        <v>0</v>
      </c>
      <c r="E267" s="0">
        <v>0</v>
      </c>
      <c r="F267" s="0">
        <v>0</v>
      </c>
      <c r="G267" s="0">
        <v>3719.965970709368</v>
      </c>
      <c r="H267" s="0">
        <v>0</v>
      </c>
      <c r="I267" s="0">
        <v>0</v>
      </c>
      <c r="J267" s="0">
        <v>59.5099179725209</v>
      </c>
      <c r="K267" s="0">
        <v>10626.656722966913</v>
      </c>
      <c r="L267" s="0">
        <f>=AVERAGE(B267:K267)</f>
      </c>
    </row>
    <row r="268">
      <c r="A268" s="0" t="s">
        <v>12</v>
      </c>
      <c r="B268" s="0">
        <v>177.8854226157399</v>
      </c>
      <c r="C268" s="0">
        <v>0</v>
      </c>
      <c r="D268" s="0">
        <v>11022.216100955</v>
      </c>
      <c r="E268" s="0">
        <v>0</v>
      </c>
      <c r="F268" s="0">
        <v>0</v>
      </c>
      <c r="G268" s="0">
        <v>0</v>
      </c>
      <c r="H268" s="0">
        <v>117.01877127364695</v>
      </c>
      <c r="I268" s="0">
        <v>691.4905824645738</v>
      </c>
      <c r="J268" s="0">
        <v>0</v>
      </c>
      <c r="K268" s="0">
        <v>0</v>
      </c>
      <c r="L268" s="0">
        <f>=AVERAGE(B268:K268)</f>
      </c>
    </row>
    <row r="269">
      <c r="A269" s="0" t="s">
        <v>12</v>
      </c>
      <c r="B269" s="0">
        <v>3619.7168103907165</v>
      </c>
      <c r="C269" s="0">
        <v>570.5421261515276</v>
      </c>
      <c r="D269" s="0">
        <v>0</v>
      </c>
      <c r="E269" s="0">
        <v>0</v>
      </c>
      <c r="F269" s="0">
        <v>181.10765441439847</v>
      </c>
      <c r="G269" s="0">
        <v>10819.740173654705</v>
      </c>
      <c r="H269" s="0">
        <v>0</v>
      </c>
      <c r="I269" s="0">
        <v>0</v>
      </c>
      <c r="J269" s="0">
        <v>58.2122211901411</v>
      </c>
      <c r="K269" s="0">
        <v>0</v>
      </c>
      <c r="L269" s="0">
        <f>=AVERAGE(B269:K269)</f>
      </c>
    </row>
    <row r="270">
      <c r="A270" s="0" t="s">
        <v>12</v>
      </c>
      <c r="B270" s="0">
        <v>53.70716170082624</v>
      </c>
      <c r="C270" s="0">
        <v>3892.418047062306</v>
      </c>
      <c r="D270" s="0">
        <v>0</v>
      </c>
      <c r="E270" s="0">
        <v>0</v>
      </c>
      <c r="F270" s="0">
        <v>0</v>
      </c>
      <c r="G270" s="0">
        <v>56.72662955043295</v>
      </c>
      <c r="H270" s="0">
        <v>0</v>
      </c>
      <c r="I270" s="0">
        <v>0</v>
      </c>
      <c r="J270" s="0">
        <v>0</v>
      </c>
      <c r="K270" s="0">
        <v>0</v>
      </c>
      <c r="L270" s="0">
        <f>=AVERAGE(B270:K270)</f>
      </c>
    </row>
    <row r="271">
      <c r="A271" s="0" t="s">
        <v>12</v>
      </c>
      <c r="B271" s="0">
        <v>0</v>
      </c>
      <c r="C271" s="0">
        <v>11297.255049405003</v>
      </c>
      <c r="D271" s="0">
        <v>1045.525518921803</v>
      </c>
      <c r="E271" s="0">
        <v>3799.9744186044168</v>
      </c>
      <c r="F271" s="0">
        <v>3717.6338331072743</v>
      </c>
      <c r="G271" s="0">
        <v>0</v>
      </c>
      <c r="H271" s="0">
        <v>0</v>
      </c>
      <c r="I271" s="0">
        <v>0</v>
      </c>
      <c r="J271" s="0">
        <v>3808.4862752704194</v>
      </c>
      <c r="K271" s="0">
        <v>0</v>
      </c>
      <c r="L271" s="0">
        <f>=AVERAGE(B271:K271)</f>
      </c>
    </row>
    <row r="272">
      <c r="A272" s="0" t="s">
        <v>12</v>
      </c>
      <c r="B272" s="0">
        <v>0</v>
      </c>
      <c r="C272" s="0">
        <v>0</v>
      </c>
      <c r="D272" s="0">
        <v>0</v>
      </c>
      <c r="E272" s="0">
        <v>0</v>
      </c>
      <c r="F272" s="0">
        <v>55.36003723147037</v>
      </c>
      <c r="G272" s="0">
        <v>0</v>
      </c>
      <c r="H272" s="0">
        <v>10154.51230700497</v>
      </c>
      <c r="I272" s="0">
        <v>0</v>
      </c>
      <c r="J272" s="0">
        <v>0</v>
      </c>
      <c r="K272" s="0">
        <v>3552.127831808882</v>
      </c>
      <c r="L272" s="0">
        <f>=AVERAGE(B272:K272)</f>
      </c>
    </row>
    <row r="273">
      <c r="A273" s="0" t="s">
        <v>12</v>
      </c>
      <c r="B273" s="0">
        <v>0</v>
      </c>
      <c r="C273" s="0">
        <v>0</v>
      </c>
      <c r="D273" s="0">
        <v>1046.5100054108443</v>
      </c>
      <c r="E273" s="0">
        <v>3692.010018830928</v>
      </c>
      <c r="F273" s="0">
        <v>0</v>
      </c>
      <c r="G273" s="0">
        <v>677.3552547293702</v>
      </c>
      <c r="H273" s="0">
        <v>0</v>
      </c>
      <c r="I273" s="0">
        <v>58.47721245365803</v>
      </c>
      <c r="J273" s="0">
        <v>0</v>
      </c>
      <c r="K273" s="0">
        <v>0</v>
      </c>
      <c r="L273" s="0">
        <f>=AVERAGE(B273:K273)</f>
      </c>
    </row>
    <row r="274">
      <c r="A274" s="0" t="s">
        <v>12</v>
      </c>
      <c r="B274" s="0">
        <v>0</v>
      </c>
      <c r="C274" s="0">
        <v>58.66750834985313</v>
      </c>
      <c r="D274" s="0">
        <v>1040.0882765294257</v>
      </c>
      <c r="E274" s="0">
        <v>3655.687550876439</v>
      </c>
      <c r="F274" s="0">
        <v>0</v>
      </c>
      <c r="G274" s="0">
        <v>0</v>
      </c>
      <c r="H274" s="0">
        <v>3873.537419700388</v>
      </c>
      <c r="I274" s="0">
        <v>0</v>
      </c>
      <c r="J274" s="0">
        <v>0</v>
      </c>
      <c r="K274" s="0">
        <v>56.34701194613</v>
      </c>
      <c r="L274" s="0">
        <f>=AVERAGE(B274:K274)</f>
      </c>
    </row>
    <row r="275">
      <c r="A275" s="0" t="s">
        <v>12</v>
      </c>
      <c r="B275" s="0">
        <v>0</v>
      </c>
      <c r="C275" s="0">
        <v>58.37421960965159</v>
      </c>
      <c r="D275" s="0">
        <v>2051.9778914449166</v>
      </c>
      <c r="E275" s="0">
        <v>10832.024082278098</v>
      </c>
      <c r="F275" s="0">
        <v>10815.526901350067</v>
      </c>
      <c r="G275" s="0">
        <v>0</v>
      </c>
      <c r="H275" s="0">
        <v>0</v>
      </c>
      <c r="I275" s="0">
        <v>0</v>
      </c>
      <c r="J275" s="0">
        <v>0</v>
      </c>
      <c r="K275" s="0">
        <v>0</v>
      </c>
      <c r="L275" s="0">
        <f>=AVERAGE(B275:K275)</f>
      </c>
    </row>
    <row r="276">
      <c r="A276" s="0" t="s">
        <v>12</v>
      </c>
      <c r="B276" s="0">
        <v>63781.15010998908</v>
      </c>
      <c r="C276" s="0">
        <v>0</v>
      </c>
      <c r="D276" s="0">
        <v>1069.7163884710722</v>
      </c>
      <c r="E276" s="0">
        <v>0</v>
      </c>
      <c r="F276" s="0">
        <v>0</v>
      </c>
      <c r="G276" s="0">
        <v>0</v>
      </c>
      <c r="H276" s="0">
        <v>0</v>
      </c>
      <c r="I276" s="0">
        <v>9980.957874778862</v>
      </c>
      <c r="J276" s="0">
        <v>46.25791578946882</v>
      </c>
      <c r="K276" s="0">
        <v>0</v>
      </c>
      <c r="L276" s="0">
        <f>=AVERAGE(B276:K276)</f>
      </c>
    </row>
    <row r="277">
      <c r="A277" s="0" t="s">
        <v>12</v>
      </c>
      <c r="B277" s="0">
        <v>58.210464786306964</v>
      </c>
      <c r="C277" s="0">
        <v>58.29268309270276</v>
      </c>
      <c r="D277" s="0">
        <v>1016.3538868948696</v>
      </c>
      <c r="E277" s="0">
        <v>0</v>
      </c>
      <c r="F277" s="0">
        <v>0</v>
      </c>
      <c r="G277" s="0">
        <v>0</v>
      </c>
      <c r="H277" s="0">
        <v>0</v>
      </c>
      <c r="I277" s="0">
        <v>248.18341903123016</v>
      </c>
      <c r="J277" s="0">
        <v>6177.976018021296</v>
      </c>
      <c r="K277" s="0">
        <v>695.2857035692796</v>
      </c>
      <c r="L277" s="0">
        <f>=AVERAGE(B277:K277)</f>
      </c>
    </row>
    <row r="278">
      <c r="A278" s="0" t="s">
        <v>12</v>
      </c>
      <c r="B278" s="0">
        <v>474.06256948684984</v>
      </c>
      <c r="C278" s="0">
        <v>0</v>
      </c>
      <c r="D278" s="0">
        <v>4791.3658727107495</v>
      </c>
      <c r="E278" s="0">
        <v>0</v>
      </c>
      <c r="F278" s="0">
        <v>0</v>
      </c>
      <c r="G278" s="0">
        <v>0</v>
      </c>
      <c r="H278" s="0">
        <v>59.34717513875617</v>
      </c>
      <c r="I278" s="0">
        <v>3506.1290728811987</v>
      </c>
      <c r="J278" s="0">
        <v>0</v>
      </c>
      <c r="K278" s="0">
        <v>0</v>
      </c>
      <c r="L278" s="0">
        <f>=AVERAGE(B278:K278)</f>
      </c>
    </row>
    <row r="279">
      <c r="A279" s="0" t="s">
        <v>12</v>
      </c>
      <c r="B279" s="0">
        <v>0</v>
      </c>
      <c r="C279" s="0">
        <v>59.99868002903936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242.3083833184665</v>
      </c>
      <c r="J279" s="0">
        <v>0</v>
      </c>
      <c r="K279" s="0">
        <v>0</v>
      </c>
      <c r="L279" s="0">
        <f>=AVERAGE(B279:K279)</f>
      </c>
    </row>
    <row r="280">
      <c r="A280" s="0" t="s">
        <v>12</v>
      </c>
      <c r="B280" s="0">
        <v>0</v>
      </c>
      <c r="C280" s="0">
        <v>60.00091201386261</v>
      </c>
      <c r="D280" s="0">
        <v>0</v>
      </c>
      <c r="E280" s="0">
        <v>0</v>
      </c>
      <c r="F280" s="0">
        <v>0</v>
      </c>
      <c r="G280" s="0">
        <v>116.74871182390092</v>
      </c>
      <c r="H280" s="0">
        <v>0</v>
      </c>
      <c r="I280" s="0">
        <v>0</v>
      </c>
      <c r="J280" s="0">
        <v>1715.0897030063527</v>
      </c>
      <c r="K280" s="0">
        <v>0</v>
      </c>
      <c r="L280" s="0">
        <f>=AVERAGE(B280:K280)</f>
      </c>
    </row>
    <row r="281">
      <c r="A281" s="0" t="s">
        <v>12</v>
      </c>
      <c r="B281" s="0">
        <v>18356.27266634761</v>
      </c>
      <c r="C281" s="0">
        <v>0</v>
      </c>
      <c r="D281" s="0">
        <v>59.311377118244046</v>
      </c>
      <c r="E281" s="0">
        <v>0</v>
      </c>
      <c r="F281" s="0">
        <v>0</v>
      </c>
      <c r="G281" s="0">
        <v>0</v>
      </c>
      <c r="H281" s="0">
        <v>180.192842379915</v>
      </c>
      <c r="I281" s="0">
        <v>0</v>
      </c>
      <c r="J281" s="0">
        <v>24.242529048509425</v>
      </c>
      <c r="K281" s="0">
        <v>57.351353893411364</v>
      </c>
      <c r="L281" s="0">
        <f>=AVERAGE(B281:K281)</f>
      </c>
    </row>
    <row r="282">
      <c r="A282" s="0" t="s">
        <v>12</v>
      </c>
      <c r="B282" s="0">
        <v>0</v>
      </c>
      <c r="C282" s="0">
        <v>49.86915580246329</v>
      </c>
      <c r="D282" s="0">
        <v>10672.327536380048</v>
      </c>
      <c r="E282" s="0">
        <v>0</v>
      </c>
      <c r="F282" s="0">
        <v>0</v>
      </c>
      <c r="G282" s="0">
        <v>3581.6135671483653</v>
      </c>
      <c r="H282" s="0">
        <v>0</v>
      </c>
      <c r="I282" s="0">
        <v>0</v>
      </c>
      <c r="J282" s="0">
        <v>2050.954069573436</v>
      </c>
      <c r="K282" s="0">
        <v>10482.270168390814</v>
      </c>
      <c r="L282" s="0">
        <f>=AVERAGE(B282:K282)</f>
      </c>
    </row>
    <row r="283">
      <c r="A283" s="0" t="s">
        <v>12</v>
      </c>
      <c r="B283" s="0">
        <v>58.890156117803876</v>
      </c>
      <c r="C283" s="0">
        <v>2091.21748891103</v>
      </c>
      <c r="D283" s="0">
        <v>0</v>
      </c>
      <c r="E283" s="0">
        <v>532.403215901905</v>
      </c>
      <c r="F283" s="0">
        <v>0</v>
      </c>
      <c r="G283" s="0">
        <v>10744.080305155823</v>
      </c>
      <c r="H283" s="0">
        <v>0</v>
      </c>
      <c r="I283" s="0">
        <v>0</v>
      </c>
      <c r="J283" s="0">
        <v>810.5679578443052</v>
      </c>
      <c r="K283" s="0">
        <v>0</v>
      </c>
      <c r="L283" s="0">
        <f>=AVERAGE(B283:K283)</f>
      </c>
    </row>
    <row r="284">
      <c r="A284" s="0" t="s">
        <v>12</v>
      </c>
      <c r="B284" s="0">
        <v>3644.97013290579</v>
      </c>
      <c r="C284" s="0">
        <v>4474.540401911572</v>
      </c>
      <c r="D284" s="0">
        <v>0</v>
      </c>
      <c r="E284" s="0">
        <v>243.37156278476823</v>
      </c>
      <c r="F284" s="0">
        <v>119.99433626732818</v>
      </c>
      <c r="G284" s="0">
        <v>113.90279535444452</v>
      </c>
      <c r="H284" s="0">
        <v>0</v>
      </c>
      <c r="I284" s="0">
        <v>0</v>
      </c>
      <c r="J284" s="0">
        <v>497.8695029364258</v>
      </c>
      <c r="K284" s="0">
        <v>55.0622134183861</v>
      </c>
      <c r="L284" s="0">
        <f>=AVERAGE(B284:K284)</f>
      </c>
    </row>
    <row r="285">
      <c r="A285" s="0" t="s">
        <v>12</v>
      </c>
      <c r="B285" s="0">
        <v>0</v>
      </c>
      <c r="C285" s="0">
        <v>23.83518967418269</v>
      </c>
      <c r="D285" s="0">
        <v>5397.746887570427</v>
      </c>
      <c r="E285" s="0">
        <v>0</v>
      </c>
      <c r="F285" s="0">
        <v>2177.7212541230815</v>
      </c>
      <c r="G285" s="0">
        <v>0</v>
      </c>
      <c r="H285" s="0">
        <v>0</v>
      </c>
      <c r="I285" s="0">
        <v>172.6614233229324</v>
      </c>
      <c r="J285" s="0">
        <v>7100.242413620385</v>
      </c>
      <c r="K285" s="0">
        <v>0</v>
      </c>
      <c r="L285" s="0">
        <f>=AVERAGE(B285:K285)</f>
      </c>
    </row>
    <row r="286">
      <c r="A286" s="0" t="s">
        <v>12</v>
      </c>
      <c r="B286" s="0">
        <v>11107.776149993944</v>
      </c>
      <c r="C286" s="0">
        <v>441.63553188002066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394.1938992862744</v>
      </c>
      <c r="K286" s="0">
        <v>0</v>
      </c>
      <c r="L286" s="0">
        <f>=AVERAGE(B286:K286)</f>
      </c>
    </row>
    <row r="287">
      <c r="A287" s="0" t="s">
        <v>12</v>
      </c>
      <c r="B287" s="0">
        <v>0</v>
      </c>
      <c r="C287" s="0">
        <v>1838.830696260977</v>
      </c>
      <c r="D287" s="0">
        <v>0</v>
      </c>
      <c r="E287" s="0">
        <v>3593.7339945123504</v>
      </c>
      <c r="F287" s="0">
        <v>1310.8352872856422</v>
      </c>
      <c r="G287" s="0">
        <v>58.91080403527226</v>
      </c>
      <c r="H287" s="0">
        <v>10549.162827326287</v>
      </c>
      <c r="I287" s="0">
        <v>0</v>
      </c>
      <c r="J287" s="0">
        <v>38.2296730439071</v>
      </c>
      <c r="K287" s="0">
        <v>3744.554364516711</v>
      </c>
      <c r="L287" s="0">
        <f>=AVERAGE(B287:K287)</f>
      </c>
    </row>
    <row r="288">
      <c r="A288" s="0" t="s">
        <v>12</v>
      </c>
      <c r="B288" s="0">
        <v>0</v>
      </c>
      <c r="C288" s="0">
        <v>230.47649536335905</v>
      </c>
      <c r="D288" s="0">
        <v>0</v>
      </c>
      <c r="E288" s="0">
        <v>0</v>
      </c>
      <c r="F288" s="0">
        <v>2854.284957758404</v>
      </c>
      <c r="G288" s="0">
        <v>60.02360128002331</v>
      </c>
      <c r="H288" s="0">
        <v>56.07564679520202</v>
      </c>
      <c r="I288" s="0">
        <v>0</v>
      </c>
      <c r="J288" s="0">
        <v>0</v>
      </c>
      <c r="K288" s="0">
        <v>0</v>
      </c>
      <c r="L288" s="0">
        <f>=AVERAGE(B288:K288)</f>
      </c>
    </row>
    <row r="289">
      <c r="A289" s="0" t="s">
        <v>12</v>
      </c>
      <c r="B289" s="0">
        <v>0</v>
      </c>
      <c r="C289" s="0">
        <v>2595.984328069809</v>
      </c>
      <c r="D289" s="0">
        <v>0</v>
      </c>
      <c r="E289" s="0">
        <v>0</v>
      </c>
      <c r="F289" s="0">
        <v>716.8010056208713</v>
      </c>
      <c r="G289" s="0">
        <v>0</v>
      </c>
      <c r="H289" s="0">
        <v>3548.622431977231</v>
      </c>
      <c r="I289" s="0">
        <v>0</v>
      </c>
      <c r="J289" s="0">
        <v>11392.022599232456</v>
      </c>
      <c r="K289" s="0">
        <v>0</v>
      </c>
      <c r="L289" s="0">
        <f>=AVERAGE(B289:K289)</f>
      </c>
    </row>
    <row r="290">
      <c r="A290" s="0" t="s">
        <v>12</v>
      </c>
      <c r="B290" s="0">
        <v>0</v>
      </c>
      <c r="C290" s="0">
        <v>28.8562042116137</v>
      </c>
      <c r="D290" s="0">
        <v>0</v>
      </c>
      <c r="E290" s="0">
        <v>10011.2573480439</v>
      </c>
      <c r="F290" s="0">
        <v>2067.415708999803</v>
      </c>
      <c r="G290" s="0">
        <v>60.361067835578865</v>
      </c>
      <c r="H290" s="0">
        <v>0</v>
      </c>
      <c r="I290" s="0">
        <v>0</v>
      </c>
      <c r="J290" s="0">
        <v>102551.87859735989</v>
      </c>
      <c r="K290" s="0">
        <v>0</v>
      </c>
      <c r="L290" s="0">
        <f>=AVERAGE(B290:K290)</f>
      </c>
    </row>
    <row r="291">
      <c r="A291" s="0" t="s">
        <v>12</v>
      </c>
      <c r="B291" s="0">
        <v>12749.653894097539</v>
      </c>
      <c r="C291" s="0">
        <v>38.32962068368544</v>
      </c>
      <c r="D291" s="0">
        <v>0</v>
      </c>
      <c r="E291" s="0">
        <v>0</v>
      </c>
      <c r="F291" s="0">
        <v>141.3480005441898</v>
      </c>
      <c r="G291" s="0">
        <v>179.88393888263295</v>
      </c>
      <c r="H291" s="0">
        <v>0</v>
      </c>
      <c r="I291" s="0">
        <v>11074.719749812011</v>
      </c>
      <c r="J291" s="0">
        <v>15962.479149091188</v>
      </c>
      <c r="K291" s="0">
        <v>0</v>
      </c>
      <c r="L291" s="0">
        <f>=AVERAGE(B291:K291)</f>
      </c>
    </row>
    <row r="292">
      <c r="A292" s="0" t="s">
        <v>12</v>
      </c>
      <c r="B292" s="0">
        <v>59.00886932810436</v>
      </c>
      <c r="C292" s="0">
        <v>341.93860736546617</v>
      </c>
      <c r="D292" s="0">
        <v>0</v>
      </c>
      <c r="E292" s="0">
        <v>0</v>
      </c>
      <c r="F292" s="0">
        <v>24967.33307567872</v>
      </c>
      <c r="G292" s="0">
        <v>0</v>
      </c>
      <c r="H292" s="0">
        <v>0</v>
      </c>
      <c r="I292" s="0">
        <v>0</v>
      </c>
      <c r="J292" s="0">
        <v>14941.646268242295</v>
      </c>
      <c r="K292" s="0">
        <v>0</v>
      </c>
      <c r="L292" s="0">
        <f>=AVERAGE(B292:K292)</f>
      </c>
    </row>
    <row r="293">
      <c r="A293" s="0" t="s">
        <v>12</v>
      </c>
      <c r="B293" s="0">
        <v>0</v>
      </c>
      <c r="C293" s="0">
        <v>2583.5837308909367</v>
      </c>
      <c r="D293" s="0">
        <v>3578.0901200739368</v>
      </c>
      <c r="E293" s="0">
        <v>0</v>
      </c>
      <c r="F293" s="0">
        <v>2469.1001320701407</v>
      </c>
      <c r="G293" s="0">
        <v>0</v>
      </c>
      <c r="H293" s="0">
        <v>0</v>
      </c>
      <c r="I293" s="0">
        <v>3599.6718174566004</v>
      </c>
      <c r="J293" s="0">
        <v>11884.809072248865</v>
      </c>
      <c r="K293" s="0">
        <v>168.32327944619396</v>
      </c>
      <c r="L293" s="0">
        <f>=AVERAGE(B293:K293)</f>
      </c>
    </row>
    <row r="294">
      <c r="A294" s="0" t="s">
        <v>12</v>
      </c>
      <c r="B294" s="0">
        <v>0</v>
      </c>
      <c r="C294" s="0">
        <v>49337.9185381233</v>
      </c>
      <c r="D294" s="0">
        <v>0</v>
      </c>
      <c r="E294" s="0">
        <v>0</v>
      </c>
      <c r="F294" s="0">
        <v>0</v>
      </c>
      <c r="G294" s="0">
        <v>0</v>
      </c>
      <c r="H294" s="0">
        <v>1023.9763337435969</v>
      </c>
      <c r="I294" s="0">
        <v>57.87010803481118</v>
      </c>
      <c r="J294" s="0">
        <v>14576.909204844967</v>
      </c>
      <c r="K294" s="0">
        <v>0</v>
      </c>
      <c r="L294" s="0">
        <f>=AVERAGE(B294:K294)</f>
      </c>
    </row>
    <row r="295">
      <c r="A295" s="0" t="s">
        <v>12</v>
      </c>
      <c r="B295" s="0">
        <v>0</v>
      </c>
      <c r="C295" s="0">
        <v>47.13243885390876</v>
      </c>
      <c r="D295" s="0">
        <v>0</v>
      </c>
      <c r="E295" s="0">
        <v>0</v>
      </c>
      <c r="F295" s="0">
        <v>20197.848900961337</v>
      </c>
      <c r="G295" s="0">
        <v>0</v>
      </c>
      <c r="H295" s="0">
        <v>58.257025530267576</v>
      </c>
      <c r="I295" s="0">
        <v>0</v>
      </c>
      <c r="J295" s="0">
        <v>5212.326203776257</v>
      </c>
      <c r="K295" s="0">
        <v>175.72796529958447</v>
      </c>
      <c r="L295" s="0">
        <f>=AVERAGE(B295:K295)</f>
      </c>
    </row>
    <row r="296">
      <c r="A296" s="0" t="s">
        <v>12</v>
      </c>
      <c r="B296" s="0">
        <v>11747.879518103186</v>
      </c>
      <c r="C296" s="0">
        <v>8439.475200888575</v>
      </c>
      <c r="D296" s="0">
        <v>7409.104303058021</v>
      </c>
      <c r="E296" s="0">
        <v>0</v>
      </c>
      <c r="F296" s="0">
        <v>9679.484410646255</v>
      </c>
      <c r="G296" s="0">
        <v>2548.4463532638224</v>
      </c>
      <c r="H296" s="0">
        <v>2117.250957515943</v>
      </c>
      <c r="I296" s="0">
        <v>60.32793056496504</v>
      </c>
      <c r="J296" s="0">
        <v>14202.175867844853</v>
      </c>
      <c r="K296" s="0">
        <v>10419.542110224796</v>
      </c>
      <c r="L296" s="0">
        <f>=AVERAGE(B296:K296)</f>
      </c>
    </row>
    <row r="297">
      <c r="A297" s="0" t="s">
        <v>12</v>
      </c>
      <c r="B297" s="0">
        <v>0</v>
      </c>
      <c r="C297" s="0">
        <v>716.2673954574794</v>
      </c>
      <c r="D297" s="0">
        <v>0</v>
      </c>
      <c r="E297" s="0">
        <v>90.0038431641031</v>
      </c>
      <c r="F297" s="0">
        <v>0</v>
      </c>
      <c r="G297" s="0">
        <v>6459.362403458128</v>
      </c>
      <c r="H297" s="0">
        <v>874.1849331168542</v>
      </c>
      <c r="I297" s="0">
        <v>0</v>
      </c>
      <c r="J297" s="0">
        <v>0</v>
      </c>
      <c r="K297" s="0">
        <v>0</v>
      </c>
      <c r="L297" s="0">
        <f>=AVERAGE(B297:K297)</f>
      </c>
    </row>
    <row r="298">
      <c r="A298" s="0" t="s">
        <v>12</v>
      </c>
      <c r="B298" s="0">
        <v>840.5481206364972</v>
      </c>
      <c r="C298" s="0">
        <v>26365.28815039317</v>
      </c>
      <c r="D298" s="0">
        <v>29797.89988577396</v>
      </c>
      <c r="E298" s="0">
        <v>84.31072887749256</v>
      </c>
      <c r="F298" s="0">
        <v>67.12684460275972</v>
      </c>
      <c r="G298" s="0">
        <v>60.54852727312542</v>
      </c>
      <c r="H298" s="0">
        <v>818.3875580228773</v>
      </c>
      <c r="I298" s="0">
        <v>1106.7131151701742</v>
      </c>
      <c r="J298" s="0">
        <v>0</v>
      </c>
      <c r="K298" s="0">
        <v>0</v>
      </c>
      <c r="L298" s="0">
        <f>=AVERAGE(B298:K298)</f>
      </c>
    </row>
    <row r="299">
      <c r="A299" s="0" t="s">
        <v>12</v>
      </c>
      <c r="B299" s="0">
        <v>3747.9945775740753</v>
      </c>
      <c r="C299" s="0">
        <v>0</v>
      </c>
      <c r="D299" s="0">
        <v>0</v>
      </c>
      <c r="E299" s="0">
        <v>0</v>
      </c>
      <c r="F299" s="0">
        <v>0</v>
      </c>
      <c r="G299" s="0">
        <v>0</v>
      </c>
      <c r="H299" s="0">
        <v>819.2427971683048</v>
      </c>
      <c r="I299" s="0">
        <v>0</v>
      </c>
      <c r="J299" s="0">
        <v>54.66236741073385</v>
      </c>
      <c r="K299" s="0">
        <v>0</v>
      </c>
      <c r="L299" s="0">
        <f>=AVERAGE(B299:K299)</f>
      </c>
    </row>
    <row r="300">
      <c r="A300" s="0" t="s">
        <v>12</v>
      </c>
      <c r="B300" s="0">
        <v>0</v>
      </c>
      <c r="C300" s="0">
        <v>834.7854301197475</v>
      </c>
      <c r="D300" s="0">
        <v>9441.565428559885</v>
      </c>
      <c r="E300" s="0">
        <v>0</v>
      </c>
      <c r="F300" s="0">
        <v>0</v>
      </c>
      <c r="G300" s="0">
        <v>371.29606755683204</v>
      </c>
      <c r="H300" s="0">
        <v>835.2610498356727</v>
      </c>
      <c r="I300" s="0">
        <v>1048.101872746458</v>
      </c>
      <c r="J300" s="0">
        <v>0</v>
      </c>
      <c r="K300" s="0">
        <v>117.74418623362449</v>
      </c>
      <c r="L300" s="0">
        <f>=AVERAGE(B300:K300)</f>
      </c>
    </row>
    <row r="301">
      <c r="A301" s="0" t="s">
        <v>12</v>
      </c>
      <c r="B301" s="0">
        <v>0</v>
      </c>
      <c r="C301" s="0">
        <v>0</v>
      </c>
      <c r="D301" s="0">
        <v>1748.0021047390262</v>
      </c>
      <c r="E301" s="0">
        <v>0</v>
      </c>
      <c r="F301" s="0">
        <v>751.7517761998535</v>
      </c>
      <c r="G301" s="0">
        <v>949.0185245796953</v>
      </c>
      <c r="H301" s="0">
        <v>11781.19353307342</v>
      </c>
      <c r="I301" s="0">
        <v>987.9944946751214</v>
      </c>
      <c r="J301" s="0">
        <v>0</v>
      </c>
      <c r="K301" s="0">
        <v>3710.7358935527377</v>
      </c>
      <c r="L301" s="0">
        <f>=AVERAGE(B301:K301)</f>
      </c>
    </row>
    <row r="302">
      <c r="A302" s="0" t="s">
        <v>12</v>
      </c>
      <c r="B302" s="0">
        <v>0</v>
      </c>
      <c r="C302" s="0">
        <v>0</v>
      </c>
      <c r="D302" s="0">
        <v>175.65923626057105</v>
      </c>
      <c r="E302" s="0">
        <v>3526.94266649869</v>
      </c>
      <c r="F302" s="0">
        <v>766.4205143296233</v>
      </c>
      <c r="G302" s="0">
        <v>2128.32985770712</v>
      </c>
      <c r="H302" s="0">
        <v>0</v>
      </c>
      <c r="I302" s="0">
        <v>604.5392760263028</v>
      </c>
      <c r="J302" s="0">
        <v>0</v>
      </c>
      <c r="K302" s="0">
        <v>57.995344520377536</v>
      </c>
      <c r="L302" s="0">
        <f>=AVERAGE(B302:K302)</f>
      </c>
    </row>
    <row r="303">
      <c r="A303" s="0" t="s">
        <v>12</v>
      </c>
      <c r="B303" s="0">
        <v>376.9962850905749</v>
      </c>
      <c r="C303" s="0">
        <v>0</v>
      </c>
      <c r="D303" s="0">
        <v>812.8783805887875</v>
      </c>
      <c r="E303" s="0">
        <v>59.98772051361086</v>
      </c>
      <c r="F303" s="0">
        <v>0</v>
      </c>
      <c r="G303" s="0">
        <v>590.4149871997811</v>
      </c>
      <c r="H303" s="0">
        <v>3306.2762805019</v>
      </c>
      <c r="I303" s="0">
        <v>727.5672327701133</v>
      </c>
      <c r="J303" s="0">
        <v>814.1371068332218</v>
      </c>
      <c r="K303" s="0">
        <v>59.78370852094208</v>
      </c>
      <c r="L303" s="0">
        <f>=AVERAGE(B303:K303)</f>
      </c>
    </row>
    <row r="304">
      <c r="A304" s="0" t="s">
        <v>12</v>
      </c>
      <c r="B304" s="0">
        <v>0</v>
      </c>
      <c r="C304" s="0">
        <v>0</v>
      </c>
      <c r="D304" s="0">
        <v>4589.141195094004</v>
      </c>
      <c r="E304" s="0">
        <v>10145.56389990202</v>
      </c>
      <c r="F304" s="0">
        <v>0</v>
      </c>
      <c r="G304" s="0">
        <v>2353.8969552977987</v>
      </c>
      <c r="H304" s="0">
        <v>0</v>
      </c>
      <c r="I304" s="0">
        <v>7216.033288562324</v>
      </c>
      <c r="J304" s="0">
        <v>0</v>
      </c>
      <c r="K304" s="0">
        <v>1036.7729240471838</v>
      </c>
      <c r="L304" s="0">
        <f>=AVERAGE(B304:K304)</f>
      </c>
    </row>
    <row r="305">
      <c r="A305" s="0" t="s">
        <v>12</v>
      </c>
      <c r="B305" s="0">
        <v>60.01174429835919</v>
      </c>
      <c r="C305" s="0">
        <v>0</v>
      </c>
      <c r="D305" s="0">
        <v>8.132548614681339</v>
      </c>
      <c r="E305" s="0">
        <v>0</v>
      </c>
      <c r="F305" s="0">
        <v>3647.464515179075</v>
      </c>
      <c r="G305" s="0">
        <v>2615.4763455399034</v>
      </c>
      <c r="H305" s="0">
        <v>0</v>
      </c>
      <c r="I305" s="0">
        <v>1718.4531523445132</v>
      </c>
      <c r="J305" s="0">
        <v>4533.288344814252</v>
      </c>
      <c r="K305" s="0">
        <v>0</v>
      </c>
      <c r="L305" s="0">
        <f>=AVERAGE(B305:K305)</f>
      </c>
    </row>
    <row r="306">
      <c r="A306" s="0" t="s">
        <v>12</v>
      </c>
      <c r="B306" s="0">
        <v>0</v>
      </c>
      <c r="C306" s="0">
        <v>3890.932783235716</v>
      </c>
      <c r="D306" s="0">
        <v>1375.2941259455677</v>
      </c>
      <c r="E306" s="0">
        <v>0</v>
      </c>
      <c r="F306" s="0">
        <v>0</v>
      </c>
      <c r="G306" s="0">
        <v>15058.904125553945</v>
      </c>
      <c r="H306" s="0">
        <v>0</v>
      </c>
      <c r="I306" s="0">
        <v>86.59220227415629</v>
      </c>
      <c r="J306" s="0">
        <v>0</v>
      </c>
      <c r="K306" s="0">
        <v>1038.0691640628838</v>
      </c>
      <c r="L306" s="0">
        <f>=AVERAGE(B306:K306)</f>
      </c>
    </row>
    <row r="307">
      <c r="A307" s="0" t="s">
        <v>12</v>
      </c>
      <c r="B307" s="0">
        <v>43.145915386976796</v>
      </c>
      <c r="C307" s="0">
        <v>60.53729189939756</v>
      </c>
      <c r="D307" s="0">
        <v>7339.370497896839</v>
      </c>
      <c r="E307" s="0">
        <v>0</v>
      </c>
      <c r="F307" s="0">
        <v>0</v>
      </c>
      <c r="G307" s="0">
        <v>6905.644345947991</v>
      </c>
      <c r="H307" s="0">
        <v>0</v>
      </c>
      <c r="I307" s="0">
        <v>726.5761793452754</v>
      </c>
      <c r="J307" s="0">
        <v>0</v>
      </c>
      <c r="K307" s="0">
        <v>0</v>
      </c>
      <c r="L307" s="0">
        <f>=AVERAGE(B307:K307)</f>
      </c>
    </row>
    <row r="308">
      <c r="A308" s="0" t="s">
        <v>12</v>
      </c>
      <c r="B308" s="0">
        <v>0</v>
      </c>
      <c r="C308" s="0">
        <v>0</v>
      </c>
      <c r="D308" s="0">
        <v>993.6025183694929</v>
      </c>
      <c r="E308" s="0">
        <v>0</v>
      </c>
      <c r="F308" s="0">
        <v>173.9587938006498</v>
      </c>
      <c r="G308" s="0">
        <v>10724.605182084786</v>
      </c>
      <c r="H308" s="0">
        <v>2916.196930112833</v>
      </c>
      <c r="I308" s="0">
        <v>2414.7906691942753</v>
      </c>
      <c r="J308" s="0">
        <v>0</v>
      </c>
      <c r="K308" s="0">
        <v>0</v>
      </c>
      <c r="L308" s="0">
        <f>=AVERAGE(B308:K308)</f>
      </c>
    </row>
    <row r="309">
      <c r="A309" s="0" t="s">
        <v>12</v>
      </c>
      <c r="B309" s="0">
        <v>5446.3029385027085</v>
      </c>
      <c r="C309" s="0">
        <v>10928.474936314562</v>
      </c>
      <c r="D309" s="0">
        <v>0</v>
      </c>
      <c r="E309" s="0">
        <v>0</v>
      </c>
      <c r="F309" s="0">
        <v>0</v>
      </c>
      <c r="G309" s="0">
        <v>0</v>
      </c>
      <c r="H309" s="0">
        <v>0</v>
      </c>
      <c r="I309" s="0">
        <v>3805.109740915314</v>
      </c>
      <c r="J309" s="0">
        <v>172.9028564512457</v>
      </c>
      <c r="K309" s="0">
        <v>902.3587599706271</v>
      </c>
      <c r="L309" s="0">
        <f>=AVERAGE(B309:K309)</f>
      </c>
    </row>
    <row r="310">
      <c r="A310" s="0" t="s">
        <v>12</v>
      </c>
      <c r="B310" s="0">
        <v>2371.2688630091343</v>
      </c>
      <c r="C310" s="0">
        <v>0</v>
      </c>
      <c r="D310" s="0">
        <v>0</v>
      </c>
      <c r="E310" s="0">
        <v>0</v>
      </c>
      <c r="F310" s="0">
        <v>11046.842279160492</v>
      </c>
      <c r="G310" s="0">
        <v>665.8337389688289</v>
      </c>
      <c r="H310" s="0">
        <v>0</v>
      </c>
      <c r="I310" s="0">
        <v>6531.778491251469</v>
      </c>
      <c r="J310" s="0">
        <v>0</v>
      </c>
      <c r="K310" s="0">
        <v>868.8988601726759</v>
      </c>
      <c r="L310" s="0">
        <f>=AVERAGE(B310:K310)</f>
      </c>
    </row>
    <row r="311">
      <c r="A311" s="0" t="s">
        <v>12</v>
      </c>
      <c r="B311" s="0">
        <v>449.5867914539328</v>
      </c>
      <c r="C311" s="0">
        <v>0</v>
      </c>
      <c r="D311" s="0">
        <v>0</v>
      </c>
      <c r="E311" s="0">
        <v>0</v>
      </c>
      <c r="F311" s="0">
        <v>0</v>
      </c>
      <c r="G311" s="0">
        <v>640.7134888700587</v>
      </c>
      <c r="H311" s="0">
        <v>20.116141886256425</v>
      </c>
      <c r="I311" s="0">
        <v>72.45013267430546</v>
      </c>
      <c r="J311" s="0">
        <v>10908.794918939593</v>
      </c>
      <c r="K311" s="0">
        <v>11559.721065159745</v>
      </c>
      <c r="L311" s="0">
        <f>=AVERAGE(B311:K311)</f>
      </c>
    </row>
    <row r="312">
      <c r="A312" s="0" t="s">
        <v>12</v>
      </c>
      <c r="B312" s="0">
        <v>1639.418386338086</v>
      </c>
      <c r="C312" s="0">
        <v>0</v>
      </c>
      <c r="D312" s="0">
        <v>0</v>
      </c>
      <c r="E312" s="0">
        <v>1041.6272388750544</v>
      </c>
      <c r="F312" s="0">
        <v>0</v>
      </c>
      <c r="G312" s="0">
        <v>0</v>
      </c>
      <c r="H312" s="0">
        <v>5290.4008894015615</v>
      </c>
      <c r="I312" s="0">
        <v>0</v>
      </c>
      <c r="J312" s="0">
        <v>0</v>
      </c>
      <c r="K312" s="0">
        <v>844.9424602935383</v>
      </c>
      <c r="L312" s="0">
        <f>=AVERAGE(B312:K312)</f>
      </c>
    </row>
    <row r="313">
      <c r="A313" s="0" t="s">
        <v>12</v>
      </c>
      <c r="B313" s="0">
        <v>1128.5955767988548</v>
      </c>
      <c r="C313" s="0">
        <v>0</v>
      </c>
      <c r="D313" s="0">
        <v>3173.1356401344588</v>
      </c>
      <c r="E313" s="0">
        <v>1015.0873943251727</v>
      </c>
      <c r="F313" s="0">
        <v>0</v>
      </c>
      <c r="G313" s="0">
        <v>0</v>
      </c>
      <c r="H313" s="0">
        <v>22.903343044478024</v>
      </c>
      <c r="I313" s="0">
        <v>14513.04916322994</v>
      </c>
      <c r="J313" s="0">
        <v>0</v>
      </c>
      <c r="K313" s="0">
        <v>1080.045793941663</v>
      </c>
      <c r="L313" s="0">
        <f>=AVERAGE(B313:K313)</f>
      </c>
    </row>
    <row r="314">
      <c r="A314" s="0" t="s">
        <v>12</v>
      </c>
      <c r="B314" s="0">
        <v>258.40263442250296</v>
      </c>
      <c r="C314" s="0">
        <v>0</v>
      </c>
      <c r="D314" s="0">
        <v>3762.0632206358778</v>
      </c>
      <c r="E314" s="0">
        <v>1088.9676485861066</v>
      </c>
      <c r="F314" s="0">
        <v>85.25161021457036</v>
      </c>
      <c r="G314" s="0">
        <v>0</v>
      </c>
      <c r="H314" s="0">
        <v>15817.77956146621</v>
      </c>
      <c r="I314" s="0">
        <v>6691.021525493826</v>
      </c>
      <c r="J314" s="0">
        <v>0</v>
      </c>
      <c r="K314" s="0">
        <v>1063.4296393595002</v>
      </c>
      <c r="L314" s="0">
        <f>=AVERAGE(B314:K314)</f>
      </c>
    </row>
    <row r="315">
      <c r="A315" s="0" t="s">
        <v>12</v>
      </c>
      <c r="B315" s="0">
        <v>2111.3485950704444</v>
      </c>
      <c r="C315" s="0">
        <v>59.81848081995185</v>
      </c>
      <c r="D315" s="0">
        <v>331.6010250156129</v>
      </c>
      <c r="E315" s="0">
        <v>1840.8649885587454</v>
      </c>
      <c r="F315" s="0">
        <v>0</v>
      </c>
      <c r="G315" s="0">
        <v>0</v>
      </c>
      <c r="H315" s="0">
        <v>12.110278619161813</v>
      </c>
      <c r="I315" s="0">
        <v>82709.12842813774</v>
      </c>
      <c r="J315" s="0">
        <v>0</v>
      </c>
      <c r="K315" s="0">
        <v>0</v>
      </c>
      <c r="L315" s="0">
        <f>=AVERAGE(B315:K315)</f>
      </c>
    </row>
    <row r="316">
      <c r="A316" s="0" t="s">
        <v>12</v>
      </c>
      <c r="B316" s="0">
        <v>0</v>
      </c>
      <c r="C316" s="0">
        <v>58.498187726144245</v>
      </c>
      <c r="D316" s="0">
        <v>828.976806050123</v>
      </c>
      <c r="E316" s="0">
        <v>4448.894479107594</v>
      </c>
      <c r="F316" s="0">
        <v>0</v>
      </c>
      <c r="G316" s="0">
        <v>151.68567021260012</v>
      </c>
      <c r="H316" s="0">
        <v>5944.338986050233</v>
      </c>
      <c r="I316" s="0">
        <v>253809.4708025442</v>
      </c>
      <c r="J316" s="0">
        <v>0</v>
      </c>
      <c r="K316" s="0">
        <v>2420.7774233239934</v>
      </c>
      <c r="L316" s="0">
        <f>=AVERAGE(B316:K316)</f>
      </c>
    </row>
    <row r="317">
      <c r="A317" s="0" t="s">
        <v>12</v>
      </c>
      <c r="B317" s="0">
        <v>0</v>
      </c>
      <c r="C317" s="0">
        <v>0</v>
      </c>
      <c r="D317" s="0">
        <v>0</v>
      </c>
      <c r="E317" s="0">
        <v>1119.6390615410498</v>
      </c>
      <c r="F317" s="0">
        <v>0</v>
      </c>
      <c r="G317" s="0">
        <v>3349.157442087446</v>
      </c>
      <c r="H317" s="0">
        <v>1181.784867365428</v>
      </c>
      <c r="I317" s="0">
        <v>34328.45027961649</v>
      </c>
      <c r="J317" s="0">
        <v>0</v>
      </c>
      <c r="K317" s="0">
        <v>0</v>
      </c>
      <c r="L317" s="0">
        <f>=AVERAGE(B317:K317)</f>
      </c>
    </row>
    <row r="318">
      <c r="A318" s="0" t="s">
        <v>12</v>
      </c>
      <c r="B318" s="0">
        <v>1493.1831067317703</v>
      </c>
      <c r="C318" s="0">
        <v>58.64512748424425</v>
      </c>
      <c r="D318" s="0">
        <v>55.60566243581716</v>
      </c>
      <c r="E318" s="0">
        <v>1063.3800084952247</v>
      </c>
      <c r="F318" s="0">
        <v>57.2321829537377</v>
      </c>
      <c r="G318" s="0">
        <v>558.1118456138611</v>
      </c>
      <c r="H318" s="0">
        <v>0</v>
      </c>
      <c r="I318" s="0">
        <v>5228.186889044404</v>
      </c>
      <c r="J318" s="0">
        <v>0</v>
      </c>
      <c r="K318" s="0">
        <v>2137.029394600085</v>
      </c>
      <c r="L318" s="0">
        <f>=AVERAGE(B318:K318)</f>
      </c>
    </row>
    <row r="319">
      <c r="A319" s="0" t="s">
        <v>12</v>
      </c>
      <c r="B319" s="0">
        <v>7041.024606982779</v>
      </c>
      <c r="C319" s="0">
        <v>57.8750872346367</v>
      </c>
      <c r="D319" s="0">
        <v>0</v>
      </c>
      <c r="E319" s="0">
        <v>10686.30390340972</v>
      </c>
      <c r="F319" s="0">
        <v>0</v>
      </c>
      <c r="G319" s="0">
        <v>10589.404985502313</v>
      </c>
      <c r="H319" s="0">
        <v>0</v>
      </c>
      <c r="I319" s="0">
        <v>15161.846591891115</v>
      </c>
      <c r="J319" s="0">
        <v>0</v>
      </c>
      <c r="K319" s="0">
        <v>0</v>
      </c>
      <c r="L319" s="0">
        <f>=AVERAGE(B319:K319)</f>
      </c>
    </row>
    <row r="320">
      <c r="A320" s="0" t="s">
        <v>12</v>
      </c>
      <c r="B320" s="0">
        <v>0</v>
      </c>
      <c r="C320" s="0">
        <v>3305.0810566051864</v>
      </c>
      <c r="D320" s="0">
        <v>11111.206925496384</v>
      </c>
      <c r="E320" s="0">
        <v>57.05694568464055</v>
      </c>
      <c r="F320" s="0">
        <v>3657.502942711759</v>
      </c>
      <c r="G320" s="0">
        <v>273.47130409175577</v>
      </c>
      <c r="H320" s="0">
        <v>0</v>
      </c>
      <c r="I320" s="0">
        <v>836.6994692921587</v>
      </c>
      <c r="J320" s="0">
        <v>3685.5159028091152</v>
      </c>
      <c r="K320" s="0">
        <v>2040.8255501840072</v>
      </c>
      <c r="L320" s="0">
        <f>=AVERAGE(B320:K320)</f>
      </c>
    </row>
    <row r="321">
      <c r="A321" s="0" t="s">
        <v>12</v>
      </c>
      <c r="B321" s="0">
        <v>0</v>
      </c>
      <c r="C321" s="0">
        <v>57.64468985283406</v>
      </c>
      <c r="D321" s="0">
        <v>0</v>
      </c>
      <c r="E321" s="0">
        <v>0</v>
      </c>
      <c r="F321" s="0">
        <v>0</v>
      </c>
      <c r="G321" s="0">
        <v>58.146284810969334</v>
      </c>
      <c r="H321" s="0">
        <v>42.355732668404805</v>
      </c>
      <c r="I321" s="0">
        <v>9512.866960168907</v>
      </c>
      <c r="J321" s="0">
        <v>0</v>
      </c>
      <c r="K321" s="0">
        <v>829.1236178620479</v>
      </c>
      <c r="L321" s="0">
        <f>=AVERAGE(B321:K321)</f>
      </c>
    </row>
    <row r="322">
      <c r="A322" s="0" t="s">
        <v>12</v>
      </c>
      <c r="B322" s="0">
        <v>0</v>
      </c>
      <c r="C322" s="0">
        <v>0</v>
      </c>
      <c r="D322" s="0">
        <v>0</v>
      </c>
      <c r="E322" s="0">
        <v>0</v>
      </c>
      <c r="F322" s="0">
        <v>0</v>
      </c>
      <c r="G322" s="0">
        <v>53.44799710311856</v>
      </c>
      <c r="H322" s="0">
        <v>7878.276863399</v>
      </c>
      <c r="I322" s="0">
        <v>137.7106296375899</v>
      </c>
      <c r="J322" s="0">
        <v>0</v>
      </c>
      <c r="K322" s="0">
        <v>8691.931844010931</v>
      </c>
      <c r="L322" s="0">
        <f>=AVERAGE(B322:K322)</f>
      </c>
    </row>
    <row r="323">
      <c r="A323" s="0" t="s">
        <v>12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57.12651351937026</v>
      </c>
      <c r="H323" s="0">
        <v>783.2688015383435</v>
      </c>
      <c r="I323" s="0">
        <v>14565.929202057789</v>
      </c>
      <c r="J323" s="0">
        <v>0</v>
      </c>
      <c r="K323" s="0">
        <v>151.13923277364378</v>
      </c>
      <c r="L323" s="0">
        <f>=AVERAGE(B323:K323)</f>
      </c>
    </row>
    <row r="324">
      <c r="A324" s="0" t="s">
        <v>12</v>
      </c>
      <c r="B324" s="0">
        <v>98.7523382702096</v>
      </c>
      <c r="C324" s="0">
        <v>10888.080908162474</v>
      </c>
      <c r="D324" s="0">
        <v>57.5391925812801</v>
      </c>
      <c r="E324" s="0">
        <v>514.6145855459105</v>
      </c>
      <c r="F324" s="0">
        <v>10838.492280320073</v>
      </c>
      <c r="G324" s="0">
        <v>0</v>
      </c>
      <c r="H324" s="0">
        <v>3794.906531090093</v>
      </c>
      <c r="I324" s="0">
        <v>316161.90220466716</v>
      </c>
      <c r="J324" s="0">
        <v>0</v>
      </c>
      <c r="K324" s="0">
        <v>2015.5429580836244</v>
      </c>
      <c r="L324" s="0">
        <f>=AVERAGE(B324:K324)</f>
      </c>
    </row>
    <row r="325">
      <c r="A325" s="0" t="s">
        <v>12</v>
      </c>
      <c r="B325" s="0">
        <v>0</v>
      </c>
      <c r="C325" s="0">
        <v>0</v>
      </c>
      <c r="D325" s="0">
        <v>0</v>
      </c>
      <c r="E325" s="0">
        <v>3815.997190986816</v>
      </c>
      <c r="F325" s="0">
        <v>59.82352061418815</v>
      </c>
      <c r="G325" s="0">
        <v>0</v>
      </c>
      <c r="H325" s="0">
        <v>1046.5007775597676</v>
      </c>
      <c r="I325" s="0">
        <v>934.0412376587619</v>
      </c>
      <c r="J325" s="0">
        <v>0</v>
      </c>
      <c r="K325" s="0">
        <v>1206.9783405269952</v>
      </c>
      <c r="L325" s="0">
        <f>=AVERAGE(B325:K325)</f>
      </c>
    </row>
    <row r="326">
      <c r="A326" s="0" t="s">
        <v>12</v>
      </c>
      <c r="B326" s="0">
        <v>0</v>
      </c>
      <c r="C326" s="0">
        <v>0</v>
      </c>
      <c r="D326" s="0">
        <v>675.141699729371</v>
      </c>
      <c r="E326" s="0">
        <v>0</v>
      </c>
      <c r="F326" s="0">
        <v>0</v>
      </c>
      <c r="G326" s="0">
        <v>0</v>
      </c>
      <c r="H326" s="0">
        <v>909.3930449788327</v>
      </c>
      <c r="I326" s="0">
        <v>15821.101060999656</v>
      </c>
      <c r="J326" s="0">
        <v>12006.657028629972</v>
      </c>
      <c r="K326" s="0">
        <v>28.584630587241225</v>
      </c>
      <c r="L326" s="0">
        <f>=AVERAGE(B326:K326)</f>
      </c>
    </row>
    <row r="327">
      <c r="A327" s="0" t="s">
        <v>12</v>
      </c>
      <c r="B327" s="0">
        <v>0</v>
      </c>
      <c r="C327" s="0">
        <v>58.99151063002442</v>
      </c>
      <c r="D327" s="0">
        <v>0</v>
      </c>
      <c r="E327" s="0">
        <v>0</v>
      </c>
      <c r="F327" s="0">
        <v>0</v>
      </c>
      <c r="G327" s="0">
        <v>0</v>
      </c>
      <c r="H327" s="0">
        <v>930.603276499036</v>
      </c>
      <c r="I327" s="0">
        <v>7472.004134904814</v>
      </c>
      <c r="J327" s="0">
        <v>1067.8077708721814</v>
      </c>
      <c r="K327" s="0">
        <v>0</v>
      </c>
      <c r="L327" s="0">
        <f>=AVERAGE(B327:K327)</f>
      </c>
    </row>
    <row r="328">
      <c r="A328" s="0" t="s">
        <v>12</v>
      </c>
      <c r="B328" s="0">
        <v>0</v>
      </c>
      <c r="C328" s="0">
        <v>0</v>
      </c>
      <c r="D328" s="0">
        <v>3439.2050355406273</v>
      </c>
      <c r="E328" s="0">
        <v>0</v>
      </c>
      <c r="F328" s="0">
        <v>0</v>
      </c>
      <c r="G328" s="0">
        <v>0</v>
      </c>
      <c r="H328" s="0">
        <v>770.1193685021178</v>
      </c>
      <c r="I328" s="0">
        <v>942.424350794012</v>
      </c>
      <c r="J328" s="0">
        <v>1078.1562450054164</v>
      </c>
      <c r="K328" s="0">
        <v>0</v>
      </c>
      <c r="L328" s="0">
        <f>=AVERAGE(B328:K328)</f>
      </c>
    </row>
    <row r="329">
      <c r="A329" s="0" t="s">
        <v>12</v>
      </c>
      <c r="B329" s="0">
        <v>0</v>
      </c>
      <c r="C329" s="0">
        <v>1031.5483789503764</v>
      </c>
      <c r="D329" s="0">
        <v>225.6841394507802</v>
      </c>
      <c r="E329" s="0">
        <v>0</v>
      </c>
      <c r="F329" s="0">
        <v>842.8477001363202</v>
      </c>
      <c r="G329" s="0">
        <v>0</v>
      </c>
      <c r="H329" s="0">
        <v>0</v>
      </c>
      <c r="I329" s="0">
        <v>1043.408700289546</v>
      </c>
      <c r="J329" s="0">
        <v>1124.2204418778033</v>
      </c>
      <c r="K329" s="0">
        <v>8637.892600691666</v>
      </c>
      <c r="L329" s="0">
        <f>=AVERAGE(B329:K329)</f>
      </c>
    </row>
    <row r="330">
      <c r="A330" s="0" t="s">
        <v>12</v>
      </c>
      <c r="B330" s="0">
        <v>0</v>
      </c>
      <c r="C330" s="0">
        <v>1194.7637090921617</v>
      </c>
      <c r="D330" s="0">
        <v>55.768928508788115</v>
      </c>
      <c r="E330" s="0">
        <v>0</v>
      </c>
      <c r="F330" s="0">
        <v>1132.8463599211916</v>
      </c>
      <c r="G330" s="0">
        <v>59.98544153333986</v>
      </c>
      <c r="H330" s="0">
        <v>0</v>
      </c>
      <c r="I330" s="0">
        <v>985.2686775827522</v>
      </c>
      <c r="J330" s="0">
        <v>865.3194502503053</v>
      </c>
      <c r="K330" s="0">
        <v>13752.177393558397</v>
      </c>
      <c r="L330" s="0">
        <f>=AVERAGE(B330:K330)</f>
      </c>
    </row>
    <row r="331">
      <c r="A331" s="0" t="s">
        <v>12</v>
      </c>
      <c r="B331" s="0">
        <v>3690.1042013260912</v>
      </c>
      <c r="C331" s="0">
        <v>1030.6719379810338</v>
      </c>
      <c r="D331" s="0">
        <v>0</v>
      </c>
      <c r="E331" s="0">
        <v>3693.769440891794</v>
      </c>
      <c r="F331" s="0">
        <v>1027.7667361582899</v>
      </c>
      <c r="G331" s="0">
        <v>56.83891510425962</v>
      </c>
      <c r="H331" s="0">
        <v>58.26813695304064</v>
      </c>
      <c r="I331" s="0">
        <v>1032.4259169877942</v>
      </c>
      <c r="J331" s="0">
        <v>826.5748081114667</v>
      </c>
      <c r="K331" s="0">
        <v>32874.51149390653</v>
      </c>
      <c r="L331" s="0">
        <f>=AVERAGE(B331:K331)</f>
      </c>
    </row>
    <row r="332">
      <c r="A332" s="0" t="s">
        <v>12</v>
      </c>
      <c r="B332" s="0">
        <v>10657.485389423431</v>
      </c>
      <c r="C332" s="0">
        <v>1068.5783929887011</v>
      </c>
      <c r="D332" s="0">
        <v>0</v>
      </c>
      <c r="E332" s="0">
        <v>56.44148833194518</v>
      </c>
      <c r="F332" s="0">
        <v>1053.8492575973505</v>
      </c>
      <c r="G332" s="0">
        <v>3558.151497726357</v>
      </c>
      <c r="H332" s="0">
        <v>0</v>
      </c>
      <c r="I332" s="0">
        <v>792.8249072194143</v>
      </c>
      <c r="J332" s="0">
        <v>59.59392106248811</v>
      </c>
      <c r="K332" s="0">
        <v>19252.00314243468</v>
      </c>
      <c r="L332" s="0">
        <f>=AVERAGE(B332:K332)</f>
      </c>
    </row>
    <row r="333">
      <c r="A333" s="0" t="s">
        <v>12</v>
      </c>
      <c r="B333" s="0">
        <v>0</v>
      </c>
      <c r="C333" s="0">
        <v>1044.9178244694792</v>
      </c>
      <c r="D333" s="0">
        <v>0</v>
      </c>
      <c r="E333" s="0">
        <v>10284.670289061582</v>
      </c>
      <c r="F333" s="0">
        <v>1109.2690325753392</v>
      </c>
      <c r="G333" s="0">
        <v>0</v>
      </c>
      <c r="H333" s="0">
        <v>0</v>
      </c>
      <c r="I333" s="0">
        <v>47.61173959489076</v>
      </c>
      <c r="J333" s="0">
        <v>55.63762620584122</v>
      </c>
      <c r="K333" s="0">
        <v>9569.455292394328</v>
      </c>
      <c r="L333" s="0">
        <f>=AVERAGE(B333:K333)</f>
      </c>
    </row>
    <row r="334">
      <c r="A334" s="0" t="s">
        <v>12</v>
      </c>
      <c r="B334" s="0">
        <v>0</v>
      </c>
      <c r="C334" s="0">
        <v>889.8149520136876</v>
      </c>
      <c r="D334" s="0">
        <v>10823.678703086613</v>
      </c>
      <c r="E334" s="0">
        <v>0</v>
      </c>
      <c r="F334" s="0">
        <v>1059.0865359015136</v>
      </c>
      <c r="G334" s="0">
        <v>10839.692577186635</v>
      </c>
      <c r="H334" s="0">
        <v>3814.9426948561154</v>
      </c>
      <c r="I334" s="0">
        <v>50.91963837212292</v>
      </c>
      <c r="J334" s="0">
        <v>3399.7678391651125</v>
      </c>
      <c r="K334" s="0">
        <v>11717.993262153876</v>
      </c>
      <c r="L334" s="0">
        <f>=AVERAGE(B334:K334)</f>
      </c>
    </row>
    <row r="335">
      <c r="A335" s="0" t="s">
        <v>12</v>
      </c>
      <c r="B335" s="0">
        <v>0</v>
      </c>
      <c r="C335" s="0">
        <v>3685.2571793594884</v>
      </c>
      <c r="D335" s="0">
        <v>0</v>
      </c>
      <c r="E335" s="0">
        <v>0</v>
      </c>
      <c r="F335" s="0">
        <v>3448.0512798829195</v>
      </c>
      <c r="G335" s="0">
        <v>0</v>
      </c>
      <c r="H335" s="0">
        <v>0</v>
      </c>
      <c r="I335" s="0">
        <v>58.69879447350851</v>
      </c>
      <c r="J335" s="0">
        <v>296.20192200426374</v>
      </c>
      <c r="K335" s="0">
        <v>881.9164594275727</v>
      </c>
      <c r="L335" s="0">
        <f>=AVERAGE(B335:K335)</f>
      </c>
    </row>
    <row r="336">
      <c r="A336" s="0" t="s">
        <v>12</v>
      </c>
      <c r="B336" s="0">
        <v>1421.2423159741518</v>
      </c>
      <c r="C336" s="0">
        <v>0</v>
      </c>
      <c r="D336" s="0">
        <v>0</v>
      </c>
      <c r="E336" s="0">
        <v>0</v>
      </c>
      <c r="F336" s="0">
        <v>117.12749503525832</v>
      </c>
      <c r="G336" s="0">
        <v>0</v>
      </c>
      <c r="H336" s="0">
        <v>10868.795478643167</v>
      </c>
      <c r="I336" s="0">
        <v>0</v>
      </c>
      <c r="J336" s="0">
        <v>0</v>
      </c>
      <c r="K336" s="0">
        <v>8688.227151484443</v>
      </c>
      <c r="L336" s="0">
        <f>=AVERAGE(B336:K336)</f>
      </c>
    </row>
    <row r="337">
      <c r="A337" s="0" t="s">
        <v>12</v>
      </c>
      <c r="B337" s="0">
        <v>818.9029848144678</v>
      </c>
      <c r="C337" s="0">
        <v>837.2685613948894</v>
      </c>
      <c r="D337" s="0">
        <v>0</v>
      </c>
      <c r="E337" s="0">
        <v>0</v>
      </c>
      <c r="F337" s="0">
        <v>0</v>
      </c>
      <c r="G337" s="0">
        <v>0</v>
      </c>
      <c r="H337" s="0">
        <v>55.6019677536388</v>
      </c>
      <c r="I337" s="0">
        <v>0</v>
      </c>
      <c r="J337" s="0">
        <v>0</v>
      </c>
      <c r="K337" s="0">
        <v>4901.314147931486</v>
      </c>
      <c r="L337" s="0">
        <f>=AVERAGE(B337:K337)</f>
      </c>
    </row>
    <row r="338">
      <c r="A338" s="0" t="s">
        <v>12</v>
      </c>
      <c r="B338" s="0">
        <v>801.1905994644115</v>
      </c>
      <c r="C338" s="0">
        <v>0</v>
      </c>
      <c r="D338" s="0">
        <v>0</v>
      </c>
      <c r="E338" s="0">
        <v>0</v>
      </c>
      <c r="F338" s="0">
        <v>56.39067535070536</v>
      </c>
      <c r="G338" s="0">
        <v>0</v>
      </c>
      <c r="H338" s="0">
        <v>4943.9897619383155</v>
      </c>
      <c r="I338" s="0">
        <v>4168.246002082324</v>
      </c>
      <c r="J338" s="0">
        <v>3970.6771207118913</v>
      </c>
      <c r="K338" s="0">
        <v>1000.9284538194781</v>
      </c>
      <c r="L338" s="0">
        <f>=AVERAGE(B338:K338)</f>
      </c>
    </row>
    <row r="339">
      <c r="A339" s="0" t="s">
        <v>12</v>
      </c>
      <c r="B339" s="0">
        <v>0</v>
      </c>
      <c r="C339" s="0">
        <v>10563.373520810894</v>
      </c>
      <c r="D339" s="0">
        <v>0</v>
      </c>
      <c r="E339" s="0">
        <v>64130.16164772078</v>
      </c>
      <c r="F339" s="0">
        <v>10883.73602068533</v>
      </c>
      <c r="G339" s="0">
        <v>0</v>
      </c>
      <c r="H339" s="0">
        <v>0</v>
      </c>
      <c r="I339" s="0">
        <v>11035.9065887928</v>
      </c>
      <c r="J339" s="0">
        <v>70.33860147279526</v>
      </c>
      <c r="K339" s="0">
        <v>1048.452891264174</v>
      </c>
      <c r="L339" s="0">
        <f>=AVERAGE(B339:K339)</f>
      </c>
    </row>
    <row r="340">
      <c r="A340" s="0" t="s">
        <v>12</v>
      </c>
      <c r="B340" s="0">
        <v>1048.74865349898</v>
      </c>
      <c r="C340" s="0">
        <v>0</v>
      </c>
      <c r="D340" s="0">
        <v>0</v>
      </c>
      <c r="E340" s="0">
        <v>0</v>
      </c>
      <c r="F340" s="0">
        <v>4396.71028844909</v>
      </c>
      <c r="G340" s="0">
        <v>0</v>
      </c>
      <c r="H340" s="0">
        <v>857.339063153125</v>
      </c>
      <c r="I340" s="0">
        <v>814.0728622091442</v>
      </c>
      <c r="J340" s="0">
        <v>10631.850806965453</v>
      </c>
      <c r="K340" s="0">
        <v>992.8470883104391</v>
      </c>
      <c r="L340" s="0">
        <f>=AVERAGE(B340:K340)</f>
      </c>
    </row>
    <row r="341">
      <c r="A341" s="0" t="s">
        <v>12</v>
      </c>
      <c r="B341" s="0">
        <v>1012.0062358324984</v>
      </c>
      <c r="C341" s="0">
        <v>4940.075252959812</v>
      </c>
      <c r="D341" s="0">
        <v>0</v>
      </c>
      <c r="E341" s="0">
        <v>636.9755632595785</v>
      </c>
      <c r="F341" s="0">
        <v>1535.6474599008532</v>
      </c>
      <c r="G341" s="0">
        <v>56.86713817738358</v>
      </c>
      <c r="H341" s="0">
        <v>0</v>
      </c>
      <c r="I341" s="0">
        <v>4155.99492251361</v>
      </c>
      <c r="J341" s="0">
        <v>679.5379883703323</v>
      </c>
      <c r="K341" s="0">
        <v>0</v>
      </c>
      <c r="L341" s="0">
        <f>=AVERAGE(B341:K341)</f>
      </c>
    </row>
    <row r="342">
      <c r="A342" s="0" t="s">
        <v>12</v>
      </c>
      <c r="B342" s="0">
        <v>1050.1244835064824</v>
      </c>
      <c r="C342" s="0">
        <v>0</v>
      </c>
      <c r="D342" s="0">
        <v>0</v>
      </c>
      <c r="E342" s="0">
        <v>0</v>
      </c>
      <c r="F342" s="0">
        <v>58.998912355050734</v>
      </c>
      <c r="G342" s="0">
        <v>1129.2466615353383</v>
      </c>
      <c r="H342" s="0">
        <v>0</v>
      </c>
      <c r="I342" s="0">
        <v>822.6807654229602</v>
      </c>
      <c r="J342" s="0">
        <v>299.92315176601915</v>
      </c>
      <c r="K342" s="0">
        <v>0</v>
      </c>
      <c r="L342" s="0">
        <f>=AVERAGE(B342:K342)</f>
      </c>
    </row>
    <row r="343">
      <c r="A343" s="0" t="s">
        <v>12</v>
      </c>
      <c r="B343" s="0">
        <v>1088.302684088547</v>
      </c>
      <c r="C343" s="0">
        <v>0</v>
      </c>
      <c r="D343" s="0">
        <v>3918.8910066281546</v>
      </c>
      <c r="E343" s="0">
        <v>0</v>
      </c>
      <c r="F343" s="0">
        <v>968.4457196404201</v>
      </c>
      <c r="G343" s="0">
        <v>1073.1868731358966</v>
      </c>
      <c r="H343" s="0">
        <v>0</v>
      </c>
      <c r="I343" s="0">
        <v>0</v>
      </c>
      <c r="J343" s="0">
        <v>0</v>
      </c>
      <c r="K343" s="0">
        <v>0</v>
      </c>
      <c r="L343" s="0">
        <f>=AVERAGE(B343:K343)</f>
      </c>
    </row>
    <row r="344">
      <c r="A344" s="0" t="s">
        <v>12</v>
      </c>
      <c r="B344" s="0">
        <v>1242.247923653694</v>
      </c>
      <c r="C344" s="0">
        <v>317.27113302609916</v>
      </c>
      <c r="D344" s="0">
        <v>172.53547688853737</v>
      </c>
      <c r="E344" s="0">
        <v>27304.476722234394</v>
      </c>
      <c r="F344" s="0">
        <v>0</v>
      </c>
      <c r="G344" s="0">
        <v>1075.3999766000932</v>
      </c>
      <c r="H344" s="0">
        <v>0</v>
      </c>
      <c r="I344" s="0">
        <v>59.3381599651962</v>
      </c>
      <c r="J344" s="0">
        <v>845.7550278540642</v>
      </c>
      <c r="K344" s="0">
        <v>57.77974956523146</v>
      </c>
      <c r="L344" s="0">
        <f>=AVERAGE(B344:K344)</f>
      </c>
    </row>
    <row r="345">
      <c r="A345" s="0" t="s">
        <v>12</v>
      </c>
      <c r="B345" s="0">
        <v>854.8416845988318</v>
      </c>
      <c r="C345" s="0">
        <v>0</v>
      </c>
      <c r="D345" s="0">
        <v>58.601916497543165</v>
      </c>
      <c r="E345" s="0">
        <v>3608.6701409396346</v>
      </c>
      <c r="F345" s="0">
        <v>56.469530594203455</v>
      </c>
      <c r="G345" s="0">
        <v>1074.2828813619678</v>
      </c>
      <c r="H345" s="0">
        <v>677.5732960295372</v>
      </c>
      <c r="I345" s="0">
        <v>680.4335847939518</v>
      </c>
      <c r="J345" s="0">
        <v>0</v>
      </c>
      <c r="K345" s="0">
        <v>0</v>
      </c>
      <c r="L345" s="0">
        <f>=AVERAGE(B345:K345)</f>
      </c>
    </row>
    <row r="346">
      <c r="A346" s="0" t="s">
        <v>12</v>
      </c>
      <c r="B346" s="0">
        <v>22247.489938233113</v>
      </c>
      <c r="C346" s="0">
        <v>60.090478233075544</v>
      </c>
      <c r="D346" s="0">
        <v>57.80923799331032</v>
      </c>
      <c r="E346" s="0">
        <v>0</v>
      </c>
      <c r="F346" s="0">
        <v>0</v>
      </c>
      <c r="G346" s="0">
        <v>903.9688318552778</v>
      </c>
      <c r="H346" s="0">
        <v>0</v>
      </c>
      <c r="I346" s="0">
        <v>0</v>
      </c>
      <c r="J346" s="0">
        <v>832.3330777115434</v>
      </c>
      <c r="K346" s="0">
        <v>10277.984786378023</v>
      </c>
      <c r="L346" s="0">
        <f>=AVERAGE(B346:K346)</f>
      </c>
    </row>
    <row r="347">
      <c r="A347" s="0" t="s">
        <v>12</v>
      </c>
      <c r="B347" s="0">
        <v>111.17517065620311</v>
      </c>
      <c r="C347" s="0">
        <v>0</v>
      </c>
      <c r="D347" s="0">
        <v>0</v>
      </c>
      <c r="E347" s="0">
        <v>10757.755449028498</v>
      </c>
      <c r="F347" s="0">
        <v>0</v>
      </c>
      <c r="G347" s="0">
        <v>852.1856944989795</v>
      </c>
      <c r="H347" s="0">
        <v>0</v>
      </c>
      <c r="I347" s="0">
        <v>0</v>
      </c>
      <c r="J347" s="0">
        <v>0</v>
      </c>
      <c r="K347" s="0">
        <v>3922.8122821450556</v>
      </c>
      <c r="L347" s="0">
        <f>=AVERAGE(B347:K347)</f>
      </c>
    </row>
    <row r="348">
      <c r="A348" s="0" t="s">
        <v>12</v>
      </c>
      <c r="B348" s="0">
        <v>3785.158336115655</v>
      </c>
      <c r="C348" s="0">
        <v>0</v>
      </c>
      <c r="D348" s="0">
        <v>10718.44275300198</v>
      </c>
      <c r="E348" s="0">
        <v>0</v>
      </c>
      <c r="F348" s="0">
        <v>0</v>
      </c>
      <c r="G348" s="0">
        <v>14097.269590217817</v>
      </c>
      <c r="H348" s="0">
        <v>0</v>
      </c>
      <c r="I348" s="0">
        <v>0</v>
      </c>
      <c r="J348" s="0">
        <v>0</v>
      </c>
      <c r="K348" s="0">
        <v>788.8396308565412</v>
      </c>
      <c r="L348" s="0">
        <f>=AVERAGE(B348:K348)</f>
      </c>
    </row>
    <row r="349">
      <c r="A349" s="0" t="s">
        <v>12</v>
      </c>
      <c r="B349" s="0">
        <v>0</v>
      </c>
      <c r="C349" s="0">
        <v>685.1728978678915</v>
      </c>
      <c r="D349" s="0">
        <v>0</v>
      </c>
      <c r="E349" s="0">
        <v>0</v>
      </c>
      <c r="F349" s="0">
        <v>3682.99843106038</v>
      </c>
      <c r="G349" s="0">
        <v>814.1141276642317</v>
      </c>
      <c r="H349" s="0">
        <v>0</v>
      </c>
      <c r="I349" s="0">
        <v>57.09815744245934</v>
      </c>
      <c r="J349" s="0">
        <v>3901.1234244071334</v>
      </c>
      <c r="K349" s="0">
        <v>840.6756970569609</v>
      </c>
      <c r="L349" s="0">
        <f>=AVERAGE(B349:K349)</f>
      </c>
    </row>
    <row r="350">
      <c r="A350" s="0" t="s">
        <v>12</v>
      </c>
      <c r="B350" s="0">
        <v>3734.3007855994433</v>
      </c>
      <c r="C350" s="0">
        <v>3787.25222651692</v>
      </c>
      <c r="D350" s="0">
        <v>0</v>
      </c>
      <c r="E350" s="0">
        <v>0</v>
      </c>
      <c r="F350" s="0">
        <v>0</v>
      </c>
      <c r="G350" s="0">
        <v>798.3783880476731</v>
      </c>
      <c r="H350" s="0">
        <v>0</v>
      </c>
      <c r="I350" s="0">
        <v>0</v>
      </c>
      <c r="J350" s="0">
        <v>0</v>
      </c>
      <c r="K350" s="0">
        <v>317.9807939600448</v>
      </c>
      <c r="L350" s="0">
        <f>=AVERAGE(B350:K350)</f>
      </c>
    </row>
    <row r="351">
      <c r="A351" s="0" t="s">
        <v>12</v>
      </c>
      <c r="B351" s="0">
        <v>59.54856234883349</v>
      </c>
      <c r="C351" s="0">
        <v>0</v>
      </c>
      <c r="D351" s="0">
        <v>0</v>
      </c>
      <c r="E351" s="0">
        <v>0</v>
      </c>
      <c r="F351" s="0">
        <v>0</v>
      </c>
      <c r="G351" s="0">
        <v>0</v>
      </c>
      <c r="H351" s="0">
        <v>10533.010373661458</v>
      </c>
      <c r="I351" s="0">
        <v>58.373850460788574</v>
      </c>
      <c r="J351" s="0">
        <v>0</v>
      </c>
      <c r="K351" s="0">
        <v>3610.6237976850616</v>
      </c>
      <c r="L351" s="0">
        <f>=AVERAGE(B351:K351)</f>
      </c>
    </row>
    <row r="352">
      <c r="A352" s="0" t="s">
        <v>12</v>
      </c>
      <c r="B352" s="0">
        <v>4045.5193235109946</v>
      </c>
      <c r="C352" s="0">
        <v>0</v>
      </c>
      <c r="D352" s="0">
        <v>0</v>
      </c>
      <c r="E352" s="0">
        <v>827.7158303190356</v>
      </c>
      <c r="F352" s="0">
        <v>0</v>
      </c>
      <c r="G352" s="0">
        <v>665.4212326737122</v>
      </c>
      <c r="H352" s="0">
        <v>0</v>
      </c>
      <c r="I352" s="0">
        <v>210.04093310868782</v>
      </c>
      <c r="J352" s="0">
        <v>0</v>
      </c>
      <c r="K352" s="0">
        <v>0</v>
      </c>
      <c r="L352" s="0">
        <f>=AVERAGE(B352:K352)</f>
      </c>
    </row>
    <row r="353">
      <c r="A353" s="0" t="s">
        <v>12</v>
      </c>
      <c r="B353" s="0">
        <v>59.6429119220316</v>
      </c>
      <c r="C353" s="0">
        <v>11018.013724723916</v>
      </c>
      <c r="D353" s="0">
        <v>57.625976868356624</v>
      </c>
      <c r="E353" s="0">
        <v>0</v>
      </c>
      <c r="F353" s="0">
        <v>10782.2641454807</v>
      </c>
      <c r="G353" s="0">
        <v>0</v>
      </c>
      <c r="H353" s="0">
        <v>3622.831406802638</v>
      </c>
      <c r="I353" s="0">
        <v>0</v>
      </c>
      <c r="J353" s="0">
        <v>0</v>
      </c>
      <c r="K353" s="0">
        <v>0</v>
      </c>
      <c r="L353" s="0">
        <f>=AVERAGE(B353:K353)</f>
      </c>
    </row>
    <row r="354">
      <c r="A354" s="0" t="s">
        <v>12</v>
      </c>
      <c r="B354" s="0">
        <v>486.8219519222754</v>
      </c>
      <c r="C354" s="0">
        <v>0</v>
      </c>
      <c r="D354" s="0">
        <v>0</v>
      </c>
      <c r="E354" s="0">
        <v>0</v>
      </c>
      <c r="F354" s="0">
        <v>53.78900188231624</v>
      </c>
      <c r="G354" s="0">
        <v>4000.4059884446788</v>
      </c>
      <c r="H354" s="0">
        <v>0</v>
      </c>
      <c r="I354" s="0">
        <v>10638.248376893276</v>
      </c>
      <c r="J354" s="0">
        <v>59.02482721957452</v>
      </c>
      <c r="K354" s="0">
        <v>0</v>
      </c>
      <c r="L354" s="0">
        <f>=AVERAGE(B354:K354)</f>
      </c>
    </row>
    <row r="355">
      <c r="A355" s="0" t="s">
        <v>12</v>
      </c>
      <c r="B355" s="0">
        <v>0</v>
      </c>
      <c r="C355" s="0">
        <v>59.231547669993795</v>
      </c>
      <c r="D355" s="0">
        <v>0</v>
      </c>
      <c r="E355" s="0">
        <v>838.6226058832739</v>
      </c>
      <c r="F355" s="0">
        <v>0</v>
      </c>
      <c r="G355" s="0">
        <v>0</v>
      </c>
      <c r="H355" s="0">
        <v>0</v>
      </c>
      <c r="I355" s="0">
        <v>0</v>
      </c>
      <c r="J355" s="0">
        <v>11213.870448769007</v>
      </c>
      <c r="K355" s="0">
        <v>677.4725317449827</v>
      </c>
      <c r="L355" s="0">
        <f>=AVERAGE(B355:K355)</f>
      </c>
    </row>
    <row r="356">
      <c r="A356" s="0" t="s">
        <v>12</v>
      </c>
      <c r="B356" s="0">
        <v>0</v>
      </c>
      <c r="C356" s="0">
        <v>0</v>
      </c>
      <c r="D356" s="0">
        <v>804.8858087242029</v>
      </c>
      <c r="E356" s="0">
        <v>0</v>
      </c>
      <c r="F356" s="0">
        <v>0</v>
      </c>
      <c r="G356" s="0">
        <v>0</v>
      </c>
      <c r="H356" s="0">
        <v>0</v>
      </c>
      <c r="I356" s="0">
        <v>3780.8650946018565</v>
      </c>
      <c r="J356" s="0">
        <v>0</v>
      </c>
      <c r="K356" s="0">
        <v>0</v>
      </c>
      <c r="L356" s="0">
        <f>=AVERAGE(B356:K356)</f>
      </c>
    </row>
    <row r="357">
      <c r="A357" s="0" t="s">
        <v>12</v>
      </c>
      <c r="B357" s="0">
        <v>0</v>
      </c>
      <c r="C357" s="0">
        <v>58.86486755355747</v>
      </c>
      <c r="D357" s="0">
        <v>11304.296817545703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f>=AVERAGE(B357:K357)</f>
      </c>
    </row>
    <row r="358">
      <c r="A358" s="0" t="s">
        <v>12</v>
      </c>
      <c r="B358" s="0">
        <v>0</v>
      </c>
      <c r="C358" s="0">
        <v>54.85158122024473</v>
      </c>
      <c r="D358" s="0">
        <v>57.878961778759404</v>
      </c>
      <c r="E358" s="0">
        <v>0</v>
      </c>
      <c r="F358" s="0">
        <v>59.66988827708468</v>
      </c>
      <c r="G358" s="0">
        <v>0</v>
      </c>
      <c r="H358" s="0">
        <v>0</v>
      </c>
      <c r="I358" s="0">
        <v>0</v>
      </c>
      <c r="J358" s="0">
        <v>0</v>
      </c>
      <c r="K358" s="0">
        <v>0</v>
      </c>
      <c r="L358" s="0">
        <f>=AVERAGE(B358:K358)</f>
      </c>
    </row>
    <row r="359">
      <c r="A359" s="0" t="s">
        <v>12</v>
      </c>
      <c r="B359" s="0">
        <v>0</v>
      </c>
      <c r="C359" s="0">
        <v>114.69379480763988</v>
      </c>
      <c r="D359" s="0">
        <v>58.22618017916778</v>
      </c>
      <c r="E359" s="0">
        <v>178.2524486439841</v>
      </c>
      <c r="F359" s="0">
        <v>0</v>
      </c>
      <c r="G359" s="0">
        <v>0</v>
      </c>
      <c r="H359" s="0">
        <v>55.67684343476758</v>
      </c>
      <c r="I359" s="0">
        <v>0</v>
      </c>
      <c r="J359" s="0">
        <v>0</v>
      </c>
      <c r="K359" s="0">
        <v>59.990275576329076</v>
      </c>
      <c r="L359" s="0">
        <f>=AVERAGE(B359:K359)</f>
      </c>
    </row>
    <row r="360">
      <c r="A360" s="0" t="s">
        <v>12</v>
      </c>
      <c r="B360" s="0">
        <v>3660.7882147461596</v>
      </c>
      <c r="C360" s="0">
        <v>0</v>
      </c>
      <c r="D360" s="0">
        <v>837.7964767101472</v>
      </c>
      <c r="E360" s="0">
        <v>3685.128375478646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f>=AVERAGE(B360:K360)</f>
      </c>
    </row>
    <row r="361">
      <c r="A361" s="0" t="s">
        <v>12</v>
      </c>
      <c r="B361" s="0">
        <v>10910.048568208576</v>
      </c>
      <c r="C361" s="0">
        <v>0</v>
      </c>
      <c r="D361" s="0">
        <v>57.98010644567743</v>
      </c>
      <c r="E361" s="0">
        <v>59.08485244592087</v>
      </c>
      <c r="F361" s="0">
        <v>0</v>
      </c>
      <c r="G361" s="0">
        <v>58.286544619175636</v>
      </c>
      <c r="H361" s="0">
        <v>0</v>
      </c>
      <c r="I361" s="0">
        <v>58.81684043775414</v>
      </c>
      <c r="J361" s="0">
        <v>1009.9427978809418</v>
      </c>
      <c r="K361" s="0">
        <v>10841.619245051634</v>
      </c>
      <c r="L361" s="0">
        <f>=AVERAGE(B361:K361)</f>
      </c>
    </row>
    <row r="362">
      <c r="A362" s="0" t="s">
        <v>12</v>
      </c>
      <c r="B362" s="0">
        <v>0</v>
      </c>
      <c r="C362" s="0">
        <v>0</v>
      </c>
      <c r="D362" s="0">
        <v>0</v>
      </c>
      <c r="E362" s="0">
        <v>11003.13753921924</v>
      </c>
      <c r="F362" s="0">
        <v>0</v>
      </c>
      <c r="G362" s="0">
        <v>3939.4223955812795</v>
      </c>
      <c r="H362" s="0">
        <v>0</v>
      </c>
      <c r="I362" s="0">
        <v>0</v>
      </c>
      <c r="J362" s="0">
        <v>2617.750537438246</v>
      </c>
      <c r="K362" s="0">
        <v>59.7370970359448</v>
      </c>
      <c r="L362" s="0">
        <f>=AVERAGE(B362:K362)</f>
      </c>
    </row>
    <row r="363">
      <c r="A363" s="0" t="s">
        <v>12</v>
      </c>
      <c r="B363" s="0">
        <v>0</v>
      </c>
      <c r="C363" s="0">
        <v>0</v>
      </c>
      <c r="D363" s="0">
        <v>10126.646120702113</v>
      </c>
      <c r="E363" s="0">
        <v>0</v>
      </c>
      <c r="F363" s="0">
        <v>0</v>
      </c>
      <c r="G363" s="0">
        <v>10732.542085942661</v>
      </c>
      <c r="H363" s="0">
        <v>0</v>
      </c>
      <c r="I363" s="0">
        <v>0</v>
      </c>
      <c r="J363" s="0">
        <v>40.845631650463055</v>
      </c>
      <c r="K363" s="0">
        <v>0</v>
      </c>
      <c r="L363" s="0">
        <f>=AVERAGE(B363:K363)</f>
      </c>
    </row>
    <row r="364">
      <c r="A364" s="0" t="s">
        <v>12</v>
      </c>
      <c r="B364" s="0">
        <v>0</v>
      </c>
      <c r="C364" s="0">
        <v>2395.5016025476925</v>
      </c>
      <c r="D364" s="0">
        <v>827.4341751833352</v>
      </c>
      <c r="E364" s="0">
        <v>0</v>
      </c>
      <c r="F364" s="0">
        <v>3374.719554764224</v>
      </c>
      <c r="G364" s="0">
        <v>0</v>
      </c>
      <c r="H364" s="0">
        <v>0</v>
      </c>
      <c r="I364" s="0">
        <v>57.27253306677424</v>
      </c>
      <c r="J364" s="0">
        <v>448.0400185740612</v>
      </c>
      <c r="K364" s="0">
        <v>0</v>
      </c>
      <c r="L364" s="0">
        <f>=AVERAGE(B364:K364)</f>
      </c>
    </row>
    <row r="365">
      <c r="A365" s="0" t="s">
        <v>12</v>
      </c>
      <c r="B365" s="0">
        <v>0</v>
      </c>
      <c r="C365" s="0">
        <v>0</v>
      </c>
      <c r="D365" s="0">
        <v>987.3180820724612</v>
      </c>
      <c r="E365" s="0">
        <v>0</v>
      </c>
      <c r="F365" s="0">
        <v>0</v>
      </c>
      <c r="G365" s="0">
        <v>0</v>
      </c>
      <c r="H365" s="0">
        <v>10614.854916494716</v>
      </c>
      <c r="I365" s="0">
        <v>0</v>
      </c>
      <c r="J365" s="0">
        <v>2421.707744276209</v>
      </c>
      <c r="K365" s="0">
        <v>0</v>
      </c>
      <c r="L365" s="0">
        <f>=AVERAGE(B365:K365)</f>
      </c>
    </row>
    <row r="366">
      <c r="A366" s="0" t="s">
        <v>12</v>
      </c>
      <c r="B366" s="0">
        <v>0</v>
      </c>
      <c r="C366" s="0">
        <v>4985.370822949397</v>
      </c>
      <c r="D366" s="0">
        <v>1082.993805275434</v>
      </c>
      <c r="E366" s="0">
        <v>0</v>
      </c>
      <c r="F366" s="0">
        <v>34.90921886724588</v>
      </c>
      <c r="G366" s="0">
        <v>0</v>
      </c>
      <c r="H366" s="0">
        <v>0</v>
      </c>
      <c r="I366" s="0">
        <v>0</v>
      </c>
      <c r="J366" s="0">
        <v>3605.8481499173627</v>
      </c>
      <c r="K366" s="0">
        <v>3655.433005718121</v>
      </c>
      <c r="L366" s="0">
        <f>=AVERAGE(B366:K366)</f>
      </c>
    </row>
    <row r="367">
      <c r="A367" s="0" t="s">
        <v>12</v>
      </c>
      <c r="B367" s="0">
        <v>0</v>
      </c>
      <c r="C367" s="0">
        <v>35.43075322061118</v>
      </c>
      <c r="D367" s="0">
        <v>1080.1974600957055</v>
      </c>
      <c r="E367" s="0">
        <v>0</v>
      </c>
      <c r="F367" s="0">
        <v>4163.303604716556</v>
      </c>
      <c r="G367" s="0">
        <v>0</v>
      </c>
      <c r="H367" s="0">
        <v>4000.8291390254585</v>
      </c>
      <c r="I367" s="0">
        <v>0</v>
      </c>
      <c r="J367" s="0">
        <v>0</v>
      </c>
      <c r="K367" s="0">
        <v>0</v>
      </c>
      <c r="L367" s="0">
        <f>=AVERAGE(B367:K367)</f>
      </c>
    </row>
    <row r="368">
      <c r="A368" s="0" t="s">
        <v>12</v>
      </c>
      <c r="B368" s="0">
        <v>0</v>
      </c>
      <c r="C368" s="0">
        <v>1827.1209764276007</v>
      </c>
      <c r="D368" s="0">
        <v>4495.872287848639</v>
      </c>
      <c r="E368" s="0">
        <v>35.235117479166945</v>
      </c>
      <c r="F368" s="0">
        <v>18.821321633832504</v>
      </c>
      <c r="G368" s="0">
        <v>0</v>
      </c>
      <c r="H368" s="0">
        <v>58.5269070139133</v>
      </c>
      <c r="I368" s="0">
        <v>10075.761926006417</v>
      </c>
      <c r="J368" s="0">
        <v>41.04402032746151</v>
      </c>
      <c r="K368" s="0">
        <v>55.70186578969649</v>
      </c>
      <c r="L368" s="0">
        <f>=AVERAGE(B368:K368)</f>
      </c>
    </row>
    <row r="369">
      <c r="A369" s="0" t="s">
        <v>12</v>
      </c>
      <c r="B369" s="0">
        <v>58.475981429197816</v>
      </c>
      <c r="C369" s="0">
        <v>1850.1401838054949</v>
      </c>
      <c r="D369" s="0">
        <v>1008.2297688427875</v>
      </c>
      <c r="E369" s="0">
        <v>0</v>
      </c>
      <c r="F369" s="0">
        <v>14.013186829201885</v>
      </c>
      <c r="G369" s="0">
        <v>0</v>
      </c>
      <c r="H369" s="0">
        <v>0</v>
      </c>
      <c r="I369" s="0">
        <v>426.81467618453587</v>
      </c>
      <c r="J369" s="0">
        <v>42.9309872216632</v>
      </c>
      <c r="K369" s="0">
        <v>0</v>
      </c>
      <c r="L369" s="0">
        <f>=AVERAGE(B369:K369)</f>
      </c>
    </row>
    <row r="370">
      <c r="A370" s="0" t="s">
        <v>12</v>
      </c>
      <c r="B370" s="0">
        <v>0</v>
      </c>
      <c r="C370" s="0">
        <v>1012.1290654105868</v>
      </c>
      <c r="D370" s="0">
        <v>59.89020926836922</v>
      </c>
      <c r="E370" s="0">
        <v>1542.8682840608888</v>
      </c>
      <c r="F370" s="0">
        <v>2212.537903387445</v>
      </c>
      <c r="G370" s="0">
        <v>0</v>
      </c>
      <c r="H370" s="0">
        <v>0</v>
      </c>
      <c r="I370" s="0">
        <v>3596.8964131310213</v>
      </c>
      <c r="J370" s="0">
        <v>3522.897468812757</v>
      </c>
      <c r="K370" s="0">
        <v>0</v>
      </c>
      <c r="L370" s="0">
        <f>=AVERAGE(B370:K370)</f>
      </c>
    </row>
    <row r="371">
      <c r="A371" s="0" t="s">
        <v>12</v>
      </c>
      <c r="B371" s="0">
        <v>0</v>
      </c>
      <c r="C371" s="0">
        <v>1085.6170586091612</v>
      </c>
      <c r="D371" s="0">
        <v>3687.443994071928</v>
      </c>
      <c r="E371" s="0">
        <v>3770.785605078239</v>
      </c>
      <c r="F371" s="0">
        <v>257.7241449372896</v>
      </c>
      <c r="G371" s="0">
        <v>0</v>
      </c>
      <c r="H371" s="0">
        <v>0</v>
      </c>
      <c r="I371" s="0">
        <v>59.76421225339667</v>
      </c>
      <c r="J371" s="0">
        <v>48.82581642257963</v>
      </c>
      <c r="K371" s="0">
        <v>0</v>
      </c>
      <c r="L371" s="0">
        <f>=AVERAGE(B371:K371)</f>
      </c>
    </row>
    <row r="372">
      <c r="A372" s="0" t="s">
        <v>12</v>
      </c>
      <c r="B372" s="0">
        <v>0</v>
      </c>
      <c r="C372" s="0">
        <v>1685.4239326475702</v>
      </c>
      <c r="D372" s="0">
        <v>3655.8600173836485</v>
      </c>
      <c r="E372" s="0">
        <v>722.4691522586629</v>
      </c>
      <c r="F372" s="0">
        <v>4750.631354621507</v>
      </c>
      <c r="G372" s="0">
        <v>0</v>
      </c>
      <c r="H372" s="0">
        <v>0</v>
      </c>
      <c r="I372" s="0">
        <v>0</v>
      </c>
      <c r="J372" s="0">
        <v>0</v>
      </c>
      <c r="K372" s="0">
        <v>0</v>
      </c>
      <c r="L372" s="0">
        <f>=AVERAGE(B372:K372)</f>
      </c>
    </row>
    <row r="373">
      <c r="A373" s="0" t="s">
        <v>12</v>
      </c>
      <c r="B373" s="0">
        <v>174.27972051799065</v>
      </c>
      <c r="C373" s="0">
        <v>43.51542556563163</v>
      </c>
      <c r="D373" s="0">
        <v>59.074189305208776</v>
      </c>
      <c r="E373" s="0">
        <v>495.6541144210964</v>
      </c>
      <c r="F373" s="0">
        <v>219.2186990903589</v>
      </c>
      <c r="G373" s="0">
        <v>0</v>
      </c>
      <c r="H373" s="0">
        <v>0</v>
      </c>
      <c r="I373" s="0">
        <v>57.83323170749339</v>
      </c>
      <c r="J373" s="0">
        <v>103.27549417969438</v>
      </c>
      <c r="K373" s="0">
        <v>0</v>
      </c>
      <c r="L373" s="0">
        <f>=AVERAGE(B373:K373)</f>
      </c>
    </row>
    <row r="374">
      <c r="A374" s="0" t="s">
        <v>12</v>
      </c>
      <c r="B374" s="0">
        <v>0</v>
      </c>
      <c r="C374" s="0">
        <v>0</v>
      </c>
      <c r="D374" s="0">
        <v>0</v>
      </c>
      <c r="E374" s="0">
        <v>0</v>
      </c>
      <c r="F374" s="0">
        <v>2073.874591187638</v>
      </c>
      <c r="G374" s="0">
        <v>0</v>
      </c>
      <c r="H374" s="0">
        <v>54.91595250758595</v>
      </c>
      <c r="I374" s="0">
        <v>0</v>
      </c>
      <c r="J374" s="0">
        <v>0</v>
      </c>
      <c r="K374" s="0">
        <v>0</v>
      </c>
      <c r="L374" s="0">
        <f>=AVERAGE(B374:K374)</f>
      </c>
    </row>
    <row r="375">
      <c r="A375" s="0" t="s">
        <v>12</v>
      </c>
      <c r="B375" s="0">
        <v>3630.421359719374</v>
      </c>
      <c r="C375" s="0">
        <v>0</v>
      </c>
      <c r="D375" s="0">
        <v>0</v>
      </c>
      <c r="E375" s="0">
        <v>2614.5922351124973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10874.948220383485</v>
      </c>
      <c r="L375" s="0">
        <f>=AVERAGE(B375:K375)</f>
      </c>
    </row>
    <row r="376">
      <c r="A376" s="0" t="s">
        <v>12</v>
      </c>
      <c r="B376" s="0">
        <v>10835.54638264792</v>
      </c>
      <c r="C376" s="0">
        <v>0</v>
      </c>
      <c r="D376" s="0">
        <v>4231.865385843429</v>
      </c>
      <c r="E376" s="0">
        <v>3548.105147866916</v>
      </c>
      <c r="F376" s="0">
        <v>0</v>
      </c>
      <c r="G376" s="0">
        <v>56.69544369901486</v>
      </c>
      <c r="H376" s="0">
        <v>0</v>
      </c>
      <c r="I376" s="0">
        <v>0</v>
      </c>
      <c r="J376" s="0">
        <v>10394.480942539321</v>
      </c>
      <c r="K376" s="0">
        <v>0</v>
      </c>
      <c r="L376" s="0">
        <f>=AVERAGE(B376:K376)</f>
      </c>
    </row>
    <row r="377">
      <c r="A377" s="0" t="s">
        <v>12</v>
      </c>
      <c r="B377" s="0">
        <v>0</v>
      </c>
      <c r="C377" s="0">
        <v>0</v>
      </c>
      <c r="D377" s="0">
        <v>10691.039736893346</v>
      </c>
      <c r="E377" s="0">
        <v>560.4282535953895</v>
      </c>
      <c r="F377" s="0">
        <v>7997.184595633041</v>
      </c>
      <c r="G377" s="0">
        <v>14910.827472020994</v>
      </c>
      <c r="H377" s="0">
        <v>0</v>
      </c>
      <c r="I377" s="0">
        <v>0</v>
      </c>
      <c r="J377" s="0">
        <v>55.64096959582678</v>
      </c>
      <c r="K377" s="0">
        <v>0</v>
      </c>
      <c r="L377" s="0">
        <f>=AVERAGE(B377:K377)</f>
      </c>
    </row>
    <row r="378">
      <c r="A378" s="0" t="s">
        <v>12</v>
      </c>
      <c r="B378" s="0">
        <v>0</v>
      </c>
      <c r="C378" s="0">
        <v>0</v>
      </c>
      <c r="D378" s="0">
        <v>0</v>
      </c>
      <c r="E378" s="0">
        <v>136.3263176868102</v>
      </c>
      <c r="F378" s="0">
        <v>0</v>
      </c>
      <c r="G378" s="0">
        <v>0</v>
      </c>
      <c r="H378" s="0">
        <v>787.7617496337094</v>
      </c>
      <c r="I378" s="0">
        <v>0</v>
      </c>
      <c r="J378" s="0">
        <v>56.882815995182405</v>
      </c>
      <c r="K378" s="0">
        <v>0</v>
      </c>
      <c r="L378" s="0">
        <f>=AVERAGE(B378:K378)</f>
      </c>
    </row>
    <row r="379">
      <c r="A379" s="0" t="s">
        <v>12</v>
      </c>
      <c r="B379" s="0">
        <v>0</v>
      </c>
      <c r="C379" s="0">
        <v>1044.995033084641</v>
      </c>
      <c r="D379" s="0">
        <v>58.096199172361544</v>
      </c>
      <c r="E379" s="0">
        <v>58.106035767804805</v>
      </c>
      <c r="F379" s="0">
        <v>0</v>
      </c>
      <c r="G379" s="0">
        <v>0</v>
      </c>
      <c r="H379" s="0">
        <v>10854.722394118126</v>
      </c>
      <c r="I379" s="0">
        <v>59.297731041502374</v>
      </c>
      <c r="J379" s="0">
        <v>0</v>
      </c>
      <c r="K379" s="0">
        <v>179.9706827757758</v>
      </c>
      <c r="L379" s="0">
        <f>=AVERAGE(B379:K379)</f>
      </c>
    </row>
    <row r="380">
      <c r="A380" s="0" t="s">
        <v>12</v>
      </c>
      <c r="B380" s="0">
        <v>0</v>
      </c>
      <c r="C380" s="0">
        <v>10125.607037181859</v>
      </c>
      <c r="D380" s="0">
        <v>0</v>
      </c>
      <c r="E380" s="0">
        <v>1359.6244428872553</v>
      </c>
      <c r="F380" s="0">
        <v>0</v>
      </c>
      <c r="G380" s="0">
        <v>59.99460048595627</v>
      </c>
      <c r="H380" s="0">
        <v>956.1234739046869</v>
      </c>
      <c r="I380" s="0">
        <v>833.8679397050547</v>
      </c>
      <c r="J380" s="0">
        <v>0</v>
      </c>
      <c r="K380" s="0">
        <v>3451.873796616666</v>
      </c>
      <c r="L380" s="0">
        <f>=AVERAGE(B380:K380)</f>
      </c>
    </row>
    <row r="381">
      <c r="A381" s="0" t="s">
        <v>12</v>
      </c>
      <c r="B381" s="0">
        <v>0</v>
      </c>
      <c r="C381" s="0">
        <v>230.99600665653492</v>
      </c>
      <c r="D381" s="0">
        <v>0</v>
      </c>
      <c r="E381" s="0">
        <v>3380.2237097978254</v>
      </c>
      <c r="F381" s="0">
        <v>0</v>
      </c>
      <c r="G381" s="0">
        <v>0</v>
      </c>
      <c r="H381" s="0">
        <v>0</v>
      </c>
      <c r="I381" s="0">
        <v>58.86192238918189</v>
      </c>
      <c r="J381" s="0">
        <v>0</v>
      </c>
      <c r="K381" s="0">
        <v>0</v>
      </c>
      <c r="L381" s="0">
        <f>=AVERAGE(B381:K381)</f>
      </c>
    </row>
    <row r="382">
      <c r="A382" s="0" t="s">
        <v>12</v>
      </c>
      <c r="B382" s="0">
        <v>59.8255009787452</v>
      </c>
      <c r="C382" s="0">
        <v>981.9177766947486</v>
      </c>
      <c r="D382" s="0">
        <v>0</v>
      </c>
      <c r="E382" s="0">
        <v>0</v>
      </c>
      <c r="F382" s="0">
        <v>0</v>
      </c>
      <c r="G382" s="0">
        <v>0</v>
      </c>
      <c r="H382" s="0">
        <v>11595.798676936762</v>
      </c>
      <c r="I382" s="0">
        <v>814.559325806152</v>
      </c>
      <c r="J382" s="0">
        <v>0</v>
      </c>
      <c r="K382" s="0">
        <v>0</v>
      </c>
      <c r="L382" s="0">
        <f>=AVERAGE(B382:K382)</f>
      </c>
    </row>
    <row r="383">
      <c r="A383" s="0" t="s">
        <v>12</v>
      </c>
      <c r="B383" s="0">
        <v>0</v>
      </c>
      <c r="C383" s="0">
        <v>0</v>
      </c>
      <c r="D383" s="0">
        <v>467.46560000415525</v>
      </c>
      <c r="E383" s="0">
        <v>0</v>
      </c>
      <c r="F383" s="0">
        <v>0</v>
      </c>
      <c r="G383" s="0">
        <v>0</v>
      </c>
      <c r="H383" s="0">
        <v>59.07786541432094</v>
      </c>
      <c r="I383" s="0">
        <v>9873.715322033904</v>
      </c>
      <c r="J383" s="0">
        <v>57.16591406152863</v>
      </c>
      <c r="K383" s="0">
        <v>0</v>
      </c>
      <c r="L383" s="0">
        <f>=AVERAGE(B383:K383)</f>
      </c>
    </row>
    <row r="384">
      <c r="A384" s="0" t="s">
        <v>12</v>
      </c>
      <c r="B384" s="0">
        <v>0</v>
      </c>
      <c r="C384" s="0">
        <v>57.399531447624796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3863.6408712917637</v>
      </c>
      <c r="K384" s="0">
        <v>0</v>
      </c>
      <c r="L384" s="0">
        <f>=AVERAGE(B384:K384)</f>
      </c>
    </row>
    <row r="385">
      <c r="A385" s="0" t="s">
        <v>12</v>
      </c>
      <c r="B385" s="0">
        <v>0</v>
      </c>
      <c r="C385" s="0">
        <v>3380.268114176596</v>
      </c>
      <c r="D385" s="0">
        <v>0</v>
      </c>
      <c r="E385" s="0">
        <v>0</v>
      </c>
      <c r="F385" s="0">
        <v>48.81355005573287</v>
      </c>
      <c r="G385" s="0">
        <v>33.683213975928965</v>
      </c>
      <c r="H385" s="0">
        <v>0</v>
      </c>
      <c r="I385" s="0">
        <v>11546.168292486402</v>
      </c>
      <c r="J385" s="0">
        <v>0</v>
      </c>
      <c r="K385" s="0">
        <v>0</v>
      </c>
      <c r="L385" s="0">
        <f>=AVERAGE(B385:K385)</f>
      </c>
    </row>
    <row r="386">
      <c r="A386" s="0" t="s">
        <v>12</v>
      </c>
      <c r="B386" s="0">
        <v>0</v>
      </c>
      <c r="C386" s="0">
        <v>427.5160145391573</v>
      </c>
      <c r="D386" s="0">
        <v>1931.9087583700345</v>
      </c>
      <c r="E386" s="0">
        <v>2633.101967876156</v>
      </c>
      <c r="F386" s="0">
        <v>0</v>
      </c>
      <c r="G386" s="0">
        <v>30.476481502401143</v>
      </c>
      <c r="H386" s="0">
        <v>2448.10851807831</v>
      </c>
      <c r="I386" s="0">
        <v>0</v>
      </c>
      <c r="J386" s="0">
        <v>0</v>
      </c>
      <c r="K386" s="0">
        <v>0</v>
      </c>
      <c r="L386" s="0">
        <f>=AVERAGE(B386:K386)</f>
      </c>
    </row>
    <row r="387">
      <c r="A387" s="0" t="s">
        <v>12</v>
      </c>
      <c r="B387" s="0">
        <v>36.224888454512225</v>
      </c>
      <c r="C387" s="0">
        <v>0</v>
      </c>
      <c r="D387" s="0">
        <v>0</v>
      </c>
      <c r="E387" s="0">
        <v>0</v>
      </c>
      <c r="F387" s="0">
        <v>3847.7292677062283</v>
      </c>
      <c r="G387" s="0">
        <v>5221.606018280469</v>
      </c>
      <c r="H387" s="0">
        <v>1062.5213119147402</v>
      </c>
      <c r="I387" s="0">
        <v>60.04404230503074</v>
      </c>
      <c r="J387" s="0">
        <v>57.7962297592787</v>
      </c>
      <c r="K387" s="0">
        <v>0</v>
      </c>
      <c r="L387" s="0">
        <f>=AVERAGE(B387:K387)</f>
      </c>
    </row>
    <row r="388">
      <c r="A388" s="0" t="s">
        <v>12</v>
      </c>
      <c r="B388" s="0">
        <v>2423.00373947892</v>
      </c>
      <c r="C388" s="0">
        <v>0</v>
      </c>
      <c r="D388" s="0">
        <v>3568.4848231297765</v>
      </c>
      <c r="E388" s="0">
        <v>0</v>
      </c>
      <c r="F388" s="0">
        <v>0</v>
      </c>
      <c r="G388" s="0">
        <v>819.6946714307154</v>
      </c>
      <c r="H388" s="0">
        <v>902.6615105812043</v>
      </c>
      <c r="I388" s="0">
        <v>0</v>
      </c>
      <c r="J388" s="0">
        <v>0</v>
      </c>
      <c r="K388" s="0">
        <v>837.787462362998</v>
      </c>
      <c r="L388" s="0">
        <f>=AVERAGE(B388:K388)</f>
      </c>
    </row>
    <row r="389">
      <c r="A389" s="0" t="s">
        <v>12</v>
      </c>
      <c r="B389" s="0">
        <v>4524.537349799136</v>
      </c>
      <c r="C389" s="0">
        <v>0</v>
      </c>
      <c r="D389" s="0">
        <v>29.605101985382284</v>
      </c>
      <c r="E389" s="0">
        <v>8851.078963757314</v>
      </c>
      <c r="F389" s="0">
        <v>0</v>
      </c>
      <c r="G389" s="0">
        <v>3151.294229966801</v>
      </c>
      <c r="H389" s="0">
        <v>851.9645429808269</v>
      </c>
      <c r="I389" s="0">
        <v>1424.375073493998</v>
      </c>
      <c r="J389" s="0">
        <v>0</v>
      </c>
      <c r="K389" s="0">
        <v>0</v>
      </c>
      <c r="L389" s="0">
        <f>=AVERAGE(B389:K389)</f>
      </c>
    </row>
    <row r="390">
      <c r="A390" s="0" t="s">
        <v>12</v>
      </c>
      <c r="B390" s="0">
        <v>14.883516760687911</v>
      </c>
      <c r="C390" s="0">
        <v>0</v>
      </c>
      <c r="D390" s="0">
        <v>1452.4906169778594</v>
      </c>
      <c r="E390" s="0">
        <v>51.675710176936064</v>
      </c>
      <c r="F390" s="0">
        <v>0</v>
      </c>
      <c r="G390" s="0">
        <v>460.13244858696413</v>
      </c>
      <c r="H390" s="0">
        <v>4346.138553874699</v>
      </c>
      <c r="I390" s="0">
        <v>762.5081164557852</v>
      </c>
      <c r="J390" s="0">
        <v>10208.038772548975</v>
      </c>
      <c r="K390" s="0">
        <v>10865.46335778116</v>
      </c>
      <c r="L390" s="0">
        <f>=AVERAGE(B390:K390)</f>
      </c>
    </row>
    <row r="391">
      <c r="A391" s="0" t="s">
        <v>12</v>
      </c>
      <c r="B391" s="0">
        <v>738.1831546784022</v>
      </c>
      <c r="C391" s="0">
        <v>58.836686910082534</v>
      </c>
      <c r="D391" s="0">
        <v>405.6515870811033</v>
      </c>
      <c r="E391" s="0">
        <v>0</v>
      </c>
      <c r="F391" s="0">
        <v>10791.033618057125</v>
      </c>
      <c r="G391" s="0">
        <v>2260.880472001478</v>
      </c>
      <c r="H391" s="0">
        <v>986.7639323529468</v>
      </c>
      <c r="I391" s="0">
        <v>1066.0571452035967</v>
      </c>
      <c r="J391" s="0">
        <v>0</v>
      </c>
      <c r="K391" s="0">
        <v>58.92555728109229</v>
      </c>
      <c r="L391" s="0">
        <f>=AVERAGE(B391:K391)</f>
      </c>
    </row>
    <row r="392">
      <c r="A392" s="0" t="s">
        <v>12</v>
      </c>
      <c r="B392" s="0">
        <v>3200.729464402753</v>
      </c>
      <c r="C392" s="0">
        <v>0</v>
      </c>
      <c r="D392" s="0">
        <v>777.0063333269314</v>
      </c>
      <c r="E392" s="0">
        <v>56.841607450343176</v>
      </c>
      <c r="F392" s="0">
        <v>63.76688989264844</v>
      </c>
      <c r="G392" s="0">
        <v>0</v>
      </c>
      <c r="H392" s="0">
        <v>3704.138085081429</v>
      </c>
      <c r="I392" s="0">
        <v>4603.81011785543</v>
      </c>
      <c r="J392" s="0">
        <v>0</v>
      </c>
      <c r="K392" s="0">
        <v>0</v>
      </c>
      <c r="L392" s="0">
        <f>=AVERAGE(B392:K392)</f>
      </c>
    </row>
    <row r="393">
      <c r="A393" s="0" t="s">
        <v>12</v>
      </c>
      <c r="B393" s="0">
        <v>727.5147244821547</v>
      </c>
      <c r="C393" s="0">
        <v>0</v>
      </c>
      <c r="D393" s="0">
        <v>0</v>
      </c>
      <c r="E393" s="0">
        <v>41.446290408492565</v>
      </c>
      <c r="F393" s="0">
        <v>0</v>
      </c>
      <c r="G393" s="0">
        <v>80.65818151559142</v>
      </c>
      <c r="H393" s="0">
        <v>0</v>
      </c>
      <c r="I393" s="0">
        <v>2552.673879127102</v>
      </c>
      <c r="J393" s="0">
        <v>55.66097125055174</v>
      </c>
      <c r="K393" s="0">
        <v>231.91737788801157</v>
      </c>
      <c r="L393" s="0">
        <f>=AVERAGE(B393:K393)</f>
      </c>
    </row>
    <row r="394">
      <c r="A394" s="0" t="s">
        <v>12</v>
      </c>
      <c r="B394" s="0">
        <v>1201.7974689001246</v>
      </c>
      <c r="C394" s="0">
        <v>0</v>
      </c>
      <c r="D394" s="0">
        <v>4183.324185771211</v>
      </c>
      <c r="E394" s="0">
        <v>0</v>
      </c>
      <c r="F394" s="0">
        <v>0</v>
      </c>
      <c r="G394" s="0">
        <v>0</v>
      </c>
      <c r="H394" s="0">
        <v>10834.257522512618</v>
      </c>
      <c r="I394" s="0">
        <v>3287.304828585962</v>
      </c>
      <c r="J394" s="0">
        <v>58.11338386098348</v>
      </c>
      <c r="K394" s="0">
        <v>0</v>
      </c>
      <c r="L394" s="0">
        <f>=AVERAGE(B394:K394)</f>
      </c>
    </row>
    <row r="395">
      <c r="A395" s="0" t="s">
        <v>12</v>
      </c>
      <c r="B395" s="0">
        <v>10.993938056286158</v>
      </c>
      <c r="C395" s="0">
        <v>10014.033042959867</v>
      </c>
      <c r="D395" s="0">
        <v>165.73690330734777</v>
      </c>
      <c r="E395" s="0">
        <v>57.32966996742241</v>
      </c>
      <c r="F395" s="0">
        <v>0</v>
      </c>
      <c r="G395" s="0">
        <v>0</v>
      </c>
      <c r="H395" s="0">
        <v>59.05201439215694</v>
      </c>
      <c r="I395" s="0">
        <v>1031.6874193456865</v>
      </c>
      <c r="J395" s="0">
        <v>0</v>
      </c>
      <c r="K395" s="0">
        <v>11584.144606764386</v>
      </c>
      <c r="L395" s="0">
        <f>=AVERAGE(B395:K395)</f>
      </c>
    </row>
    <row r="396">
      <c r="A396" s="0" t="s">
        <v>12</v>
      </c>
      <c r="B396" s="0">
        <v>7.289171545563404</v>
      </c>
      <c r="C396" s="0">
        <v>0</v>
      </c>
      <c r="D396" s="0">
        <v>2630.4844593128223</v>
      </c>
      <c r="E396" s="0">
        <v>0</v>
      </c>
      <c r="F396" s="0">
        <v>169.40447832032072</v>
      </c>
      <c r="G396" s="0">
        <v>0</v>
      </c>
      <c r="H396" s="0">
        <v>2958.4082420004816</v>
      </c>
      <c r="I396" s="0">
        <v>0</v>
      </c>
      <c r="J396" s="0">
        <v>179.83131822350634</v>
      </c>
      <c r="K396" s="0">
        <v>0</v>
      </c>
      <c r="L396" s="0">
        <f>=AVERAGE(B396:K396)</f>
      </c>
    </row>
    <row r="397">
      <c r="A397" s="0" t="s">
        <v>12</v>
      </c>
      <c r="B397" s="0">
        <v>3778.8961120580507</v>
      </c>
      <c r="C397" s="0">
        <v>0</v>
      </c>
      <c r="D397" s="0">
        <v>1107.427967959522</v>
      </c>
      <c r="E397" s="0">
        <v>0</v>
      </c>
      <c r="F397" s="0">
        <v>0</v>
      </c>
      <c r="G397" s="0">
        <v>0</v>
      </c>
      <c r="H397" s="0">
        <v>2406.942058522608</v>
      </c>
      <c r="I397" s="0">
        <v>5736.59280078084</v>
      </c>
      <c r="J397" s="0">
        <v>0</v>
      </c>
      <c r="K397" s="0">
        <v>0</v>
      </c>
      <c r="L397" s="0">
        <f>=AVERAGE(B397:K397)</f>
      </c>
    </row>
    <row r="398">
      <c r="A398" s="0" t="s">
        <v>12</v>
      </c>
      <c r="B398" s="0">
        <v>8911.270777340931</v>
      </c>
      <c r="C398" s="0">
        <v>0</v>
      </c>
      <c r="D398" s="0">
        <v>706.661886195234</v>
      </c>
      <c r="E398" s="0">
        <v>0</v>
      </c>
      <c r="F398" s="0">
        <v>0</v>
      </c>
      <c r="G398" s="0">
        <v>2785.312184903653</v>
      </c>
      <c r="H398" s="0">
        <v>65.80883389269015</v>
      </c>
      <c r="I398" s="0">
        <v>1383.3385918949014</v>
      </c>
      <c r="J398" s="0">
        <v>0</v>
      </c>
      <c r="K398" s="0">
        <v>58.6662176745474</v>
      </c>
      <c r="L398" s="0">
        <f>=AVERAGE(B398:K398)</f>
      </c>
    </row>
    <row r="399">
      <c r="A399" s="0" t="s">
        <v>12</v>
      </c>
      <c r="B399" s="0">
        <v>158.26584732378234</v>
      </c>
      <c r="C399" s="0">
        <v>59.11851340586189</v>
      </c>
      <c r="D399" s="0">
        <v>0</v>
      </c>
      <c r="E399" s="0">
        <v>11548.54744247793</v>
      </c>
      <c r="F399" s="0">
        <v>1051.4537013835945</v>
      </c>
      <c r="G399" s="0">
        <v>0</v>
      </c>
      <c r="H399" s="0">
        <v>0</v>
      </c>
      <c r="I399" s="0">
        <v>2087.076124582836</v>
      </c>
      <c r="J399" s="0">
        <v>4597.992662529429</v>
      </c>
      <c r="K399" s="0">
        <v>2461.732280313482</v>
      </c>
      <c r="L399" s="0">
        <f>=AVERAGE(B399:K399)</f>
      </c>
    </row>
    <row r="400">
      <c r="A400" s="0" t="s">
        <v>12</v>
      </c>
      <c r="B400" s="0">
        <v>0</v>
      </c>
      <c r="C400" s="0">
        <v>3412.4443215125934</v>
      </c>
      <c r="D400" s="0">
        <v>7498.779224912604</v>
      </c>
      <c r="E400" s="0">
        <v>716.8034017055018</v>
      </c>
      <c r="F400" s="0">
        <v>1035.319562319384</v>
      </c>
      <c r="G400" s="0">
        <v>0</v>
      </c>
      <c r="H400" s="0">
        <v>146.24235340724414</v>
      </c>
      <c r="I400" s="0">
        <v>4407.521747055248</v>
      </c>
      <c r="J400" s="0">
        <v>0</v>
      </c>
      <c r="K400" s="0">
        <v>4680.072869572743</v>
      </c>
      <c r="L400" s="0">
        <f>=AVERAGE(B400:K400)</f>
      </c>
    </row>
    <row r="401">
      <c r="A401" s="0" t="s">
        <v>12</v>
      </c>
      <c r="B401" s="0">
        <v>0</v>
      </c>
      <c r="C401" s="0">
        <v>422.33958283556416</v>
      </c>
      <c r="D401" s="0">
        <v>48.43238105047574</v>
      </c>
      <c r="E401" s="0">
        <v>0</v>
      </c>
      <c r="F401" s="0">
        <v>0</v>
      </c>
      <c r="G401" s="0">
        <v>10655.850505477407</v>
      </c>
      <c r="H401" s="0">
        <v>2178.744610447947</v>
      </c>
      <c r="I401" s="0">
        <v>47.787510785257176</v>
      </c>
      <c r="J401" s="0">
        <v>1051.5543009311439</v>
      </c>
      <c r="K401" s="0">
        <v>1109.3171744095707</v>
      </c>
      <c r="L401" s="0">
        <f>=AVERAGE(B401:K401)</f>
      </c>
    </row>
    <row r="402">
      <c r="A402" s="0" t="s">
        <v>12</v>
      </c>
      <c r="B402" s="0">
        <v>0</v>
      </c>
      <c r="C402" s="0">
        <v>0</v>
      </c>
      <c r="D402" s="0">
        <v>48.41571670995839</v>
      </c>
      <c r="E402" s="0">
        <v>11289.453840353335</v>
      </c>
      <c r="F402" s="0">
        <v>3599.7476810575467</v>
      </c>
      <c r="G402" s="0">
        <v>235.5362581571604</v>
      </c>
      <c r="H402" s="0">
        <v>10.202890948338647</v>
      </c>
      <c r="I402" s="0">
        <v>2593.5411698238545</v>
      </c>
      <c r="J402" s="0">
        <v>57.15983633614594</v>
      </c>
      <c r="K402" s="0">
        <v>4845.205386121737</v>
      </c>
      <c r="L402" s="0">
        <f>=AVERAGE(B402:K402)</f>
      </c>
    </row>
    <row r="403">
      <c r="A403" s="0" t="s">
        <v>12</v>
      </c>
      <c r="B403" s="0">
        <v>111.48103037809183</v>
      </c>
      <c r="C403" s="0">
        <v>58.70095376331326</v>
      </c>
      <c r="D403" s="0">
        <v>0</v>
      </c>
      <c r="E403" s="0">
        <v>0</v>
      </c>
      <c r="F403" s="0">
        <v>57.32343688780361</v>
      </c>
      <c r="G403" s="0">
        <v>0</v>
      </c>
      <c r="H403" s="0">
        <v>1680.2951738153383</v>
      </c>
      <c r="I403" s="0">
        <v>417.06400083638187</v>
      </c>
      <c r="J403" s="0">
        <v>0</v>
      </c>
      <c r="K403" s="0">
        <v>865.7105595867382</v>
      </c>
      <c r="L403" s="0">
        <f>=AVERAGE(B403:K403)</f>
      </c>
    </row>
    <row r="404">
      <c r="A404" s="0" t="s">
        <v>12</v>
      </c>
      <c r="B404" s="0">
        <v>54.2571959284315</v>
      </c>
      <c r="C404" s="0">
        <v>0</v>
      </c>
      <c r="D404" s="0">
        <v>3428.133636613506</v>
      </c>
      <c r="E404" s="0">
        <v>223.8462465969257</v>
      </c>
      <c r="F404" s="0">
        <v>57.99525482824995</v>
      </c>
      <c r="G404" s="0">
        <v>1007.5150214340545</v>
      </c>
      <c r="H404" s="0">
        <v>564.3887210722095</v>
      </c>
      <c r="I404" s="0">
        <v>1882.6766813271222</v>
      </c>
      <c r="J404" s="0">
        <v>0</v>
      </c>
      <c r="K404" s="0">
        <v>11419.672444677695</v>
      </c>
      <c r="L404" s="0">
        <f>=AVERAGE(B404:K404)</f>
      </c>
    </row>
    <row r="405">
      <c r="A405" s="0" t="s">
        <v>12</v>
      </c>
      <c r="B405" s="0">
        <v>0</v>
      </c>
      <c r="C405" s="0">
        <v>1040.67246713089</v>
      </c>
      <c r="D405" s="0">
        <v>612.215870482566</v>
      </c>
      <c r="E405" s="0">
        <v>1320.052716425722</v>
      </c>
      <c r="F405" s="0">
        <v>10869.18726178274</v>
      </c>
      <c r="G405" s="0">
        <v>0</v>
      </c>
      <c r="H405" s="0">
        <v>2272.400680724751</v>
      </c>
      <c r="I405" s="0">
        <v>489.1070070554294</v>
      </c>
      <c r="J405" s="0">
        <v>10835.624178672322</v>
      </c>
      <c r="K405" s="0">
        <v>0</v>
      </c>
      <c r="L405" s="0">
        <f>=AVERAGE(B405:K405)</f>
      </c>
    </row>
    <row r="406">
      <c r="A406" s="0" t="s">
        <v>12</v>
      </c>
      <c r="B406" s="0">
        <v>0</v>
      </c>
      <c r="C406" s="0">
        <v>1181.860684035357</v>
      </c>
      <c r="D406" s="0">
        <v>57.08047633657503</v>
      </c>
      <c r="E406" s="0">
        <v>0</v>
      </c>
      <c r="F406" s="0">
        <v>59.67570432001376</v>
      </c>
      <c r="G406" s="0">
        <v>1048.4790113699426</v>
      </c>
      <c r="H406" s="0">
        <v>2313.2418728297907</v>
      </c>
      <c r="I406" s="0">
        <v>5565.128961287267</v>
      </c>
      <c r="J406" s="0">
        <v>0</v>
      </c>
      <c r="K406" s="0">
        <v>0</v>
      </c>
      <c r="L406" s="0">
        <f>=AVERAGE(B406:K406)</f>
      </c>
    </row>
    <row r="407">
      <c r="A407" s="0" t="s">
        <v>12</v>
      </c>
      <c r="B407" s="0">
        <v>0</v>
      </c>
      <c r="C407" s="0">
        <v>822.5624039949461</v>
      </c>
      <c r="D407" s="0">
        <v>59.06063469904817</v>
      </c>
      <c r="E407" s="0">
        <v>1001.6360983714233</v>
      </c>
      <c r="F407" s="0">
        <v>0</v>
      </c>
      <c r="G407" s="0">
        <v>0</v>
      </c>
      <c r="H407" s="0">
        <v>0</v>
      </c>
      <c r="I407" s="0">
        <v>2476.408946353162</v>
      </c>
      <c r="J407" s="0">
        <v>59.355171353928064</v>
      </c>
      <c r="K407" s="0">
        <v>58.48110533967581</v>
      </c>
      <c r="L407" s="0">
        <f>=AVERAGE(B407:K407)</f>
      </c>
    </row>
    <row r="408">
      <c r="A408" s="0" t="s">
        <v>12</v>
      </c>
      <c r="B408" s="0">
        <v>55.00826407487285</v>
      </c>
      <c r="C408" s="0">
        <v>837.4190840196346</v>
      </c>
      <c r="D408" s="0">
        <v>3691.593664268366</v>
      </c>
      <c r="E408" s="0">
        <v>968.2098168048412</v>
      </c>
      <c r="F408" s="0">
        <v>0</v>
      </c>
      <c r="G408" s="0">
        <v>0</v>
      </c>
      <c r="H408" s="0">
        <v>0</v>
      </c>
      <c r="I408" s="0">
        <v>43.19369268421948</v>
      </c>
      <c r="J408" s="0">
        <v>0</v>
      </c>
      <c r="K408" s="0">
        <v>0</v>
      </c>
      <c r="L408" s="0">
        <f>=AVERAGE(B408:K408)</f>
      </c>
    </row>
    <row r="409">
      <c r="A409" s="0" t="s">
        <v>12</v>
      </c>
      <c r="B409" s="0">
        <v>0</v>
      </c>
      <c r="C409" s="0">
        <v>11668.660884175039</v>
      </c>
      <c r="D409" s="0">
        <v>0</v>
      </c>
      <c r="E409" s="0">
        <v>1169.9169916460671</v>
      </c>
      <c r="F409" s="0">
        <v>0</v>
      </c>
      <c r="G409" s="0">
        <v>0</v>
      </c>
      <c r="H409" s="0">
        <v>0</v>
      </c>
      <c r="I409" s="0">
        <v>54.080027083277564</v>
      </c>
      <c r="J409" s="0">
        <v>0</v>
      </c>
      <c r="K409" s="0">
        <v>3637.510380218474</v>
      </c>
      <c r="L409" s="0">
        <f>=AVERAGE(B409:K409)</f>
      </c>
    </row>
    <row r="410">
      <c r="A410" s="0" t="s">
        <v>12</v>
      </c>
      <c r="B410" s="0">
        <v>0</v>
      </c>
      <c r="C410" s="0">
        <v>1433.8229595298253</v>
      </c>
      <c r="D410" s="0">
        <v>0</v>
      </c>
      <c r="E410" s="0">
        <v>4845.670907365479</v>
      </c>
      <c r="F410" s="0">
        <v>0</v>
      </c>
      <c r="G410" s="0">
        <v>59.08630125465822</v>
      </c>
      <c r="H410" s="0">
        <v>0</v>
      </c>
      <c r="I410" s="0">
        <v>0</v>
      </c>
      <c r="J410" s="0">
        <v>0</v>
      </c>
      <c r="K410" s="0">
        <v>0</v>
      </c>
      <c r="L410" s="0">
        <f>=AVERAGE(B410:K410)</f>
      </c>
    </row>
    <row r="411">
      <c r="A411" s="0" t="s">
        <v>12</v>
      </c>
      <c r="B411" s="0">
        <v>3706.216909042823</v>
      </c>
      <c r="C411" s="0">
        <v>0</v>
      </c>
      <c r="D411" s="0">
        <v>0</v>
      </c>
      <c r="E411" s="0">
        <v>1016.4697272256427</v>
      </c>
      <c r="F411" s="0">
        <v>0</v>
      </c>
      <c r="G411" s="0">
        <v>58.663779887240395</v>
      </c>
      <c r="H411" s="0">
        <v>0</v>
      </c>
      <c r="I411" s="0">
        <v>0</v>
      </c>
      <c r="J411" s="0">
        <v>0</v>
      </c>
      <c r="K411" s="0">
        <v>2890.721452885231</v>
      </c>
      <c r="L411" s="0">
        <f>=AVERAGE(B411:K411)</f>
      </c>
    </row>
    <row r="412">
      <c r="A412" s="0" t="s">
        <v>12</v>
      </c>
      <c r="B412" s="0">
        <v>10671.959032402581</v>
      </c>
      <c r="C412" s="0">
        <v>0</v>
      </c>
      <c r="D412" s="0">
        <v>0</v>
      </c>
      <c r="E412" s="0">
        <v>372.63994700231865</v>
      </c>
      <c r="F412" s="0">
        <v>0</v>
      </c>
      <c r="G412" s="0">
        <v>3829.173514497192</v>
      </c>
      <c r="H412" s="0">
        <v>0</v>
      </c>
      <c r="I412" s="0">
        <v>0</v>
      </c>
      <c r="J412" s="0">
        <v>0</v>
      </c>
      <c r="K412" s="0">
        <v>304.8968977555724</v>
      </c>
      <c r="L412" s="0">
        <f>=AVERAGE(B412:K412)</f>
      </c>
    </row>
    <row r="413">
      <c r="A413" s="0" t="s">
        <v>12</v>
      </c>
      <c r="B413" s="0">
        <v>55.161837937278236</v>
      </c>
      <c r="C413" s="0">
        <v>493.02289455502194</v>
      </c>
      <c r="D413" s="0">
        <v>9737.572734796342</v>
      </c>
      <c r="E413" s="0">
        <v>6983.906061399903</v>
      </c>
      <c r="F413" s="0">
        <v>0</v>
      </c>
      <c r="G413" s="0">
        <v>0</v>
      </c>
      <c r="H413" s="0">
        <v>0</v>
      </c>
      <c r="I413" s="0">
        <v>0</v>
      </c>
      <c r="J413" s="0">
        <v>3384.209493688625</v>
      </c>
      <c r="K413" s="0">
        <v>0</v>
      </c>
      <c r="L413" s="0">
        <f>=AVERAGE(B413:K413)</f>
      </c>
    </row>
    <row r="414">
      <c r="A414" s="0" t="s">
        <v>12</v>
      </c>
      <c r="B414" s="0">
        <v>57.4803709323297</v>
      </c>
      <c r="C414" s="0">
        <v>0</v>
      </c>
      <c r="D414" s="0">
        <v>0</v>
      </c>
      <c r="E414" s="0">
        <v>0</v>
      </c>
      <c r="F414" s="0">
        <v>55.884805023969456</v>
      </c>
      <c r="G414" s="0">
        <v>0</v>
      </c>
      <c r="H414" s="0">
        <v>57.97636400266885</v>
      </c>
      <c r="I414" s="0">
        <v>0</v>
      </c>
      <c r="J414" s="0">
        <v>59.21987877098616</v>
      </c>
      <c r="K414" s="0">
        <v>0</v>
      </c>
      <c r="L414" s="0">
        <f>=AVERAGE(B414:K414)</f>
      </c>
    </row>
    <row r="415">
      <c r="A415" s="0" t="s">
        <v>12</v>
      </c>
      <c r="B415" s="0">
        <v>0</v>
      </c>
      <c r="C415" s="0">
        <v>3602.2701134768017</v>
      </c>
      <c r="D415" s="0">
        <v>0</v>
      </c>
      <c r="E415" s="0">
        <v>0</v>
      </c>
      <c r="F415" s="0">
        <v>0</v>
      </c>
      <c r="G415" s="0">
        <v>10473.122270282885</v>
      </c>
      <c r="H415" s="0">
        <v>1066.0117932489868</v>
      </c>
      <c r="I415" s="0">
        <v>0</v>
      </c>
      <c r="J415" s="0">
        <v>0</v>
      </c>
      <c r="K415" s="0">
        <v>3061.7731019378994</v>
      </c>
      <c r="L415" s="0">
        <f>=AVERAGE(B415:K415)</f>
      </c>
    </row>
    <row r="416">
      <c r="A416" s="0" t="s">
        <v>12</v>
      </c>
      <c r="B416" s="0">
        <v>0</v>
      </c>
      <c r="C416" s="0">
        <v>0</v>
      </c>
      <c r="D416" s="0">
        <v>810.7803962096399</v>
      </c>
      <c r="E416" s="0">
        <v>10148.821556049283</v>
      </c>
      <c r="F416" s="0">
        <v>3546.5243256226668</v>
      </c>
      <c r="G416" s="0">
        <v>246.26638431984267</v>
      </c>
      <c r="H416" s="0">
        <v>1031.7880523911401</v>
      </c>
      <c r="I416" s="0">
        <v>0</v>
      </c>
      <c r="J416" s="0">
        <v>0</v>
      </c>
      <c r="K416" s="0">
        <v>942.948753670144</v>
      </c>
      <c r="L416" s="0">
        <f>=AVERAGE(B416:K416)</f>
      </c>
    </row>
    <row r="417">
      <c r="A417" s="0" t="s">
        <v>12</v>
      </c>
      <c r="B417" s="0">
        <v>0</v>
      </c>
      <c r="C417" s="0">
        <v>3717.2851696271714</v>
      </c>
      <c r="D417" s="0">
        <v>0</v>
      </c>
      <c r="E417" s="0">
        <v>0</v>
      </c>
      <c r="F417" s="0">
        <v>0</v>
      </c>
      <c r="G417" s="0">
        <v>0</v>
      </c>
      <c r="H417" s="0">
        <v>11706.882451293099</v>
      </c>
      <c r="I417" s="0">
        <v>996.5273788977022</v>
      </c>
      <c r="J417" s="0">
        <v>858.3467155743209</v>
      </c>
      <c r="K417" s="0">
        <v>10.241252677255472</v>
      </c>
      <c r="L417" s="0">
        <f>=AVERAGE(B417:K417)</f>
      </c>
    </row>
    <row r="418">
      <c r="A418" s="0" t="s">
        <v>12</v>
      </c>
      <c r="B418" s="0">
        <v>0</v>
      </c>
      <c r="C418" s="0">
        <v>0</v>
      </c>
      <c r="D418" s="0">
        <v>0</v>
      </c>
      <c r="E418" s="0">
        <v>3847.5332627436806</v>
      </c>
      <c r="F418" s="0">
        <v>0</v>
      </c>
      <c r="G418" s="0">
        <v>0</v>
      </c>
      <c r="H418" s="0">
        <v>1074.58921706278</v>
      </c>
      <c r="I418" s="0">
        <v>842.7267300990665</v>
      </c>
      <c r="J418" s="0">
        <v>1068.4401189767432</v>
      </c>
      <c r="K418" s="0">
        <v>1532.1036911338665</v>
      </c>
      <c r="L418" s="0">
        <f>=AVERAGE(B418:K418)</f>
      </c>
    </row>
    <row r="419">
      <c r="A419" s="0" t="s">
        <v>12</v>
      </c>
      <c r="B419" s="0">
        <v>1308.2981325011835</v>
      </c>
      <c r="C419" s="0">
        <v>851.2982579699986</v>
      </c>
      <c r="D419" s="0">
        <v>0</v>
      </c>
      <c r="E419" s="0">
        <v>82.33489507949433</v>
      </c>
      <c r="F419" s="0">
        <v>58.569081206323936</v>
      </c>
      <c r="G419" s="0">
        <v>58.74823375883047</v>
      </c>
      <c r="H419" s="0">
        <v>5556.317263801363</v>
      </c>
      <c r="I419" s="0">
        <v>11876.76495810119</v>
      </c>
      <c r="J419" s="0">
        <v>1070.5393228422463</v>
      </c>
      <c r="K419" s="0">
        <v>1079.1097557752587</v>
      </c>
      <c r="L419" s="0">
        <f>=AVERAGE(B419:K419)</f>
      </c>
    </row>
    <row r="420">
      <c r="A420" s="0" t="s">
        <v>12</v>
      </c>
      <c r="B420" s="0">
        <v>1063.8391136407718</v>
      </c>
      <c r="C420" s="0">
        <v>0</v>
      </c>
      <c r="D420" s="0">
        <v>0</v>
      </c>
      <c r="E420" s="0">
        <v>0</v>
      </c>
      <c r="F420" s="0">
        <v>10318.861543442099</v>
      </c>
      <c r="G420" s="0">
        <v>0</v>
      </c>
      <c r="H420" s="0">
        <v>0</v>
      </c>
      <c r="I420" s="0">
        <v>803.8616440330431</v>
      </c>
      <c r="J420" s="0">
        <v>12441.797996482057</v>
      </c>
      <c r="K420" s="0">
        <v>1965.6451648647464</v>
      </c>
      <c r="L420" s="0">
        <f>=AVERAGE(B420:K420)</f>
      </c>
    </row>
    <row r="421">
      <c r="A421" s="0" t="s">
        <v>12</v>
      </c>
      <c r="B421" s="0">
        <v>1930.7741362790057</v>
      </c>
      <c r="C421" s="0">
        <v>0</v>
      </c>
      <c r="D421" s="0">
        <v>0</v>
      </c>
      <c r="E421" s="0">
        <v>0</v>
      </c>
      <c r="F421" s="0">
        <v>679.506010845736</v>
      </c>
      <c r="G421" s="0">
        <v>0</v>
      </c>
      <c r="H421" s="0">
        <v>54.35920015872887</v>
      </c>
      <c r="I421" s="0">
        <v>4387.036325921002</v>
      </c>
      <c r="J421" s="0">
        <v>1045.8746780667007</v>
      </c>
      <c r="K421" s="0">
        <v>0</v>
      </c>
      <c r="L421" s="0">
        <f>=AVERAGE(B421:K421)</f>
      </c>
    </row>
    <row r="422">
      <c r="A422" s="0" t="s">
        <v>12</v>
      </c>
      <c r="B422" s="0">
        <v>1057.477940569544</v>
      </c>
      <c r="C422" s="0">
        <v>804.6447740029902</v>
      </c>
      <c r="D422" s="0">
        <v>3599.4321404135276</v>
      </c>
      <c r="E422" s="0">
        <v>613.5899342375965</v>
      </c>
      <c r="F422" s="0">
        <v>0</v>
      </c>
      <c r="G422" s="0">
        <v>0</v>
      </c>
      <c r="H422" s="0">
        <v>0</v>
      </c>
      <c r="I422" s="0">
        <v>1001.8301953476118</v>
      </c>
      <c r="J422" s="0">
        <v>981.0972631231866</v>
      </c>
      <c r="K422" s="0">
        <v>0</v>
      </c>
      <c r="L422" s="0">
        <f>=AVERAGE(B422:K422)</f>
      </c>
    </row>
    <row r="423">
      <c r="A423" s="0" t="s">
        <v>12</v>
      </c>
      <c r="B423" s="0">
        <v>1023.9600003299425</v>
      </c>
      <c r="C423" s="0">
        <v>58.391148680408705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654.2217275871485</v>
      </c>
      <c r="J423" s="0">
        <v>0</v>
      </c>
      <c r="K423" s="0">
        <v>0</v>
      </c>
      <c r="L423" s="0">
        <f>=AVERAGE(B423:K423)</f>
      </c>
    </row>
    <row r="424">
      <c r="A424" s="0" t="s">
        <v>12</v>
      </c>
      <c r="B424" s="0">
        <v>854.1133173466386</v>
      </c>
      <c r="C424" s="0">
        <v>10272.205510581269</v>
      </c>
      <c r="D424" s="0">
        <v>56.09425779911188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f>=AVERAGE(B424:K424)</f>
      </c>
    </row>
    <row r="425">
      <c r="A425" s="0" t="s">
        <v>12</v>
      </c>
      <c r="B425" s="0">
        <v>1046.5467896703337</v>
      </c>
      <c r="C425" s="0">
        <v>0</v>
      </c>
      <c r="D425" s="0">
        <v>0</v>
      </c>
      <c r="E425" s="0">
        <v>54.49571976992997</v>
      </c>
      <c r="F425" s="0">
        <v>0</v>
      </c>
      <c r="G425" s="0">
        <v>0</v>
      </c>
      <c r="H425" s="0">
        <v>676.7550092493087</v>
      </c>
      <c r="I425" s="0">
        <v>58.72855037578442</v>
      </c>
      <c r="J425" s="0">
        <v>0</v>
      </c>
      <c r="K425" s="0">
        <v>0</v>
      </c>
      <c r="L425" s="0">
        <f>=AVERAGE(B425:K425)</f>
      </c>
    </row>
    <row r="426">
      <c r="A426" s="0" t="s">
        <v>12</v>
      </c>
      <c r="B426" s="0">
        <v>3913.0663469936144</v>
      </c>
      <c r="C426" s="0">
        <v>0</v>
      </c>
      <c r="D426" s="0">
        <v>0</v>
      </c>
      <c r="E426" s="0">
        <v>3257.5710895483053</v>
      </c>
      <c r="F426" s="0">
        <v>811.2349600632483</v>
      </c>
      <c r="G426" s="0">
        <v>0</v>
      </c>
      <c r="H426" s="0">
        <v>3864.800922436226</v>
      </c>
      <c r="I426" s="0">
        <v>0</v>
      </c>
      <c r="J426" s="0">
        <v>0</v>
      </c>
      <c r="K426" s="0">
        <v>592.6578347802305</v>
      </c>
      <c r="L426" s="0">
        <f>=AVERAGE(B426:K426)</f>
      </c>
    </row>
    <row r="427">
      <c r="A427" s="0" t="s">
        <v>12</v>
      </c>
      <c r="B427" s="0">
        <v>10142.386422644367</v>
      </c>
      <c r="C427" s="0">
        <v>0</v>
      </c>
      <c r="D427" s="0">
        <v>11013.82104782096</v>
      </c>
      <c r="E427" s="0">
        <v>0</v>
      </c>
      <c r="F427" s="0">
        <v>1063.5928046764993</v>
      </c>
      <c r="G427" s="0">
        <v>3669.4301275997027</v>
      </c>
      <c r="H427" s="0">
        <v>0</v>
      </c>
      <c r="I427" s="0">
        <v>0</v>
      </c>
      <c r="J427" s="0">
        <v>59.99140323191687</v>
      </c>
      <c r="K427" s="0">
        <v>785.2689614095026</v>
      </c>
      <c r="L427" s="0">
        <f>=AVERAGE(B427:K427)</f>
      </c>
    </row>
    <row r="428">
      <c r="A428" s="0" t="s">
        <v>12</v>
      </c>
      <c r="B428" s="0">
        <v>59.15372317477244</v>
      </c>
      <c r="C428" s="0">
        <v>0</v>
      </c>
      <c r="D428" s="0">
        <v>0</v>
      </c>
      <c r="E428" s="0">
        <v>0</v>
      </c>
      <c r="F428" s="0">
        <v>1063.385348302517</v>
      </c>
      <c r="G428" s="0">
        <v>0</v>
      </c>
      <c r="H428" s="0">
        <v>0</v>
      </c>
      <c r="I428" s="0">
        <v>0</v>
      </c>
      <c r="J428" s="0">
        <v>3632.2890707385586</v>
      </c>
      <c r="K428" s="0">
        <v>708.5416695883479</v>
      </c>
      <c r="L428" s="0">
        <f>=AVERAGE(B428:K428)</f>
      </c>
    </row>
    <row r="429">
      <c r="A429" s="0" t="s">
        <v>12</v>
      </c>
      <c r="B429" s="0">
        <v>58.838614017221076</v>
      </c>
      <c r="C429" s="0">
        <v>290.0219925622795</v>
      </c>
      <c r="D429" s="0">
        <v>56.78150505246564</v>
      </c>
      <c r="E429" s="0">
        <v>0</v>
      </c>
      <c r="F429" s="0">
        <v>1062.5182969844893</v>
      </c>
      <c r="G429" s="0">
        <v>0</v>
      </c>
      <c r="H429" s="0">
        <v>0</v>
      </c>
      <c r="I429" s="0">
        <v>4059.3949475726417</v>
      </c>
      <c r="J429" s="0">
        <v>3930.267613625515</v>
      </c>
      <c r="K429" s="0">
        <v>10292.155967887871</v>
      </c>
      <c r="L429" s="0">
        <f>=AVERAGE(B429:K429)</f>
      </c>
    </row>
    <row r="430">
      <c r="A430" s="0" t="s">
        <v>12</v>
      </c>
      <c r="B430" s="0">
        <v>0</v>
      </c>
      <c r="C430" s="0">
        <v>3255.6256075296515</v>
      </c>
      <c r="D430" s="0">
        <v>0</v>
      </c>
      <c r="E430" s="0">
        <v>10205.476659319364</v>
      </c>
      <c r="F430" s="0">
        <v>1078.940264871843</v>
      </c>
      <c r="G430" s="0">
        <v>11113.486211550031</v>
      </c>
      <c r="H430" s="0">
        <v>0</v>
      </c>
      <c r="I430" s="0">
        <v>0</v>
      </c>
      <c r="J430" s="0">
        <v>0</v>
      </c>
      <c r="K430" s="0">
        <v>1129.7938973975602</v>
      </c>
      <c r="L430" s="0">
        <f>=AVERAGE(B430:K430)</f>
      </c>
    </row>
    <row r="431">
      <c r="A431" s="0" t="s">
        <v>12</v>
      </c>
      <c r="B431" s="0">
        <v>0</v>
      </c>
      <c r="C431" s="0">
        <v>60.13382783384422</v>
      </c>
      <c r="D431" s="0">
        <v>173.51287417328345</v>
      </c>
      <c r="E431" s="0">
        <v>118.20957414803897</v>
      </c>
      <c r="F431" s="0">
        <v>4966.215545106007</v>
      </c>
      <c r="G431" s="0">
        <v>654.8240729511651</v>
      </c>
      <c r="H431" s="0">
        <v>10389.513757914416</v>
      </c>
      <c r="I431" s="0">
        <v>0</v>
      </c>
      <c r="J431" s="0">
        <v>0</v>
      </c>
      <c r="K431" s="0">
        <v>4255.633004848744</v>
      </c>
      <c r="L431" s="0">
        <f>=AVERAGE(B431:K431)</f>
      </c>
    </row>
    <row r="432">
      <c r="A432" s="0" t="s">
        <v>12</v>
      </c>
      <c r="B432" s="0">
        <v>4229.229409101037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58.1834543710805</v>
      </c>
      <c r="L432" s="0">
        <f>=AVERAGE(B432:K432)</f>
      </c>
    </row>
    <row r="433">
      <c r="A433" s="0" t="s">
        <v>12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3787.694122866789</v>
      </c>
      <c r="I433" s="0">
        <v>0</v>
      </c>
      <c r="J433" s="0">
        <v>0</v>
      </c>
      <c r="K433" s="0">
        <v>54.79923978841283</v>
      </c>
      <c r="L433" s="0">
        <f>=AVERAGE(B433:K433)</f>
      </c>
    </row>
    <row r="434">
      <c r="A434" s="0" t="s">
        <v>12</v>
      </c>
      <c r="B434" s="0">
        <v>0</v>
      </c>
      <c r="C434" s="0">
        <v>57.0379616153531</v>
      </c>
      <c r="D434" s="0">
        <v>57.93365148563608</v>
      </c>
      <c r="E434" s="0">
        <v>57.7816637016648</v>
      </c>
      <c r="F434" s="0">
        <v>10946.148528308375</v>
      </c>
      <c r="G434" s="0">
        <v>828.3134109183718</v>
      </c>
      <c r="H434" s="0">
        <v>0</v>
      </c>
      <c r="I434" s="0">
        <v>10739.738927615157</v>
      </c>
      <c r="J434" s="0">
        <v>59.9100570313788</v>
      </c>
      <c r="K434" s="0">
        <v>644.7734772938903</v>
      </c>
      <c r="L434" s="0">
        <f>=AVERAGE(B434:K434)</f>
      </c>
    </row>
    <row r="435">
      <c r="A435" s="0" t="s">
        <v>12</v>
      </c>
      <c r="B435" s="0">
        <v>0</v>
      </c>
      <c r="C435" s="0">
        <v>0</v>
      </c>
      <c r="D435" s="0">
        <v>58.37303267070536</v>
      </c>
      <c r="E435" s="0">
        <v>0</v>
      </c>
      <c r="F435" s="0">
        <v>243.54984500678881</v>
      </c>
      <c r="G435" s="0">
        <v>838.3000278693761</v>
      </c>
      <c r="H435" s="0">
        <v>778.8435954396135</v>
      </c>
      <c r="I435" s="0">
        <v>3569.008685191694</v>
      </c>
      <c r="J435" s="0">
        <v>10877.22953352277</v>
      </c>
      <c r="K435" s="0">
        <v>0</v>
      </c>
      <c r="L435" s="0">
        <f>=AVERAGE(B435:K435)</f>
      </c>
    </row>
    <row r="436">
      <c r="A436" s="0" t="s">
        <v>12</v>
      </c>
      <c r="B436" s="0">
        <v>59.1204182414868</v>
      </c>
      <c r="C436" s="0">
        <v>0</v>
      </c>
      <c r="D436" s="0">
        <v>3633.4112305120348</v>
      </c>
      <c r="E436" s="0">
        <v>106.19995327202055</v>
      </c>
      <c r="F436" s="0">
        <v>0</v>
      </c>
      <c r="G436" s="0">
        <v>827.0745175105191</v>
      </c>
      <c r="H436" s="0">
        <v>0</v>
      </c>
      <c r="I436" s="0">
        <v>822.7098977433689</v>
      </c>
      <c r="J436" s="0">
        <v>0</v>
      </c>
      <c r="K436" s="0">
        <v>0</v>
      </c>
      <c r="L436" s="0">
        <f>=AVERAGE(B436:K436)</f>
      </c>
    </row>
    <row r="437">
      <c r="A437" s="0" t="s">
        <v>12</v>
      </c>
      <c r="B437" s="0">
        <v>57.88877328286461</v>
      </c>
      <c r="C437" s="0">
        <v>0</v>
      </c>
      <c r="D437" s="0">
        <v>0</v>
      </c>
      <c r="E437" s="0">
        <v>0</v>
      </c>
      <c r="F437" s="0">
        <v>0</v>
      </c>
      <c r="G437" s="0">
        <v>1046.6618319935255</v>
      </c>
      <c r="H437" s="0">
        <v>835.1246329957152</v>
      </c>
      <c r="I437" s="0">
        <v>0</v>
      </c>
      <c r="J437" s="0">
        <v>0</v>
      </c>
      <c r="K437" s="0">
        <v>3976.0275787237642</v>
      </c>
      <c r="L437" s="0">
        <f>=AVERAGE(B437:K437)</f>
      </c>
    </row>
    <row r="438">
      <c r="A438" s="0" t="s">
        <v>12</v>
      </c>
      <c r="B438" s="0">
        <v>0</v>
      </c>
      <c r="C438" s="0">
        <v>59.98779248422946</v>
      </c>
      <c r="D438" s="0">
        <v>57.67298169795987</v>
      </c>
      <c r="E438" s="0">
        <v>0</v>
      </c>
      <c r="F438" s="0">
        <v>3762.143088901032</v>
      </c>
      <c r="G438" s="0">
        <v>1079.8153515748809</v>
      </c>
      <c r="H438" s="0">
        <v>0</v>
      </c>
      <c r="I438" s="0">
        <v>822.0878724685778</v>
      </c>
      <c r="J438" s="0">
        <v>0</v>
      </c>
      <c r="K438" s="0">
        <v>0</v>
      </c>
      <c r="L438" s="0">
        <f>=AVERAGE(B438:K438)</f>
      </c>
    </row>
    <row r="439">
      <c r="A439" s="0" t="s">
        <v>12</v>
      </c>
      <c r="B439" s="0">
        <v>59.95977298830215</v>
      </c>
      <c r="C439" s="0">
        <v>14823.82695258615</v>
      </c>
      <c r="D439" s="0">
        <v>0</v>
      </c>
      <c r="E439" s="0">
        <v>0</v>
      </c>
      <c r="F439" s="0">
        <v>0</v>
      </c>
      <c r="G439" s="0">
        <v>1011.2296112000047</v>
      </c>
      <c r="H439" s="0">
        <v>0</v>
      </c>
      <c r="I439" s="0">
        <v>0</v>
      </c>
      <c r="J439" s="0">
        <v>0</v>
      </c>
      <c r="K439" s="0">
        <v>0</v>
      </c>
      <c r="L439" s="0">
        <f>=AVERAGE(B439:K439)</f>
      </c>
    </row>
    <row r="440">
      <c r="A440" s="0" t="s">
        <v>12</v>
      </c>
      <c r="B440" s="0">
        <v>3895.9909656203663</v>
      </c>
      <c r="C440" s="0">
        <v>0</v>
      </c>
      <c r="D440" s="0">
        <v>0</v>
      </c>
      <c r="E440" s="0">
        <v>3629.5265775010675</v>
      </c>
      <c r="F440" s="0">
        <v>788.7496764312574</v>
      </c>
      <c r="G440" s="0">
        <v>0</v>
      </c>
      <c r="H440" s="0">
        <v>0</v>
      </c>
      <c r="I440" s="0">
        <v>0</v>
      </c>
      <c r="J440" s="0">
        <v>452.26218022583885</v>
      </c>
      <c r="K440" s="0">
        <v>54.98501978956683</v>
      </c>
      <c r="L440" s="0">
        <f>=AVERAGE(B440:K440)</f>
      </c>
    </row>
    <row r="441">
      <c r="A441" s="0" t="s">
        <v>12</v>
      </c>
      <c r="B441" s="0">
        <v>10803.273402641327</v>
      </c>
      <c r="C441" s="0">
        <v>58.12754326166627</v>
      </c>
      <c r="D441" s="0">
        <v>10263.478654654707</v>
      </c>
      <c r="E441" s="0">
        <v>231.7886660241912</v>
      </c>
      <c r="F441" s="0">
        <v>820.2445644288563</v>
      </c>
      <c r="G441" s="0">
        <v>3410.8265213195127</v>
      </c>
      <c r="H441" s="0">
        <v>0</v>
      </c>
      <c r="I441" s="0">
        <v>52.56841845372275</v>
      </c>
      <c r="J441" s="0">
        <v>2250.5797516537937</v>
      </c>
      <c r="K441" s="0">
        <v>0</v>
      </c>
      <c r="L441" s="0">
        <f>=AVERAGE(B441:K441)</f>
      </c>
    </row>
    <row r="442">
      <c r="A442" s="0" t="s">
        <v>12</v>
      </c>
      <c r="B442" s="0">
        <v>0</v>
      </c>
      <c r="C442" s="0">
        <v>0</v>
      </c>
      <c r="D442" s="0">
        <v>251.82374707810388</v>
      </c>
      <c r="E442" s="0">
        <v>54.909388983877044</v>
      </c>
      <c r="F442" s="0">
        <v>59.075247884663064</v>
      </c>
      <c r="G442" s="0">
        <v>224.52088538371916</v>
      </c>
      <c r="H442" s="0">
        <v>0</v>
      </c>
      <c r="I442" s="0">
        <v>0</v>
      </c>
      <c r="J442" s="0">
        <v>0</v>
      </c>
      <c r="K442" s="0">
        <v>55.93389136090794</v>
      </c>
      <c r="L442" s="0">
        <f>=AVERAGE(B442:K442)</f>
      </c>
    </row>
    <row r="443">
      <c r="A443" s="0" t="s">
        <v>12</v>
      </c>
      <c r="B443" s="0">
        <v>84.02289917105549</v>
      </c>
      <c r="C443" s="0">
        <v>173.57978705810325</v>
      </c>
      <c r="D443" s="0">
        <v>0</v>
      </c>
      <c r="E443" s="0">
        <v>51.832221517783935</v>
      </c>
      <c r="F443" s="0">
        <v>0</v>
      </c>
      <c r="G443" s="0">
        <v>0</v>
      </c>
      <c r="H443" s="0">
        <v>0</v>
      </c>
      <c r="I443" s="0">
        <v>0</v>
      </c>
      <c r="J443" s="0">
        <v>1966.4702241349983</v>
      </c>
      <c r="K443" s="0">
        <v>11119.761137526553</v>
      </c>
      <c r="L443" s="0">
        <f>=AVERAGE(B443:K443)</f>
      </c>
    </row>
    <row r="444">
      <c r="A444" s="0" t="s">
        <v>12</v>
      </c>
      <c r="B444" s="0">
        <v>4752.6336587857695</v>
      </c>
      <c r="C444" s="0">
        <v>4170.690196564816</v>
      </c>
      <c r="D444" s="0">
        <v>0</v>
      </c>
      <c r="E444" s="0">
        <v>9747.35542190555</v>
      </c>
      <c r="F444" s="0">
        <v>57.221326655477355</v>
      </c>
      <c r="G444" s="0">
        <v>10032.392717917257</v>
      </c>
      <c r="H444" s="0">
        <v>113.47248401007218</v>
      </c>
      <c r="I444" s="0">
        <v>0</v>
      </c>
      <c r="J444" s="0">
        <v>546.9865336460856</v>
      </c>
      <c r="K444" s="0">
        <v>816.008862164171</v>
      </c>
      <c r="L444" s="0">
        <f>=AVERAGE(B444:K444)</f>
      </c>
    </row>
    <row r="445">
      <c r="A445" s="0" t="s">
        <v>12</v>
      </c>
      <c r="B445" s="0">
        <v>3900.2891183577244</v>
      </c>
      <c r="C445" s="0">
        <v>0</v>
      </c>
      <c r="D445" s="0">
        <v>0</v>
      </c>
      <c r="E445" s="0">
        <v>0</v>
      </c>
      <c r="F445" s="0">
        <v>3828.4410850590098</v>
      </c>
      <c r="G445" s="0">
        <v>5308.4172505544075</v>
      </c>
      <c r="H445" s="0">
        <v>0</v>
      </c>
      <c r="I445" s="0">
        <v>174.4782096810509</v>
      </c>
      <c r="J445" s="0">
        <v>1784.2047146089728</v>
      </c>
      <c r="K445" s="0">
        <v>3522.1108199282025</v>
      </c>
      <c r="L445" s="0">
        <f>=AVERAGE(B445:K445)</f>
      </c>
    </row>
    <row r="446">
      <c r="A446" s="0" t="s">
        <v>12</v>
      </c>
      <c r="B446" s="0">
        <v>0</v>
      </c>
      <c r="C446" s="0">
        <v>0</v>
      </c>
      <c r="D446" s="0">
        <v>0</v>
      </c>
      <c r="E446" s="0">
        <v>0</v>
      </c>
      <c r="F446" s="0">
        <v>0</v>
      </c>
      <c r="G446" s="0">
        <v>0</v>
      </c>
      <c r="H446" s="0">
        <v>9929.53081814761</v>
      </c>
      <c r="I446" s="0">
        <v>58.15260231441542</v>
      </c>
      <c r="J446" s="0">
        <v>468.9696317756756</v>
      </c>
      <c r="K446" s="0">
        <v>822.446026252128</v>
      </c>
      <c r="L446" s="0">
        <f>=AVERAGE(B446:K446)</f>
      </c>
    </row>
    <row r="447">
      <c r="A447" s="0" t="s">
        <v>12</v>
      </c>
      <c r="B447" s="0">
        <v>0</v>
      </c>
      <c r="C447" s="0">
        <v>0</v>
      </c>
      <c r="D447" s="0">
        <v>0</v>
      </c>
      <c r="E447" s="0">
        <v>154.22541655428202</v>
      </c>
      <c r="F447" s="0">
        <v>0</v>
      </c>
      <c r="G447" s="0">
        <v>866.5990948429719</v>
      </c>
      <c r="H447" s="0">
        <v>3886.8608398128345</v>
      </c>
      <c r="I447" s="0">
        <v>0</v>
      </c>
      <c r="K447" s="0">
        <v>0</v>
      </c>
      <c r="L447" s="0">
        <f>=AVERAGE(B447:K447)</f>
      </c>
    </row>
    <row r="448">
      <c r="A448" s="0" t="s">
        <v>12</v>
      </c>
      <c r="B448" s="0">
        <v>0</v>
      </c>
      <c r="C448" s="0">
        <v>0</v>
      </c>
      <c r="D448" s="0">
        <v>57.804548562853675</v>
      </c>
      <c r="E448" s="0">
        <v>0</v>
      </c>
      <c r="F448" s="0">
        <v>6903.8266763661995</v>
      </c>
      <c r="G448" s="0">
        <v>0</v>
      </c>
      <c r="H448" s="0">
        <v>0</v>
      </c>
      <c r="I448" s="0">
        <v>10704.270977995724</v>
      </c>
      <c r="K448" s="0">
        <v>0</v>
      </c>
      <c r="L448" s="0">
        <f>=AVERAGE(B448:K448)</f>
      </c>
    </row>
    <row r="449">
      <c r="A449" s="0" t="s">
        <v>12</v>
      </c>
      <c r="B449" s="0">
        <v>186.2638676036429</v>
      </c>
      <c r="C449" s="0">
        <v>0</v>
      </c>
      <c r="D449" s="0">
        <v>124.68867378335025</v>
      </c>
      <c r="E449" s="0">
        <v>1048.9149934666877</v>
      </c>
      <c r="F449" s="0">
        <v>0</v>
      </c>
      <c r="G449" s="0">
        <v>0</v>
      </c>
      <c r="H449" s="0">
        <v>59.06605928381615</v>
      </c>
      <c r="I449" s="0">
        <v>0</v>
      </c>
      <c r="K449" s="0">
        <v>0</v>
      </c>
      <c r="L449" s="0">
        <f>=AVERAGE(B449:K449)</f>
      </c>
    </row>
    <row r="450">
      <c r="A450" s="0" t="s">
        <v>12</v>
      </c>
      <c r="B450" s="0">
        <v>63.87891345452518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3789.664171779508</v>
      </c>
      <c r="K450" s="0">
        <v>56.551660696068005</v>
      </c>
      <c r="L450" s="0">
        <f>=AVERAGE(B450:K450)</f>
      </c>
    </row>
    <row r="451">
      <c r="A451" s="0" t="s">
        <v>12</v>
      </c>
      <c r="B451" s="0">
        <v>0</v>
      </c>
      <c r="C451" s="0">
        <v>1450.380336694593</v>
      </c>
      <c r="D451" s="0">
        <v>3740.3286128200025</v>
      </c>
      <c r="E451" s="0">
        <v>58.5448330476996</v>
      </c>
      <c r="F451" s="0">
        <v>35.27283567790892</v>
      </c>
      <c r="G451" s="0">
        <v>59.00770286553207</v>
      </c>
      <c r="H451" s="0">
        <v>0</v>
      </c>
      <c r="I451" s="0">
        <v>0</v>
      </c>
      <c r="K451" s="0">
        <v>117.5971031129619</v>
      </c>
      <c r="L451" s="0">
        <f>=AVERAGE(B451:K451)</f>
      </c>
    </row>
    <row r="452">
      <c r="A452" s="0" t="s">
        <v>12</v>
      </c>
      <c r="B452" s="0">
        <v>0</v>
      </c>
      <c r="C452" s="0">
        <v>6123.874919562571</v>
      </c>
      <c r="D452" s="0">
        <v>890.7884527524528</v>
      </c>
      <c r="E452" s="0">
        <v>1037.574620125908</v>
      </c>
      <c r="F452" s="0">
        <v>2559.147139168387</v>
      </c>
      <c r="G452" s="0">
        <v>58.19358386641081</v>
      </c>
      <c r="H452" s="0">
        <v>0</v>
      </c>
      <c r="I452" s="0">
        <v>57.2967343439777</v>
      </c>
      <c r="K452" s="0">
        <v>0</v>
      </c>
      <c r="L452" s="0">
        <f>=AVERAGE(B452:K452)</f>
      </c>
    </row>
    <row r="453">
      <c r="A453" s="0" t="s">
        <v>12</v>
      </c>
      <c r="B453" s="0">
        <v>0</v>
      </c>
      <c r="C453" s="0">
        <v>0</v>
      </c>
      <c r="D453" s="0">
        <v>0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K453" s="0">
        <v>0</v>
      </c>
      <c r="L453" s="0">
        <f>=AVERAGE(B453:K453)</f>
      </c>
    </row>
    <row r="454">
      <c r="A454" s="0" t="s">
        <v>12</v>
      </c>
      <c r="B454" s="0">
        <v>0</v>
      </c>
      <c r="C454" s="0">
        <v>934.7389890315055</v>
      </c>
      <c r="D454" s="0">
        <v>780.3833645247298</v>
      </c>
      <c r="E454" s="0">
        <v>57.3229385190466</v>
      </c>
      <c r="F454" s="0">
        <v>2094.6621780024566</v>
      </c>
      <c r="G454" s="0">
        <v>0</v>
      </c>
      <c r="H454" s="0">
        <v>285.0979311393464</v>
      </c>
      <c r="I454" s="0">
        <v>0</v>
      </c>
      <c r="K454" s="0">
        <v>0</v>
      </c>
      <c r="L454" s="0">
        <f>=AVERAGE(B454:K454)</f>
      </c>
    </row>
    <row r="455">
      <c r="A455" s="0" t="s">
        <v>12</v>
      </c>
      <c r="B455" s="0">
        <v>3546.8835847043747</v>
      </c>
      <c r="C455" s="0">
        <v>202.2575761681043</v>
      </c>
      <c r="D455" s="0">
        <v>848.4408038806561</v>
      </c>
      <c r="E455" s="0">
        <v>3380.6806413319187</v>
      </c>
      <c r="F455" s="0">
        <v>323.2905000851429</v>
      </c>
      <c r="G455" s="0">
        <v>0</v>
      </c>
      <c r="H455" s="0">
        <v>0</v>
      </c>
      <c r="I455" s="0">
        <v>0</v>
      </c>
      <c r="K455" s="0">
        <v>0</v>
      </c>
      <c r="L455" s="0">
        <f>=AVERAGE(B455:K455)</f>
      </c>
    </row>
    <row r="456">
      <c r="A456" s="0" t="s">
        <v>12</v>
      </c>
      <c r="B456" s="0">
        <v>10789.968261626576</v>
      </c>
      <c r="C456" s="0">
        <v>2267.9788022673174</v>
      </c>
      <c r="D456" s="0">
        <v>12825.81167074472</v>
      </c>
      <c r="E456" s="0">
        <v>0</v>
      </c>
      <c r="G456" s="0">
        <v>3631.8060827075674</v>
      </c>
      <c r="H456" s="0">
        <v>0</v>
      </c>
      <c r="I456" s="0">
        <v>178.42240692025183</v>
      </c>
      <c r="K456" s="0">
        <v>0</v>
      </c>
      <c r="L456" s="0">
        <f>=AVERAGE(B456:K456)</f>
      </c>
    </row>
    <row r="457">
      <c r="A457" s="0" t="s">
        <v>12</v>
      </c>
      <c r="B457" s="0">
        <v>0</v>
      </c>
      <c r="C457" s="0">
        <v>1922.8548817361561</v>
      </c>
      <c r="D457" s="0">
        <v>1031.425825871254</v>
      </c>
      <c r="E457" s="0">
        <v>59.29777792448487</v>
      </c>
      <c r="G457" s="0">
        <v>0</v>
      </c>
      <c r="H457" s="0">
        <v>0</v>
      </c>
      <c r="I457" s="0">
        <v>58.46190242435664</v>
      </c>
      <c r="K457" s="0">
        <v>57.83240669753246</v>
      </c>
      <c r="L457" s="0">
        <f>=AVERAGE(B457:K457)</f>
      </c>
    </row>
    <row r="458">
      <c r="A458" s="0" t="s">
        <v>12</v>
      </c>
      <c r="B458" s="0">
        <v>0</v>
      </c>
      <c r="C458" s="0">
        <v>762.0676463460212</v>
      </c>
      <c r="D458" s="0">
        <v>1038.5222520701209</v>
      </c>
      <c r="E458" s="0">
        <v>10229.256957856353</v>
      </c>
      <c r="G458" s="0">
        <v>0</v>
      </c>
      <c r="H458" s="0">
        <v>0</v>
      </c>
      <c r="I458" s="0">
        <v>0</v>
      </c>
      <c r="K458" s="0">
        <v>10352.672058248201</v>
      </c>
      <c r="L458" s="0">
        <f>=AVERAGE(B458:K458)</f>
      </c>
    </row>
    <row r="459">
      <c r="A459" s="0" t="s">
        <v>12</v>
      </c>
      <c r="B459" s="0">
        <v>1997.1767720069085</v>
      </c>
      <c r="C459" s="0">
        <v>596.1269058032955</v>
      </c>
      <c r="D459" s="0">
        <v>1040.8350426800191</v>
      </c>
      <c r="E459" s="0">
        <v>0</v>
      </c>
      <c r="G459" s="0">
        <v>10597.599025217633</v>
      </c>
      <c r="H459" s="0">
        <v>0</v>
      </c>
      <c r="I459" s="0">
        <v>0</v>
      </c>
      <c r="K459" s="0">
        <v>3674.1894957396676</v>
      </c>
      <c r="L459" s="0">
        <f>=AVERAGE(B459:K459)</f>
      </c>
    </row>
    <row r="460">
      <c r="A460" s="0" t="s">
        <v>12</v>
      </c>
      <c r="B460" s="0">
        <v>820.5740360504882</v>
      </c>
      <c r="C460" s="0">
        <v>15.027528177491938</v>
      </c>
      <c r="D460" s="0">
        <v>0</v>
      </c>
      <c r="E460" s="0">
        <v>56.38262073375027</v>
      </c>
      <c r="G460" s="0">
        <v>0</v>
      </c>
      <c r="H460" s="0">
        <v>10759.6428881824</v>
      </c>
      <c r="I460" s="0">
        <v>0</v>
      </c>
      <c r="K460" s="0">
        <v>0</v>
      </c>
      <c r="L460" s="0">
        <f>=AVERAGE(B460:K460)</f>
      </c>
    </row>
    <row r="461">
      <c r="A461" s="0" t="s">
        <v>12</v>
      </c>
      <c r="B461" s="0">
        <v>0</v>
      </c>
      <c r="C461" s="0">
        <v>3837.168190585398</v>
      </c>
      <c r="D461" s="0">
        <v>0</v>
      </c>
      <c r="E461" s="0">
        <v>0</v>
      </c>
      <c r="G461" s="0">
        <v>0</v>
      </c>
      <c r="H461" s="0">
        <v>3713.1002990956554</v>
      </c>
      <c r="I461" s="0">
        <v>0</v>
      </c>
      <c r="K461" s="0">
        <v>0</v>
      </c>
      <c r="L461" s="0">
        <f>=AVERAGE(B461:K461)</f>
      </c>
    </row>
    <row r="462">
      <c r="A462" s="0" t="s">
        <v>12</v>
      </c>
      <c r="B462" s="0">
        <v>836.5405654106655</v>
      </c>
      <c r="C462" s="0">
        <v>704.640349475669</v>
      </c>
      <c r="D462" s="0">
        <v>739.3649539642626</v>
      </c>
      <c r="E462" s="0">
        <v>0</v>
      </c>
      <c r="G462" s="0">
        <v>58.96857476198072</v>
      </c>
      <c r="H462" s="0">
        <v>0</v>
      </c>
      <c r="I462" s="0">
        <v>59.36301114520747</v>
      </c>
      <c r="K462" s="0">
        <v>0</v>
      </c>
      <c r="L462" s="0">
        <f>=AVERAGE(B462:K462)</f>
      </c>
    </row>
    <row r="463">
      <c r="A463" s="0" t="s">
        <v>12</v>
      </c>
      <c r="B463" s="0">
        <v>0</v>
      </c>
      <c r="C463" s="0">
        <v>14.092638428464124</v>
      </c>
      <c r="D463" s="0">
        <v>0</v>
      </c>
      <c r="E463" s="0">
        <v>0</v>
      </c>
      <c r="G463" s="0">
        <v>0</v>
      </c>
      <c r="H463" s="0">
        <v>57.11849746365312</v>
      </c>
      <c r="I463" s="0">
        <v>11204.9333709498</v>
      </c>
      <c r="K463" s="0">
        <v>0</v>
      </c>
      <c r="L463" s="0">
        <f>=AVERAGE(B463:K463)</f>
      </c>
    </row>
    <row r="464">
      <c r="A464" s="0" t="s">
        <v>12</v>
      </c>
      <c r="B464" s="0">
        <v>0</v>
      </c>
      <c r="C464" s="0">
        <v>3613.1472850907185</v>
      </c>
      <c r="D464" s="0">
        <v>0</v>
      </c>
      <c r="E464" s="0">
        <v>0</v>
      </c>
      <c r="G464" s="0">
        <v>233.76438186658518</v>
      </c>
      <c r="H464" s="0">
        <v>0</v>
      </c>
      <c r="I464" s="0">
        <v>3526.2565268247977</v>
      </c>
      <c r="K464" s="0">
        <v>0</v>
      </c>
      <c r="L464" s="0">
        <f>=AVERAGE(B464:K464)</f>
      </c>
    </row>
    <row r="465">
      <c r="A465" s="0" t="s">
        <v>12</v>
      </c>
      <c r="B465" s="0">
        <v>59.99895601816529</v>
      </c>
      <c r="D465" s="0">
        <v>3935.231785152145</v>
      </c>
      <c r="E465" s="0">
        <v>54.220408127856054</v>
      </c>
      <c r="G465" s="0">
        <v>0</v>
      </c>
      <c r="H465" s="0">
        <v>0</v>
      </c>
      <c r="I465" s="0">
        <v>55.544554647926674</v>
      </c>
      <c r="K465" s="0">
        <v>175.91308173723158</v>
      </c>
      <c r="L465" s="0">
        <f>=AVERAGE(B465:K465)</f>
      </c>
    </row>
    <row r="466">
      <c r="A466" s="0" t="s">
        <v>12</v>
      </c>
      <c r="B466" s="0">
        <v>108.17026215603885</v>
      </c>
      <c r="D466" s="0">
        <v>3916.685376422148</v>
      </c>
      <c r="E466" s="0">
        <v>0</v>
      </c>
      <c r="G466" s="0">
        <v>0</v>
      </c>
      <c r="H466" s="0">
        <v>58.18303685197188</v>
      </c>
      <c r="I466" s="0">
        <v>58.89143932444452</v>
      </c>
      <c r="K466" s="0">
        <v>0</v>
      </c>
      <c r="L466" s="0">
        <f>=AVERAGE(B466:K466)</f>
      </c>
    </row>
    <row r="467">
      <c r="A467" s="0" t="s">
        <v>12</v>
      </c>
      <c r="B467" s="0">
        <v>0</v>
      </c>
      <c r="D467" s="0">
        <v>56.732476023673705</v>
      </c>
      <c r="E467" s="0">
        <v>0</v>
      </c>
      <c r="G467" s="0">
        <v>0</v>
      </c>
      <c r="H467" s="0">
        <v>0</v>
      </c>
      <c r="I467" s="0">
        <v>0</v>
      </c>
      <c r="K467" s="0">
        <v>0</v>
      </c>
      <c r="L467" s="0">
        <f>=AVERAGE(B467:K467)</f>
      </c>
    </row>
    <row r="468">
      <c r="A468" s="0" t="s">
        <v>12</v>
      </c>
      <c r="B468" s="0">
        <v>2013.438559301064</v>
      </c>
      <c r="D468" s="0">
        <v>0</v>
      </c>
      <c r="E468" s="0">
        <v>1059.9554995349447</v>
      </c>
      <c r="G468" s="0">
        <v>0</v>
      </c>
      <c r="H468" s="0">
        <v>0</v>
      </c>
      <c r="I468" s="0">
        <v>0</v>
      </c>
      <c r="K468" s="0">
        <v>0</v>
      </c>
      <c r="L468" s="0">
        <f>=AVERAGE(B468:K468)</f>
      </c>
    </row>
    <row r="469">
      <c r="A469" s="0" t="s">
        <v>12</v>
      </c>
      <c r="B469" s="0">
        <v>0</v>
      </c>
      <c r="D469" s="0">
        <v>0</v>
      </c>
      <c r="E469" s="0">
        <v>4820.852938513738</v>
      </c>
      <c r="G469" s="0">
        <v>0</v>
      </c>
      <c r="H469" s="0">
        <v>55.68012953425335</v>
      </c>
      <c r="I469" s="0">
        <v>0</v>
      </c>
      <c r="K469" s="0">
        <v>0</v>
      </c>
      <c r="L469" s="0">
        <f>=AVERAGE(B469:K469)</f>
      </c>
    </row>
    <row r="470">
      <c r="A470" s="0" t="s">
        <v>12</v>
      </c>
      <c r="B470" s="0">
        <v>10833.684223498565</v>
      </c>
      <c r="D470" s="0">
        <v>59.07642283595187</v>
      </c>
      <c r="E470" s="0">
        <v>1075.498179719331</v>
      </c>
      <c r="G470" s="0">
        <v>2521.7083856808463</v>
      </c>
      <c r="H470" s="0">
        <v>0</v>
      </c>
      <c r="I470" s="0">
        <v>0</v>
      </c>
      <c r="K470" s="0">
        <v>0</v>
      </c>
      <c r="L470" s="0">
        <f>=AVERAGE(B470:K470)</f>
      </c>
    </row>
    <row r="471">
      <c r="A471" s="0" t="s">
        <v>12</v>
      </c>
      <c r="B471" s="0">
        <v>1715.9034718761097</v>
      </c>
      <c r="D471" s="0">
        <v>7822.723978707232</v>
      </c>
      <c r="E471" s="0">
        <v>1026.2229418029922</v>
      </c>
      <c r="G471" s="0">
        <v>0</v>
      </c>
      <c r="H471" s="0">
        <v>0</v>
      </c>
      <c r="I471" s="0">
        <v>57.03630788769361</v>
      </c>
      <c r="K471" s="0">
        <v>0</v>
      </c>
      <c r="L471" s="0">
        <f>=AVERAGE(B471:K471)</f>
      </c>
    </row>
    <row r="472">
      <c r="A472" s="0" t="s">
        <v>12</v>
      </c>
      <c r="B472" s="0">
        <v>2629.0890398474667</v>
      </c>
      <c r="D472" s="0">
        <v>0</v>
      </c>
      <c r="E472" s="0">
        <v>11317.931892635366</v>
      </c>
      <c r="G472" s="0">
        <v>5500.044413246034</v>
      </c>
      <c r="H472" s="0">
        <v>0</v>
      </c>
      <c r="I472" s="0">
        <v>0</v>
      </c>
      <c r="K472" s="0">
        <v>11034.21325045133</v>
      </c>
      <c r="L472" s="0">
        <f>=AVERAGE(B472:K472)</f>
      </c>
    </row>
    <row r="473">
      <c r="D473" s="0">
        <v>30.96743825479905</v>
      </c>
      <c r="E473" s="0">
        <v>898.4356901095761</v>
      </c>
      <c r="G473" s="0">
        <v>0</v>
      </c>
      <c r="H473" s="0">
        <v>0</v>
      </c>
      <c r="I473" s="0">
        <v>0</v>
      </c>
      <c r="K473" s="0">
        <v>0</v>
      </c>
      <c r="L473" s="0">
        <f>=AVERAGE(B473:K473)</f>
      </c>
    </row>
    <row r="474">
      <c r="D474" s="0">
        <v>45.17652671342613</v>
      </c>
      <c r="E474" s="0">
        <v>0</v>
      </c>
      <c r="G474" s="0">
        <v>34.99358144812946</v>
      </c>
      <c r="H474" s="0">
        <v>10969.901879720024</v>
      </c>
      <c r="I474" s="0">
        <v>0</v>
      </c>
      <c r="K474" s="0">
        <v>3576.6633371750054</v>
      </c>
      <c r="L474" s="0">
        <f>=AVERAGE(B474:K474)</f>
      </c>
    </row>
    <row r="475">
      <c r="D475" s="0">
        <v>1097.382895714645</v>
      </c>
      <c r="E475" s="0">
        <v>0</v>
      </c>
      <c r="G475" s="0">
        <v>1643.1400415891096</v>
      </c>
      <c r="H475" s="0">
        <v>872.6116790194365</v>
      </c>
      <c r="I475" s="0">
        <v>0</v>
      </c>
      <c r="K475" s="0">
        <v>0</v>
      </c>
      <c r="L475" s="0">
        <f>=AVERAGE(B475:K475)</f>
      </c>
    </row>
    <row r="476">
      <c r="D476" s="0">
        <v>1866.912338507617</v>
      </c>
      <c r="E476" s="0">
        <v>0</v>
      </c>
      <c r="G476" s="0">
        <v>9.938018895022818</v>
      </c>
      <c r="H476" s="0">
        <v>3642.701593304688</v>
      </c>
      <c r="I476" s="0">
        <v>835.5908080281357</v>
      </c>
      <c r="K476" s="0">
        <v>59.54584384896395</v>
      </c>
      <c r="L476" s="0">
        <f>=AVERAGE(B476:K476)</f>
      </c>
    </row>
    <row r="477">
      <c r="D477" s="0">
        <v>73.93431291112634</v>
      </c>
      <c r="E477" s="0">
        <v>0</v>
      </c>
      <c r="G477" s="0">
        <v>1925.5414904236102</v>
      </c>
      <c r="H477" s="0">
        <v>1952.6818381101411</v>
      </c>
      <c r="I477" s="0">
        <v>9511.073100242458</v>
      </c>
      <c r="K477" s="0">
        <v>0</v>
      </c>
      <c r="L477" s="0">
        <f>=AVERAGE(B477:K477)</f>
      </c>
    </row>
    <row r="478">
      <c r="D478" s="0">
        <v>659.9647062669272</v>
      </c>
      <c r="E478" s="0">
        <v>1099.7139952451216</v>
      </c>
      <c r="H478" s="0">
        <v>822.5560973319555</v>
      </c>
      <c r="I478" s="0">
        <v>908.3287241652754</v>
      </c>
      <c r="K478" s="0">
        <v>0</v>
      </c>
      <c r="L478" s="0">
        <f>=AVERAGE(B478:K478)</f>
      </c>
    </row>
    <row r="479">
      <c r="D479" s="0">
        <v>2222.8737519031197</v>
      </c>
      <c r="E479" s="0">
        <v>0</v>
      </c>
      <c r="H479" s="0">
        <v>787.2722448121341</v>
      </c>
      <c r="I479" s="0">
        <v>2778.484246576919</v>
      </c>
      <c r="K479" s="0">
        <v>0</v>
      </c>
      <c r="L479" s="0">
        <f>=AVERAGE(B479:K479)</f>
      </c>
    </row>
    <row r="480">
      <c r="E480" s="0">
        <v>0</v>
      </c>
      <c r="H480" s="0">
        <v>876.3508561683734</v>
      </c>
      <c r="I480" s="0">
        <v>954.9467286104131</v>
      </c>
      <c r="K480" s="0">
        <v>0</v>
      </c>
      <c r="L480" s="0">
        <f>=AVERAGE(B480:K480)</f>
      </c>
    </row>
    <row r="481">
      <c r="E481" s="0">
        <v>3745.916160500644</v>
      </c>
      <c r="H481" s="0">
        <v>1116.8324682104749</v>
      </c>
      <c r="I481" s="0">
        <v>1441.6942149661297</v>
      </c>
      <c r="K481" s="0">
        <v>0</v>
      </c>
      <c r="L481" s="0">
        <f>=AVERAGE(B481:K481)</f>
      </c>
    </row>
    <row r="482">
      <c r="E482" s="0">
        <v>0</v>
      </c>
      <c r="H482" s="0">
        <v>1355.5524226355947</v>
      </c>
      <c r="I482" s="0">
        <v>539.6403567153166</v>
      </c>
      <c r="K482" s="0">
        <v>0</v>
      </c>
      <c r="L482" s="0">
        <f>=AVERAGE(B482:K482)</f>
      </c>
    </row>
    <row r="483">
      <c r="E483" s="0">
        <v>0</v>
      </c>
      <c r="H483" s="0">
        <v>0</v>
      </c>
      <c r="I483" s="0">
        <v>34.99782797303512</v>
      </c>
      <c r="K483" s="0">
        <v>0</v>
      </c>
      <c r="L483" s="0">
        <f>=AVERAGE(B483:K483)</f>
      </c>
    </row>
    <row r="484">
      <c r="E484" s="0">
        <v>3705.8749156821873</v>
      </c>
      <c r="H484" s="0">
        <v>59.99739611300869</v>
      </c>
      <c r="I484" s="0">
        <v>3951.260128393638</v>
      </c>
      <c r="K484" s="0">
        <v>845.5047463924466</v>
      </c>
      <c r="L484" s="0">
        <f>=AVERAGE(B484:K484)</f>
      </c>
    </row>
    <row r="485">
      <c r="E485" s="0">
        <v>0</v>
      </c>
      <c r="H485" s="0">
        <v>0</v>
      </c>
      <c r="I485" s="0">
        <v>15.483799242788024</v>
      </c>
      <c r="K485" s="0">
        <v>57.99985190704479</v>
      </c>
      <c r="L485" s="0">
        <f>=AVERAGE(B485:K485)</f>
      </c>
    </row>
    <row r="486">
      <c r="E486" s="0">
        <v>0</v>
      </c>
      <c r="H486" s="0">
        <v>0</v>
      </c>
      <c r="I486" s="0">
        <v>2643.484221916431</v>
      </c>
      <c r="K486" s="0">
        <v>812.8863187110614</v>
      </c>
      <c r="L486" s="0">
        <f>=AVERAGE(B486:K486)</f>
      </c>
    </row>
    <row r="487">
      <c r="E487" s="0">
        <v>8002.493769938959</v>
      </c>
      <c r="H487" s="0">
        <v>0</v>
      </c>
      <c r="I487" s="0">
        <v>340.0992285901953</v>
      </c>
      <c r="K487" s="0">
        <v>10881.534096637426</v>
      </c>
      <c r="L487" s="0">
        <f>=AVERAGE(B487:K487)</f>
      </c>
    </row>
    <row r="488">
      <c r="E488" s="0">
        <v>0</v>
      </c>
      <c r="H488" s="0">
        <v>8397.384561701492</v>
      </c>
      <c r="K488" s="0">
        <v>0</v>
      </c>
      <c r="L488" s="0">
        <f>=AVERAGE(B488:K488)</f>
      </c>
    </row>
    <row r="489">
      <c r="E489" s="0">
        <v>569.8926229408393</v>
      </c>
      <c r="H489" s="0">
        <v>2521.459010628795</v>
      </c>
      <c r="K489" s="0">
        <v>3688.191991726152</v>
      </c>
      <c r="L489" s="0">
        <f>=AVERAGE(B489:K489)</f>
      </c>
    </row>
    <row r="490">
      <c r="E490" s="0">
        <v>507.21276893790724</v>
      </c>
      <c r="H490" s="0">
        <v>0</v>
      </c>
      <c r="K490" s="0">
        <v>1077.0843327113503</v>
      </c>
      <c r="L490" s="0">
        <f>=AVERAGE(B490:K490)</f>
      </c>
    </row>
    <row r="491">
      <c r="E491" s="0">
        <v>39.4667634917931</v>
      </c>
      <c r="H491" s="0">
        <v>48.320518647015305</v>
      </c>
      <c r="K491" s="0">
        <v>1012.6408520135097</v>
      </c>
      <c r="L491" s="0">
        <f>=AVERAGE(B491:K491)</f>
      </c>
    </row>
    <row r="492">
      <c r="E492" s="0">
        <v>0</v>
      </c>
      <c r="H492" s="0">
        <v>0</v>
      </c>
      <c r="K492" s="0">
        <v>1819.9862227934598</v>
      </c>
      <c r="L492" s="0">
        <f>=AVERAGE(B492:K492)</f>
      </c>
    </row>
    <row r="493">
      <c r="E493" s="0">
        <v>1502.852815555678</v>
      </c>
      <c r="H493" s="0">
        <v>1906.2002767152262</v>
      </c>
      <c r="K493" s="0">
        <v>1060.6441979668825</v>
      </c>
      <c r="L493" s="0">
        <f>=AVERAGE(B493:K493)</f>
      </c>
    </row>
    <row r="494">
      <c r="E494" s="0">
        <v>4023.761513048426</v>
      </c>
      <c r="H494" s="0">
        <v>649.7602761574996</v>
      </c>
      <c r="K494" s="0">
        <v>1047.3128425282714</v>
      </c>
      <c r="L494" s="0">
        <f>=AVERAGE(B494:K494)</f>
      </c>
    </row>
    <row r="495">
      <c r="E495" s="0">
        <v>0</v>
      </c>
      <c r="H495" s="0">
        <v>0</v>
      </c>
      <c r="K495" s="0">
        <v>1032.9435342373438</v>
      </c>
      <c r="L495" s="0">
        <f>=AVERAGE(B495:K495)</f>
      </c>
    </row>
    <row r="496">
      <c r="E496" s="0">
        <v>0</v>
      </c>
      <c r="H496" s="0">
        <v>0</v>
      </c>
      <c r="K496" s="0">
        <v>114.78768630400198</v>
      </c>
      <c r="L496" s="0">
        <f>=AVERAGE(B496:K496)</f>
      </c>
    </row>
    <row r="497">
      <c r="E497" s="0">
        <v>56.74724060237322</v>
      </c>
      <c r="H497" s="0">
        <v>359.52812842456666</v>
      </c>
      <c r="K497" s="0">
        <v>0</v>
      </c>
      <c r="L497" s="0">
        <f>=AVERAGE(B497:K497)</f>
      </c>
    </row>
    <row r="498">
      <c r="E498" s="0">
        <v>747.8492939217754</v>
      </c>
      <c r="H498" s="0">
        <v>3240.390294319308</v>
      </c>
      <c r="K498" s="0">
        <v>0</v>
      </c>
      <c r="L498" s="0">
        <f>=AVERAGE(B498:K498)</f>
      </c>
    </row>
    <row r="499">
      <c r="E499" s="0">
        <v>4659.544927236481</v>
      </c>
      <c r="H499" s="0">
        <v>428.20312567724886</v>
      </c>
      <c r="K499" s="0">
        <v>0</v>
      </c>
      <c r="L499" s="0">
        <f>=AVERAGE(B499:K499)</f>
      </c>
    </row>
    <row r="500">
      <c r="E500" s="0">
        <v>0</v>
      </c>
      <c r="K500" s="0">
        <v>59.05190977813016</v>
      </c>
      <c r="L500" s="0">
        <f>=AVERAGE(B500:K500)</f>
      </c>
    </row>
    <row r="501">
      <c r="E501" s="0">
        <v>14.974090705205054</v>
      </c>
      <c r="K501" s="0">
        <v>11677.36539032743</v>
      </c>
      <c r="L501" s="0">
        <f>=AVERAGE(B501:K501)</f>
      </c>
    </row>
    <row r="502">
      <c r="E502" s="0">
        <v>1332.3753140719728</v>
      </c>
      <c r="K502" s="0">
        <v>0</v>
      </c>
      <c r="L502" s="0">
        <f>=AVERAGE(B502:K502)</f>
      </c>
    </row>
    <row r="503">
      <c r="E503" s="0">
        <v>360.5127683343461</v>
      </c>
      <c r="K503" s="0">
        <v>2119.958620310767</v>
      </c>
      <c r="L503" s="0">
        <f>=AVERAGE(B503:K503)</f>
      </c>
    </row>
    <row r="504">
      <c r="E504" s="0">
        <v>4293.015884158772</v>
      </c>
      <c r="K504" s="0">
        <v>29.986132912834464</v>
      </c>
      <c r="L504" s="0">
        <f>=AVERAGE(B504:K504)</f>
      </c>
    </row>
    <row r="505">
      <c r="E505" s="0">
        <v>681.4033804507958</v>
      </c>
      <c r="K505" s="0">
        <v>0</v>
      </c>
      <c r="L505" s="0">
        <f>=AVERAGE(B505:K505)</f>
      </c>
    </row>
    <row r="506">
      <c r="E506" s="0">
        <v>1124.0095916135901</v>
      </c>
      <c r="K506" s="0">
        <v>15.000149251485054</v>
      </c>
      <c r="L506" s="0">
        <f>=AVERAGE(B506:K506)</f>
      </c>
    </row>
    <row r="507">
      <c r="E507" s="0">
        <v>722.7698536935827</v>
      </c>
      <c r="K507" s="0">
        <v>1854.124136766966</v>
      </c>
      <c r="L507" s="0">
        <f>=AVERAGE(B507:K507)</f>
      </c>
    </row>
    <row r="508">
      <c r="E508" s="0">
        <v>0</v>
      </c>
      <c r="K508" s="0">
        <v>175.99865921021438</v>
      </c>
      <c r="L508" s="0">
        <f>=AVERAGE(B508:K508)</f>
      </c>
    </row>
    <row r="509">
      <c r="E509" s="0">
        <v>0</v>
      </c>
      <c r="K509" s="0">
        <v>2584.023881820718</v>
      </c>
      <c r="L509" s="0">
        <f>=AVERAGE(B509:K509)</f>
      </c>
    </row>
    <row r="510">
      <c r="E510" s="0">
        <v>2826.8949432030495</v>
      </c>
      <c r="L510" s="0">
        <f>=AVERAGE(B510:K510)</f>
      </c>
    </row>
    <row r="511">
      <c r="E511" s="0">
        <v>0</v>
      </c>
      <c r="L511" s="0">
        <f>=AVERAGE(B511:K511)</f>
      </c>
    </row>
    <row r="512">
      <c r="E512" s="0">
        <v>0</v>
      </c>
      <c r="L512" s="0">
        <f>=AVERAGE(B512:K512)</f>
      </c>
    </row>
    <row r="513">
      <c r="E513" s="0">
        <v>3725.5619365734374</v>
      </c>
      <c r="L513" s="0">
        <f>=AVERAGE(B513:K513)</f>
      </c>
    </row>
    <row r="514">
      <c r="E514" s="0">
        <v>10859.824079338006</v>
      </c>
      <c r="L514" s="0">
        <f>=AVERAGE(B514:K514)</f>
      </c>
    </row>
    <row r="515">
      <c r="E515" s="0">
        <v>66.74023123686334</v>
      </c>
      <c r="L515" s="0">
        <f>=AVERAGE(B515:K515)</f>
      </c>
    </row>
    <row r="516">
      <c r="E516" s="0">
        <v>0</v>
      </c>
      <c r="L516" s="0">
        <f>=AVERAGE(B516:K516)</f>
      </c>
    </row>
    <row r="517">
      <c r="E517" s="0">
        <v>0</v>
      </c>
      <c r="L517" s="0">
        <f>=AVERAGE(B517:K517)</f>
      </c>
    </row>
    <row r="518">
      <c r="E518" s="0">
        <v>0</v>
      </c>
      <c r="L518" s="0">
        <f>=AVERAGE(B518:K518)</f>
      </c>
    </row>
    <row r="519">
      <c r="E519" s="0">
        <v>119.98548175670743</v>
      </c>
      <c r="L519" s="0">
        <f>=AVERAGE(B519:K519)</f>
      </c>
    </row>
    <row r="520">
      <c r="E520" s="0">
        <v>116.71060496747566</v>
      </c>
      <c r="L520" s="0">
        <f>=AVERAGE(B520:K520)</f>
      </c>
    </row>
    <row r="521">
      <c r="E521" s="0">
        <v>0</v>
      </c>
      <c r="L521" s="0">
        <f>=AVERAGE(B521:K521)</f>
      </c>
    </row>
    <row r="522">
      <c r="E522" s="0">
        <v>0</v>
      </c>
      <c r="L522" s="0">
        <f>=AVERAGE(B522:K522)</f>
      </c>
    </row>
    <row r="523">
      <c r="E523" s="0">
        <v>0</v>
      </c>
      <c r="L523" s="0">
        <f>=AVERAGE(B523:K523)</f>
      </c>
    </row>
    <row r="524">
      <c r="E524" s="0">
        <v>3702.7206934801156</v>
      </c>
      <c r="L524" s="0">
        <f>=AVERAGE(B524:K524)</f>
      </c>
    </row>
    <row r="525">
      <c r="E525" s="0">
        <v>0</v>
      </c>
      <c r="L525" s="0">
        <f>=AVERAGE(B525:K525)</f>
      </c>
    </row>
    <row r="526">
      <c r="E526" s="0">
        <v>0</v>
      </c>
      <c r="L526" s="0">
        <f>=AVERAGE(B526:K526)</f>
      </c>
    </row>
    <row r="527">
      <c r="E527" s="0">
        <v>0</v>
      </c>
      <c r="L527" s="0">
        <f>=AVERAGE(B527:K527)</f>
      </c>
    </row>
    <row r="528">
      <c r="E528" s="0">
        <v>0</v>
      </c>
      <c r="L528" s="0">
        <f>=AVERAGE(B528:K528)</f>
      </c>
    </row>
    <row r="529">
      <c r="E529" s="0">
        <v>11037.3895017324</v>
      </c>
      <c r="L529" s="0">
        <f>=AVERAGE(B529:K529)</f>
      </c>
    </row>
    <row r="530">
      <c r="E530" s="0">
        <v>59.11534477694745</v>
      </c>
      <c r="L530" s="0">
        <f>=AVERAGE(B530:K530)</f>
      </c>
    </row>
    <row r="531">
      <c r="E531" s="0">
        <v>0</v>
      </c>
      <c r="L531" s="0">
        <f>=AVERAGE(B531:K531)</f>
      </c>
    </row>
    <row r="532">
      <c r="E532" s="0">
        <v>0</v>
      </c>
      <c r="L532" s="0">
        <f>=AVERAGE(B532:K532)</f>
      </c>
    </row>
    <row r="533">
      <c r="E533" s="0">
        <v>0</v>
      </c>
      <c r="L533" s="0">
        <f>=AVERAGE(B533:K533)</f>
      </c>
    </row>
    <row r="534">
      <c r="E534" s="0">
        <v>117.65387582751119</v>
      </c>
      <c r="L534" s="0">
        <f>=AVERAGE(B534:K534)</f>
      </c>
    </row>
    <row r="535">
      <c r="E535" s="0">
        <v>0</v>
      </c>
      <c r="L535" s="0">
        <f>=AVERAGE(B535:K535)</f>
      </c>
    </row>
    <row r="536">
      <c r="E536" s="0">
        <v>54.546218192509244</v>
      </c>
      <c r="L536" s="0">
        <f>=AVERAGE(B536:K536)</f>
      </c>
    </row>
    <row r="537">
      <c r="E537" s="0">
        <v>0</v>
      </c>
      <c r="L537" s="0">
        <f>=AVERAGE(B537:K537)</f>
      </c>
    </row>
    <row r="538">
      <c r="E538" s="0">
        <v>164.4456154596419</v>
      </c>
      <c r="L538" s="0">
        <f>=AVERAGE(B538:K538)</f>
      </c>
    </row>
    <row r="539">
      <c r="E539" s="0">
        <v>4986.9160428970035</v>
      </c>
      <c r="L539" s="0">
        <f>=AVERAGE(B539:K539)</f>
      </c>
    </row>
    <row r="540">
      <c r="E540" s="0">
        <v>0</v>
      </c>
      <c r="L540" s="0">
        <f>=AVERAGE(B540:K540)</f>
      </c>
    </row>
    <row r="541">
      <c r="E541" s="0">
        <v>833.9287040128394</v>
      </c>
      <c r="L541" s="0">
        <f>=AVERAGE(B541:K541)</f>
      </c>
    </row>
    <row r="542">
      <c r="E542" s="0">
        <v>0</v>
      </c>
      <c r="L542" s="0">
        <f>=AVERAGE(B542:K542)</f>
      </c>
    </row>
    <row r="543">
      <c r="E543" s="0">
        <v>11131.970584334065</v>
      </c>
      <c r="L543" s="0">
        <f>=AVERAGE(B543:K543)</f>
      </c>
    </row>
    <row r="544">
      <c r="E544" s="0">
        <v>0</v>
      </c>
      <c r="L544" s="0">
        <f>=AVERAGE(B544:K544)</f>
      </c>
    </row>
    <row r="545">
      <c r="E545" s="0">
        <v>1945.0884645991505</v>
      </c>
      <c r="L545" s="0">
        <f>=AVERAGE(B545:K545)</f>
      </c>
    </row>
    <row r="546">
      <c r="E546" s="0">
        <v>0</v>
      </c>
      <c r="L546" s="0">
        <f>=AVERAGE(B546:K546)</f>
      </c>
    </row>
    <row r="547">
      <c r="E547" s="0">
        <v>0</v>
      </c>
      <c r="L547" s="0">
        <f>=AVERAGE(B547:K547)</f>
      </c>
    </row>
    <row r="548">
      <c r="E548" s="0">
        <v>55.651760960846204</v>
      </c>
      <c r="L548" s="0">
        <f>=AVERAGE(B548:K548)</f>
      </c>
    </row>
    <row r="549">
      <c r="E549" s="0">
        <v>0</v>
      </c>
      <c r="L549" s="0">
        <f>=AVERAGE(B549:K549)</f>
      </c>
    </row>
    <row r="550">
      <c r="E550" s="0">
        <v>3723.361633349316</v>
      </c>
      <c r="L550" s="0">
        <f>=AVERAGE(B550:K550)</f>
      </c>
    </row>
    <row r="551">
      <c r="E551" s="0">
        <v>0</v>
      </c>
      <c r="L551" s="0">
        <f>=AVERAGE(B551:K551)</f>
      </c>
    </row>
    <row r="552">
      <c r="E552" s="0">
        <v>0</v>
      </c>
      <c r="L552" s="0">
        <f>=AVERAGE(B552:K552)</f>
      </c>
    </row>
    <row r="553">
      <c r="E553" s="0">
        <v>7315.926005979053</v>
      </c>
      <c r="L553" s="0">
        <f>=AVERAGE(B553:K553)</f>
      </c>
    </row>
    <row r="554">
      <c r="E554" s="0">
        <v>53.62936744161103</v>
      </c>
      <c r="L554" s="0">
        <f>=AVERAGE(B554:K554)</f>
      </c>
    </row>
    <row r="555">
      <c r="E555" s="0">
        <v>0</v>
      </c>
      <c r="L555" s="0">
        <f>=AVERAGE(B555:K555)</f>
      </c>
    </row>
    <row r="556">
      <c r="E556" s="0">
        <v>0</v>
      </c>
      <c r="L556" s="0">
        <f>=AVERAGE(B556:K556)</f>
      </c>
    </row>
    <row r="557">
      <c r="E557" s="0">
        <v>0</v>
      </c>
      <c r="L557" s="0">
        <f>=AVERAGE(B557:K557)</f>
      </c>
    </row>
    <row r="558">
      <c r="E558" s="0">
        <v>58.63811225152467</v>
      </c>
      <c r="L558" s="0">
        <f>=AVERAGE(B558:K558)</f>
      </c>
    </row>
    <row r="559">
      <c r="E559" s="0">
        <v>9510.95800146619</v>
      </c>
      <c r="L559" s="0">
        <f>=AVERAGE(B559:K559)</f>
      </c>
    </row>
    <row r="560">
      <c r="E560" s="0">
        <v>0</v>
      </c>
      <c r="L560" s="0">
        <f>=AVERAGE(B560:K560)</f>
      </c>
    </row>
    <row r="561">
      <c r="E561" s="0">
        <v>0</v>
      </c>
      <c r="L561" s="0">
        <f>=AVERAGE(B561:K561)</f>
      </c>
    </row>
    <row r="562">
      <c r="E562" s="0">
        <v>674.9597953467671</v>
      </c>
      <c r="L562" s="0">
        <f>=AVERAGE(B562:K562)</f>
      </c>
    </row>
    <row r="563">
      <c r="E563" s="0">
        <v>0</v>
      </c>
      <c r="L563" s="0">
        <f>=AVERAGE(B563:K563)</f>
      </c>
    </row>
    <row r="564">
      <c r="E564" s="0">
        <v>1069.505901147352</v>
      </c>
      <c r="L564" s="0">
        <f>=AVERAGE(B564:K564)</f>
      </c>
    </row>
    <row r="565">
      <c r="E565" s="0">
        <v>1133.6627120732394</v>
      </c>
      <c r="L565" s="0">
        <f>=AVERAGE(B565:K565)</f>
      </c>
    </row>
    <row r="566">
      <c r="E566" s="0">
        <v>978.8534128041458</v>
      </c>
      <c r="L566" s="0">
        <f>=AVERAGE(B566:K566)</f>
      </c>
    </row>
    <row r="567">
      <c r="E567" s="0">
        <v>1051.9476079441913</v>
      </c>
      <c r="L567" s="0">
        <f>=AVERAGE(B567:K567)</f>
      </c>
    </row>
    <row r="568">
      <c r="E568" s="0">
        <v>4011.389736184101</v>
      </c>
      <c r="L568" s="0">
        <f>=AVERAGE(B568:K568)</f>
      </c>
    </row>
    <row r="569">
      <c r="E569" s="0">
        <v>1959.502170330089</v>
      </c>
      <c r="L569" s="0">
        <f>=AVERAGE(B569:K569)</f>
      </c>
    </row>
    <row r="570">
      <c r="E570" s="0">
        <v>104.93616875949135</v>
      </c>
      <c r="L570" s="0">
        <f>=AVERAGE(B570:K570)</f>
      </c>
    </row>
    <row r="571">
      <c r="E571" s="0">
        <v>0</v>
      </c>
      <c r="L571" s="0">
        <f>=AVERAGE(B571:K571)</f>
      </c>
    </row>
    <row r="572">
      <c r="E572" s="0">
        <v>0</v>
      </c>
      <c r="L572" s="0">
        <f>=AVERAGE(B572:K572)</f>
      </c>
    </row>
    <row r="573">
      <c r="E573" s="0">
        <v>10886.677553988555</v>
      </c>
      <c r="L573" s="0">
        <f>=AVERAGE(B573:K573)</f>
      </c>
    </row>
    <row r="574">
      <c r="E574" s="0">
        <v>52915.307542308874</v>
      </c>
      <c r="L574" s="0">
        <f>=AVERAGE(B574:K574)</f>
      </c>
    </row>
    <row r="575">
      <c r="E575" s="0">
        <v>0</v>
      </c>
      <c r="L575" s="0">
        <f>=AVERAGE(B575:K575)</f>
      </c>
    </row>
    <row r="576">
      <c r="E576" s="0">
        <v>56.598941316802666</v>
      </c>
      <c r="L576" s="0">
        <f>=AVERAGE(B576:K576)</f>
      </c>
    </row>
    <row r="577">
      <c r="E577" s="0">
        <v>60.00139203229515</v>
      </c>
      <c r="L577" s="0">
        <f>=AVERAGE(B577:K577)</f>
      </c>
    </row>
    <row r="578">
      <c r="E578" s="0">
        <v>0</v>
      </c>
      <c r="L578" s="0">
        <f>=AVERAGE(B578:K578)</f>
      </c>
    </row>
    <row r="579">
      <c r="E579" s="0">
        <v>0</v>
      </c>
      <c r="L579" s="0">
        <f>=AVERAGE(B579:K579)</f>
      </c>
    </row>
    <row r="580">
      <c r="E580" s="0">
        <v>35633.350971156746</v>
      </c>
      <c r="L580" s="0">
        <f>=AVERAGE(B580:K580)</f>
      </c>
    </row>
    <row r="581">
      <c r="E581" s="0">
        <v>0</v>
      </c>
      <c r="L581" s="0">
        <f>=AVERAGE(B581:K581)</f>
      </c>
    </row>
    <row r="582">
      <c r="E582" s="0">
        <v>0</v>
      </c>
      <c r="L582" s="0">
        <f>=AVERAGE(B582:K582)</f>
      </c>
    </row>
    <row r="583">
      <c r="E583" s="0">
        <v>3847.917020329519</v>
      </c>
      <c r="L583" s="0">
        <f>=AVERAGE(B583:K583)</f>
      </c>
    </row>
    <row r="584">
      <c r="E584" s="0">
        <v>0</v>
      </c>
      <c r="L584" s="0">
        <f>=AVERAGE(B584:K584)</f>
      </c>
    </row>
    <row r="585">
      <c r="E585" s="0">
        <v>58.69035983450884</v>
      </c>
      <c r="L585" s="0">
        <f>=AVERAGE(B585:K585)</f>
      </c>
    </row>
    <row r="586">
      <c r="E586" s="0">
        <v>0</v>
      </c>
      <c r="L586" s="0">
        <f>=AVERAGE(B586:K586)</f>
      </c>
    </row>
    <row r="587">
      <c r="E587" s="0">
        <v>0</v>
      </c>
      <c r="L587" s="0">
        <f>=AVERAGE(B587:K587)</f>
      </c>
    </row>
    <row r="588">
      <c r="E588" s="0">
        <v>10561.683234549326</v>
      </c>
      <c r="L588" s="0">
        <f>=AVERAGE(B588:K588)</f>
      </c>
    </row>
    <row r="589">
      <c r="E589" s="0">
        <v>0</v>
      </c>
      <c r="L589" s="0">
        <f>=AVERAGE(B589:K589)</f>
      </c>
    </row>
    <row r="590">
      <c r="E590" s="0">
        <v>0</v>
      </c>
      <c r="L590" s="0">
        <f>=AVERAGE(B590:K590)</f>
      </c>
    </row>
    <row r="591">
      <c r="E591" s="0">
        <v>988.1537530125931</v>
      </c>
      <c r="L591" s="0">
        <f>=AVERAGE(B591:K591)</f>
      </c>
    </row>
    <row r="592">
      <c r="E592" s="0">
        <v>0</v>
      </c>
      <c r="L592" s="0">
        <f>=AVERAGE(B592:K592)</f>
      </c>
    </row>
    <row r="593">
      <c r="E593" s="0">
        <v>111.8596176712841</v>
      </c>
      <c r="L593" s="0">
        <f>=AVERAGE(B593:K593)</f>
      </c>
    </row>
    <row r="594">
      <c r="E594" s="0">
        <v>1080.5465317914077</v>
      </c>
      <c r="L594" s="0">
        <f>=AVERAGE(B594:K594)</f>
      </c>
    </row>
    <row r="595">
      <c r="E595" s="0">
        <v>0</v>
      </c>
      <c r="L595" s="0">
        <f>=AVERAGE(B595:K595)</f>
      </c>
    </row>
    <row r="596">
      <c r="E596" s="0">
        <v>0</v>
      </c>
      <c r="L596" s="0">
        <f>=AVERAGE(B596:K596)</f>
      </c>
    </row>
    <row r="597">
      <c r="E597" s="0">
        <v>3745.6500474085415</v>
      </c>
      <c r="L597" s="0">
        <f>=AVERAGE(B597:K597)</f>
      </c>
    </row>
    <row r="598">
      <c r="E598" s="0">
        <v>0</v>
      </c>
      <c r="L598" s="0">
        <f>=AVERAGE(B598:K598)</f>
      </c>
    </row>
    <row r="599">
      <c r="E599" s="0">
        <v>88.67609254118783</v>
      </c>
      <c r="L599" s="0">
        <f>=AVERAGE(B599:K599)</f>
      </c>
    </row>
    <row r="600">
      <c r="E600" s="0">
        <v>81.5079698945785</v>
      </c>
      <c r="L600" s="0">
        <f>=AVERAGE(B600:K600)</f>
      </c>
    </row>
    <row r="601">
      <c r="E601" s="0">
        <v>57.80409191313047</v>
      </c>
      <c r="L601" s="0">
        <f>=AVERAGE(B601:K601)</f>
      </c>
    </row>
    <row r="602">
      <c r="E602" s="0">
        <v>10628.902109840468</v>
      </c>
      <c r="L602" s="0">
        <f>=AVERAGE(B602:K602)</f>
      </c>
    </row>
    <row r="603">
      <c r="E603" s="0">
        <v>51.605943513854434</v>
      </c>
      <c r="L603" s="0">
        <f>=AVERAGE(B603:K603)</f>
      </c>
    </row>
    <row r="604">
      <c r="E604" s="0">
        <v>63.18096934770413</v>
      </c>
      <c r="L604" s="0">
        <f>=AVERAGE(B604:K604)</f>
      </c>
    </row>
    <row r="605">
      <c r="E605" s="0">
        <v>0</v>
      </c>
      <c r="L605" s="0">
        <f>=AVERAGE(B605:K605)</f>
      </c>
    </row>
    <row r="606">
      <c r="E606" s="0">
        <v>0</v>
      </c>
      <c r="L606" s="0">
        <f>=AVERAGE(B606:K606)</f>
      </c>
    </row>
    <row r="607">
      <c r="E607" s="0">
        <v>58.943936849823814</v>
      </c>
      <c r="L607" s="0">
        <f>=AVERAGE(B607:K607)</f>
      </c>
    </row>
    <row r="608">
      <c r="E608" s="0">
        <v>121.58154403471465</v>
      </c>
      <c r="L608" s="0">
        <f>=AVERAGE(B608:K608)</f>
      </c>
    </row>
    <row r="609">
      <c r="E609" s="0">
        <v>0</v>
      </c>
      <c r="L609" s="0">
        <f>=AVERAGE(B609:K609)</f>
      </c>
    </row>
    <row r="610">
      <c r="E610" s="0">
        <v>0</v>
      </c>
      <c r="L610" s="0">
        <f>=AVERAGE(B610:K610)</f>
      </c>
    </row>
    <row r="611">
      <c r="E611" s="0">
        <v>2216.321767998303</v>
      </c>
      <c r="L611" s="0">
        <f>=AVERAGE(B611:K611)</f>
      </c>
    </row>
    <row r="612">
      <c r="E612" s="0">
        <v>0</v>
      </c>
      <c r="L612" s="0">
        <f>=AVERAGE(B612:K612)</f>
      </c>
    </row>
    <row r="613">
      <c r="E613" s="0">
        <v>5383.223632524553</v>
      </c>
      <c r="L613" s="0">
        <f>=AVERAGE(B613:K613)</f>
      </c>
    </row>
    <row r="614">
      <c r="E614" s="0">
        <v>147.2704990892021</v>
      </c>
      <c r="L614" s="0">
        <f>=AVERAGE(B614:K614)</f>
      </c>
    </row>
    <row r="615">
      <c r="E615" s="0">
        <v>6680.387739051966</v>
      </c>
      <c r="L615" s="0">
        <f>=AVERAGE(B615:K615)</f>
      </c>
    </row>
    <row r="616">
      <c r="E616" s="0">
        <v>201.98960965447938</v>
      </c>
      <c r="L616" s="0">
        <f>=AVERAGE(B616:K616)</f>
      </c>
    </row>
    <row r="617">
      <c r="E617" s="0">
        <v>501.66281244603243</v>
      </c>
      <c r="L617" s="0">
        <f>=AVERAGE(B617:K617)</f>
      </c>
    </row>
    <row r="618">
      <c r="E618" s="0">
        <v>43.62631213404795</v>
      </c>
      <c r="L618" s="0">
        <f>=AVERAGE(B618:K618)</f>
      </c>
    </row>
    <row r="619">
      <c r="E619" s="0">
        <v>9108.038901258253</v>
      </c>
      <c r="L619" s="0">
        <f>=AVERAGE(B619:K619)</f>
      </c>
    </row>
    <row r="620">
      <c r="E620" s="0">
        <v>28850.969939720137</v>
      </c>
      <c r="L620" s="0">
        <f>=AVERAGE(B620:K620)</f>
      </c>
    </row>
    <row r="621">
      <c r="E621" s="0">
        <v>26044.943991313274</v>
      </c>
      <c r="L621" s="0">
        <f>=AVERAGE(B621:K621)</f>
      </c>
    </row>
    <row r="622">
      <c r="E622" s="0">
        <v>47431.23745474889</v>
      </c>
      <c r="L622" s="0">
        <f>=AVERAGE(B622:K622)</f>
      </c>
    </row>
    <row r="623">
      <c r="E623" s="0">
        <v>49788.63485686904</v>
      </c>
      <c r="L623" s="0">
        <f>=AVERAGE(B623:K623)</f>
      </c>
    </row>
    <row r="624">
      <c r="E624" s="0">
        <v>46475.12826728057</v>
      </c>
      <c r="L624" s="0">
        <f>=AVERAGE(B624:K624)</f>
      </c>
    </row>
    <row r="625">
      <c r="E625" s="0">
        <v>47245.80879815136</v>
      </c>
      <c r="L625" s="0">
        <f>=AVERAGE(B625:K625)</f>
      </c>
    </row>
    <row r="626">
      <c r="E626" s="0">
        <v>50965.2032682173</v>
      </c>
      <c r="L626" s="0">
        <f>=AVERAGE(B626:K626)</f>
      </c>
    </row>
    <row r="627">
      <c r="E627" s="0">
        <v>46570.28536746422</v>
      </c>
      <c r="L627" s="0">
        <f>=AVERAGE(B627:K627)</f>
      </c>
    </row>
    <row r="628">
      <c r="E628" s="0">
        <v>52204.50051397427</v>
      </c>
      <c r="L628" s="0">
        <f>=AVERAGE(B628:K628)</f>
      </c>
    </row>
    <row r="629">
      <c r="E629" s="0">
        <v>50521.63274903188</v>
      </c>
      <c r="L629" s="0">
        <f>=AVERAGE(B629:K629)</f>
      </c>
    </row>
    <row r="630">
      <c r="B630" s="0">
        <f>=AVERAGE(B156:B565)</f>
      </c>
      <c r="C630" s="0">
        <f>=AVERAGE(C156:C565)</f>
      </c>
      <c r="D630" s="0">
        <f>=AVERAGE(D156:D565)</f>
      </c>
      <c r="E630" s="0">
        <f>=AVERAGE(E156:E565)</f>
      </c>
      <c r="F630" s="0">
        <f>=AVERAGE(F156:F565)</f>
      </c>
      <c r="G630" s="0">
        <f>=AVERAGE(G156:G565)</f>
      </c>
      <c r="H630" s="0">
        <f>=AVERAGE(H156:H565)</f>
      </c>
      <c r="I630" s="0">
        <f>=AVERAGE(I156:I565)</f>
      </c>
      <c r="J630" s="0">
        <f>=AVERAGE(J156:J565)</f>
      </c>
      <c r="K630" s="0">
        <f>=AVERAGE(K156:K565)</f>
      </c>
      <c r="L630" s="0">
        <f>=AVERAGE(L156:L565)</f>
      </c>
    </row>
  </sheetData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63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B2" s="0">
        <v>629.7209391658087</v>
      </c>
      <c r="C2" s="0">
        <v>269.6215115292292</v>
      </c>
      <c r="D2" s="0">
        <v>58.625765163945005</v>
      </c>
      <c r="E2" s="0">
        <v>442.05130709353534</v>
      </c>
      <c r="F2" s="0">
        <v>2474.4040207256153</v>
      </c>
      <c r="G2" s="0">
        <v>0</v>
      </c>
      <c r="H2" s="0">
        <v>0</v>
      </c>
      <c r="I2" s="0">
        <v>0</v>
      </c>
      <c r="J2" s="0">
        <v>58.805697448803016</v>
      </c>
      <c r="K2" s="0">
        <v>455.85216137126696</v>
      </c>
      <c r="L2" s="0">
        <f>=AVERAGE(B2:K2)</f>
      </c>
    </row>
    <row r="3">
      <c r="A3" s="0" t="s">
        <v>12</v>
      </c>
      <c r="B3" s="0">
        <v>640.492923353813</v>
      </c>
      <c r="C3" s="0">
        <v>2808.5550936012396</v>
      </c>
      <c r="D3" s="0">
        <v>389.02197974185543</v>
      </c>
      <c r="E3" s="0">
        <v>58.77799951233853</v>
      </c>
      <c r="F3" s="0">
        <v>0</v>
      </c>
      <c r="G3" s="0">
        <v>0</v>
      </c>
      <c r="H3" s="0">
        <v>58.194949784062786</v>
      </c>
      <c r="I3" s="0">
        <v>0</v>
      </c>
      <c r="J3" s="0">
        <v>0</v>
      </c>
      <c r="K3" s="0">
        <v>273.9185047123836</v>
      </c>
      <c r="L3" s="0">
        <f>=AVERAGE(B3:K3)</f>
      </c>
    </row>
    <row r="4">
      <c r="A4" s="0" t="s">
        <v>12</v>
      </c>
      <c r="B4" s="0">
        <v>654.8257199535947</v>
      </c>
      <c r="C4" s="0">
        <v>317.0627308613009</v>
      </c>
      <c r="D4" s="0">
        <v>0</v>
      </c>
      <c r="E4" s="0">
        <v>0</v>
      </c>
      <c r="F4" s="0">
        <v>312.0420818788732</v>
      </c>
      <c r="G4" s="0">
        <v>0</v>
      </c>
      <c r="H4" s="0">
        <v>0</v>
      </c>
      <c r="I4" s="0">
        <v>0</v>
      </c>
      <c r="J4" s="0">
        <v>322.4824337208464</v>
      </c>
      <c r="K4" s="0">
        <v>0</v>
      </c>
      <c r="L4" s="0">
        <f>=AVERAGE(B4:K4)</f>
      </c>
    </row>
    <row r="5">
      <c r="A5" s="0" t="s">
        <v>12</v>
      </c>
      <c r="B5" s="0">
        <v>790.711913717828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59.036942169772935</v>
      </c>
      <c r="J5" s="0">
        <v>58.18142889516666</v>
      </c>
      <c r="K5" s="0">
        <v>59.25537327724878</v>
      </c>
      <c r="L5" s="0">
        <f>=AVERAGE(B5:K5)</f>
      </c>
    </row>
    <row r="6">
      <c r="A6" s="0" t="s">
        <v>12</v>
      </c>
      <c r="B6" s="0">
        <v>637.6001191365992</v>
      </c>
      <c r="C6" s="0">
        <v>0</v>
      </c>
      <c r="D6" s="0">
        <v>0</v>
      </c>
      <c r="E6" s="0">
        <v>0</v>
      </c>
      <c r="F6" s="0">
        <v>0</v>
      </c>
      <c r="G6" s="0">
        <v>2899.7897094622203</v>
      </c>
      <c r="H6" s="0">
        <v>496.74524930244235</v>
      </c>
      <c r="I6" s="0">
        <v>0</v>
      </c>
      <c r="J6" s="0">
        <v>0</v>
      </c>
      <c r="K6" s="0">
        <v>553.8206495957352</v>
      </c>
      <c r="L6" s="0">
        <f>=AVERAGE(B6:K6)</f>
      </c>
    </row>
    <row r="7">
      <c r="A7" s="0" t="s">
        <v>12</v>
      </c>
      <c r="B7" s="0">
        <v>3545.0556833732585</v>
      </c>
      <c r="C7" s="0">
        <v>0</v>
      </c>
      <c r="D7" s="0">
        <v>0</v>
      </c>
      <c r="E7" s="0">
        <v>0</v>
      </c>
      <c r="F7" s="0">
        <v>324.00216933732105</v>
      </c>
      <c r="G7" s="0">
        <v>0</v>
      </c>
      <c r="H7" s="0">
        <v>3143.9705057744354</v>
      </c>
      <c r="I7" s="0">
        <v>621.0860994631494</v>
      </c>
      <c r="J7" s="0">
        <v>324.3285659334344</v>
      </c>
      <c r="K7" s="0">
        <v>55.65418714276968</v>
      </c>
      <c r="L7" s="0">
        <f>=AVERAGE(B7:K7)</f>
      </c>
    </row>
    <row r="8">
      <c r="A8" s="0" t="s">
        <v>12</v>
      </c>
      <c r="B8" s="0">
        <v>779.9983620034399</v>
      </c>
      <c r="C8" s="0">
        <v>0</v>
      </c>
      <c r="D8" s="0">
        <v>0</v>
      </c>
      <c r="E8" s="0">
        <v>0</v>
      </c>
      <c r="F8" s="0">
        <v>0</v>
      </c>
      <c r="G8" s="0">
        <v>516.9304570994491</v>
      </c>
      <c r="H8" s="0">
        <v>174.13576901548086</v>
      </c>
      <c r="I8" s="0">
        <v>3262.7200848384628</v>
      </c>
      <c r="J8" s="0">
        <v>0</v>
      </c>
      <c r="K8" s="0">
        <v>0</v>
      </c>
      <c r="L8" s="0">
        <f>=AVERAGE(B8:K8)</f>
      </c>
    </row>
    <row r="9">
      <c r="A9" s="0" t="s">
        <v>12</v>
      </c>
      <c r="B9" s="0">
        <v>1807.7374708334949</v>
      </c>
      <c r="C9" s="0">
        <v>525.7768352741175</v>
      </c>
      <c r="D9" s="0">
        <v>0</v>
      </c>
      <c r="E9" s="0">
        <v>0</v>
      </c>
      <c r="F9" s="0">
        <v>0</v>
      </c>
      <c r="G9" s="0">
        <v>0</v>
      </c>
      <c r="H9" s="0">
        <v>60.13591317737218</v>
      </c>
      <c r="I9" s="0">
        <v>0</v>
      </c>
      <c r="J9" s="0">
        <v>0</v>
      </c>
      <c r="K9" s="0">
        <v>0</v>
      </c>
      <c r="L9" s="0">
        <f>=AVERAGE(B9:K9)</f>
      </c>
    </row>
    <row r="10">
      <c r="A10" s="0" t="s">
        <v>12</v>
      </c>
      <c r="B10" s="0">
        <v>176.5670249898253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59.077528030810115</v>
      </c>
      <c r="K10" s="0">
        <v>517.2585023504226</v>
      </c>
      <c r="L10" s="0">
        <f>=AVERAGE(B10:K10)</f>
      </c>
    </row>
    <row r="11">
      <c r="A11" s="0" t="s">
        <v>12</v>
      </c>
      <c r="B11" s="0">
        <v>59.3001807766011</v>
      </c>
      <c r="C11" s="0">
        <v>59.99938800624234</v>
      </c>
      <c r="D11" s="0">
        <v>55.68065141907708</v>
      </c>
      <c r="E11" s="0">
        <v>0</v>
      </c>
      <c r="F11" s="0">
        <v>58.2244511836012</v>
      </c>
      <c r="G11" s="0">
        <v>0</v>
      </c>
      <c r="H11" s="0">
        <v>0</v>
      </c>
      <c r="I11" s="0">
        <v>146.01812084879734</v>
      </c>
      <c r="J11" s="0">
        <v>59.077243002915964</v>
      </c>
      <c r="K11" s="0">
        <v>2804.148682325905</v>
      </c>
      <c r="L11" s="0">
        <f>=AVERAGE(B11:K11)</f>
      </c>
    </row>
    <row r="12">
      <c r="A12" s="0" t="s">
        <v>12</v>
      </c>
      <c r="B12" s="0">
        <v>419.98433458432</v>
      </c>
      <c r="C12" s="0">
        <v>0</v>
      </c>
      <c r="D12" s="0">
        <v>0</v>
      </c>
      <c r="E12" s="0">
        <v>0</v>
      </c>
      <c r="F12" s="0">
        <v>2148.4561540665586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f>=AVERAGE(B12:K12)</f>
      </c>
    </row>
    <row r="13">
      <c r="A13" s="0" t="s">
        <v>12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58.9057202166788</v>
      </c>
      <c r="I13" s="0">
        <v>0</v>
      </c>
      <c r="J13" s="0">
        <v>0</v>
      </c>
      <c r="K13" s="0">
        <v>0</v>
      </c>
      <c r="L13" s="0">
        <f>=AVERAGE(B13:K13)</f>
      </c>
    </row>
    <row r="14">
      <c r="A14" s="0" t="s">
        <v>12</v>
      </c>
      <c r="B14" s="0">
        <v>85.4907558845662</v>
      </c>
      <c r="C14" s="0">
        <v>59.11189112535445</v>
      </c>
      <c r="D14" s="0">
        <v>0</v>
      </c>
      <c r="E14" s="0">
        <v>2626.493430368823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f>=AVERAGE(B14:K14)</f>
      </c>
    </row>
    <row r="15">
      <c r="A15" s="0" t="s">
        <v>12</v>
      </c>
      <c r="B15" s="0">
        <v>0</v>
      </c>
      <c r="C15" s="0">
        <v>0</v>
      </c>
      <c r="D15" s="0">
        <v>834.5905564748314</v>
      </c>
      <c r="E15" s="0">
        <v>59.08185613922521</v>
      </c>
      <c r="F15" s="0">
        <v>58.230881758215475</v>
      </c>
      <c r="G15" s="0">
        <v>0</v>
      </c>
      <c r="H15" s="0">
        <v>0</v>
      </c>
      <c r="I15" s="0">
        <v>0</v>
      </c>
      <c r="J15" s="0">
        <v>2666.924526035913</v>
      </c>
      <c r="K15" s="0">
        <v>0</v>
      </c>
      <c r="L15" s="0">
        <f>=AVERAGE(B15:K15)</f>
      </c>
    </row>
    <row r="16">
      <c r="A16" s="0" t="s">
        <v>12</v>
      </c>
      <c r="B16" s="0">
        <v>0</v>
      </c>
      <c r="C16" s="0">
        <v>0</v>
      </c>
      <c r="D16" s="0">
        <v>3556.0828567305616</v>
      </c>
      <c r="E16" s="0">
        <v>317.0477146964416</v>
      </c>
      <c r="F16" s="0">
        <v>0</v>
      </c>
      <c r="G16" s="0">
        <v>0</v>
      </c>
      <c r="H16" s="0">
        <v>0</v>
      </c>
      <c r="I16" s="0">
        <v>0</v>
      </c>
      <c r="J16" s="0">
        <v>0</v>
      </c>
      <c r="K16" s="0">
        <v>0</v>
      </c>
      <c r="L16" s="0">
        <f>=AVERAGE(B16:K16)</f>
      </c>
    </row>
    <row r="17">
      <c r="A17" s="0" t="s">
        <v>12</v>
      </c>
      <c r="B17" s="0">
        <v>0</v>
      </c>
      <c r="C17" s="0">
        <v>59.99875202595786</v>
      </c>
      <c r="D17" s="0">
        <v>0</v>
      </c>
      <c r="E17" s="0">
        <v>118.15414862846664</v>
      </c>
      <c r="F17" s="0">
        <v>2625.314986118906</v>
      </c>
      <c r="G17" s="0">
        <v>0</v>
      </c>
      <c r="H17" s="0">
        <v>0</v>
      </c>
      <c r="I17" s="0">
        <v>0</v>
      </c>
      <c r="J17" s="0">
        <v>0</v>
      </c>
      <c r="K17" s="0">
        <v>118.1200950630525</v>
      </c>
      <c r="L17" s="0">
        <f>=AVERAGE(B17:K17)</f>
      </c>
    </row>
    <row r="18">
      <c r="A18" s="0" t="s">
        <v>12</v>
      </c>
      <c r="B18" s="0">
        <v>0</v>
      </c>
      <c r="C18" s="0">
        <v>2726.9915463262064</v>
      </c>
      <c r="D18" s="0">
        <v>0</v>
      </c>
      <c r="E18" s="0">
        <v>0</v>
      </c>
      <c r="F18" s="0">
        <v>59.102731876024144</v>
      </c>
      <c r="G18" s="0">
        <v>0</v>
      </c>
      <c r="H18" s="0">
        <v>59.07857509566298</v>
      </c>
      <c r="I18" s="0">
        <v>0</v>
      </c>
      <c r="J18" s="0">
        <v>0</v>
      </c>
      <c r="K18" s="0">
        <v>0</v>
      </c>
      <c r="L18" s="0">
        <f>=AVERAGE(B18:K18)</f>
      </c>
    </row>
    <row r="19">
      <c r="A19" s="0" t="s">
        <v>12</v>
      </c>
      <c r="B19" s="0">
        <v>318.6642859871438</v>
      </c>
      <c r="C19" s="0">
        <v>374.38159657678017</v>
      </c>
      <c r="D19" s="0">
        <v>0</v>
      </c>
      <c r="E19" s="0">
        <v>0</v>
      </c>
      <c r="F19" s="0">
        <v>317.0467469674528</v>
      </c>
      <c r="G19" s="0">
        <v>0</v>
      </c>
      <c r="H19" s="0">
        <v>58.956922338601004</v>
      </c>
      <c r="I19" s="0">
        <v>0</v>
      </c>
      <c r="J19" s="0">
        <v>317.0287982265291</v>
      </c>
      <c r="K19" s="0">
        <v>59.912174743044176</v>
      </c>
      <c r="L19" s="0">
        <f>=AVERAGE(B19:K19)</f>
      </c>
    </row>
    <row r="20">
      <c r="A20" s="0" t="s">
        <v>12</v>
      </c>
      <c r="B20" s="0">
        <v>11781.536731567983</v>
      </c>
      <c r="C20" s="0">
        <v>0</v>
      </c>
      <c r="D20" s="0">
        <v>59.995596323229876</v>
      </c>
      <c r="E20" s="0">
        <v>0</v>
      </c>
      <c r="F20" s="0">
        <v>0</v>
      </c>
      <c r="G20" s="0">
        <v>59.997072142879425</v>
      </c>
      <c r="H20" s="0">
        <v>317.6830369787988</v>
      </c>
      <c r="I20" s="0">
        <v>0</v>
      </c>
      <c r="J20" s="0">
        <v>0</v>
      </c>
      <c r="K20" s="0">
        <v>0</v>
      </c>
      <c r="L20" s="0">
        <f>=AVERAGE(B20:K20)</f>
      </c>
    </row>
    <row r="21">
      <c r="A21" s="0" t="s">
        <v>12</v>
      </c>
      <c r="B21" s="0">
        <v>35784.59318670739</v>
      </c>
      <c r="C21" s="0">
        <v>0</v>
      </c>
      <c r="D21" s="0">
        <v>0</v>
      </c>
      <c r="E21" s="0">
        <v>0</v>
      </c>
      <c r="F21" s="0">
        <v>0</v>
      </c>
      <c r="G21" s="0">
        <v>2942.7357794434797</v>
      </c>
      <c r="H21" s="0">
        <v>60.0000840001176</v>
      </c>
      <c r="I21" s="0">
        <v>318.76012211878464</v>
      </c>
      <c r="J21" s="0">
        <v>0</v>
      </c>
      <c r="K21" s="0">
        <v>321.97878159829264</v>
      </c>
      <c r="L21" s="0">
        <f>=AVERAGE(B21:K21)</f>
      </c>
    </row>
    <row r="22">
      <c r="A22" s="0" t="s">
        <v>12</v>
      </c>
      <c r="B22" s="0">
        <v>20565.425626307766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2620.4029466416396</v>
      </c>
      <c r="I22" s="0">
        <v>0</v>
      </c>
      <c r="J22" s="0">
        <v>0</v>
      </c>
      <c r="K22" s="0">
        <v>0</v>
      </c>
      <c r="L22" s="0">
        <f>=AVERAGE(B22:K22)</f>
      </c>
    </row>
    <row r="23">
      <c r="A23" s="0" t="s">
        <v>12</v>
      </c>
      <c r="B23" s="0">
        <v>5474.404941046326</v>
      </c>
      <c r="C23" s="0">
        <v>58.21545754293317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2588.024617189238</v>
      </c>
      <c r="J23" s="0">
        <v>0</v>
      </c>
      <c r="K23" s="0">
        <v>0</v>
      </c>
      <c r="L23" s="0">
        <f>=AVERAGE(B23:K23)</f>
      </c>
    </row>
    <row r="24">
      <c r="A24" s="0" t="s">
        <v>12</v>
      </c>
      <c r="B24" s="0">
        <v>25104.125520627604</v>
      </c>
      <c r="C24" s="0">
        <v>0</v>
      </c>
      <c r="D24" s="0">
        <v>59.06814100746621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f>=AVERAGE(B24:K24)</f>
      </c>
    </row>
    <row r="25">
      <c r="A25" s="0" t="s">
        <v>12</v>
      </c>
      <c r="B25" s="0">
        <v>4610.413661271312</v>
      </c>
      <c r="C25" s="0">
        <v>0</v>
      </c>
      <c r="D25" s="0">
        <v>0</v>
      </c>
      <c r="E25" s="0">
        <v>58.80817586545787</v>
      </c>
      <c r="F25" s="0">
        <v>0</v>
      </c>
      <c r="G25" s="0">
        <v>59.04866111589569</v>
      </c>
      <c r="H25" s="0">
        <v>0</v>
      </c>
      <c r="I25" s="0">
        <v>118.05285974198762</v>
      </c>
      <c r="J25" s="0">
        <v>59.023660126025355</v>
      </c>
      <c r="K25" s="0">
        <v>59.09916909523211</v>
      </c>
      <c r="L25" s="0">
        <f>=AVERAGE(B25:K25)</f>
      </c>
    </row>
    <row r="26">
      <c r="A26" s="0" t="s">
        <v>12</v>
      </c>
      <c r="B26" s="0">
        <v>5018.205407529915</v>
      </c>
      <c r="C26" s="0">
        <v>0</v>
      </c>
      <c r="D26" s="0">
        <v>0</v>
      </c>
      <c r="E26" s="0">
        <v>59.348630970509376</v>
      </c>
      <c r="F26" s="0">
        <v>0</v>
      </c>
      <c r="G26" s="0">
        <v>58.20421939847685</v>
      </c>
      <c r="H26" s="0">
        <v>0</v>
      </c>
      <c r="I26" s="0">
        <v>0</v>
      </c>
      <c r="J26" s="0">
        <v>0</v>
      </c>
      <c r="K26" s="0">
        <v>2665.5075823046673</v>
      </c>
      <c r="L26" s="0">
        <f>=AVERAGE(B26:K26)</f>
      </c>
    </row>
    <row r="27">
      <c r="A27" s="0" t="s">
        <v>12</v>
      </c>
      <c r="B27" s="0">
        <v>49166.6971754445</v>
      </c>
      <c r="C27" s="0">
        <v>59.04540118988293</v>
      </c>
      <c r="D27" s="0">
        <v>0</v>
      </c>
      <c r="E27" s="0">
        <v>73.9988752170967</v>
      </c>
      <c r="F27" s="0">
        <v>0</v>
      </c>
      <c r="G27" s="0">
        <v>0</v>
      </c>
      <c r="H27" s="0">
        <v>0</v>
      </c>
      <c r="I27" s="0">
        <v>180.0021420254901</v>
      </c>
      <c r="J27" s="0">
        <v>0</v>
      </c>
      <c r="K27" s="0">
        <v>0</v>
      </c>
      <c r="L27" s="0">
        <f>=AVERAGE(B27:K27)</f>
      </c>
    </row>
    <row r="28">
      <c r="A28" s="0" t="s">
        <v>12</v>
      </c>
      <c r="B28" s="0">
        <v>19644.947242121467</v>
      </c>
      <c r="C28" s="0">
        <v>0</v>
      </c>
      <c r="D28" s="0">
        <v>58.18427250022183</v>
      </c>
      <c r="E28" s="0">
        <v>59.072403765393155</v>
      </c>
      <c r="F28" s="0">
        <v>0</v>
      </c>
      <c r="G28" s="0">
        <v>0</v>
      </c>
      <c r="H28" s="0">
        <v>0</v>
      </c>
      <c r="I28" s="0">
        <v>0</v>
      </c>
      <c r="J28" s="0">
        <v>118.20015442850176</v>
      </c>
      <c r="K28" s="0">
        <v>59.08018648463929</v>
      </c>
      <c r="L28" s="0">
        <f>=AVERAGE(B28:K28)</f>
      </c>
    </row>
    <row r="29">
      <c r="A29" s="0" t="s">
        <v>12</v>
      </c>
      <c r="B29" s="0">
        <v>0</v>
      </c>
      <c r="C29" s="0">
        <v>0</v>
      </c>
      <c r="D29" s="0">
        <v>0</v>
      </c>
      <c r="E29" s="0">
        <v>2667.0421392658004</v>
      </c>
      <c r="F29" s="0">
        <v>0</v>
      </c>
      <c r="G29" s="0">
        <v>0</v>
      </c>
      <c r="H29" s="0">
        <v>59.08751737788506</v>
      </c>
      <c r="I29" s="0">
        <v>59.141099722835236</v>
      </c>
      <c r="J29" s="0">
        <v>0</v>
      </c>
      <c r="K29" s="0">
        <v>60.00150603780155</v>
      </c>
      <c r="L29" s="0">
        <f>=AVERAGE(B29:K29)</f>
      </c>
    </row>
    <row r="30">
      <c r="A30" s="0" t="s">
        <v>12</v>
      </c>
      <c r="B30" s="0">
        <v>65781.11810341585</v>
      </c>
      <c r="C30" s="0">
        <v>58.99138883033447</v>
      </c>
      <c r="D30" s="0">
        <v>2668.223113475217</v>
      </c>
      <c r="E30" s="0">
        <v>0</v>
      </c>
      <c r="F30" s="0">
        <v>0</v>
      </c>
      <c r="G30" s="0">
        <v>59.249486751321015</v>
      </c>
      <c r="H30" s="0">
        <v>0</v>
      </c>
      <c r="I30" s="0">
        <v>58.992229838446825</v>
      </c>
      <c r="J30" s="0">
        <v>2586.1339198469145</v>
      </c>
      <c r="K30" s="0">
        <v>0</v>
      </c>
      <c r="L30" s="0">
        <f>=AVERAGE(B30:K30)</f>
      </c>
    </row>
    <row r="31">
      <c r="A31" s="0" t="s">
        <v>12</v>
      </c>
      <c r="B31" s="0">
        <v>41732.31068099288</v>
      </c>
      <c r="C31" s="0">
        <v>0</v>
      </c>
      <c r="D31" s="0">
        <v>305.5628862179656</v>
      </c>
      <c r="E31" s="0">
        <v>317.79180097153494</v>
      </c>
      <c r="F31" s="0">
        <v>59.9377486542477</v>
      </c>
      <c r="G31" s="0">
        <v>59.07525951761506</v>
      </c>
      <c r="H31" s="0">
        <v>59.09478606702531</v>
      </c>
      <c r="I31" s="0">
        <v>116.5292689478048</v>
      </c>
      <c r="J31" s="0">
        <v>52.59959470258961</v>
      </c>
      <c r="K31" s="0">
        <v>59.84090696474354</v>
      </c>
      <c r="L31" s="0">
        <f>=AVERAGE(B31:K31)</f>
      </c>
    </row>
    <row r="32">
      <c r="A32" s="0" t="s">
        <v>12</v>
      </c>
      <c r="B32" s="0">
        <v>865.9198872468556</v>
      </c>
      <c r="C32" s="0">
        <v>0</v>
      </c>
      <c r="D32" s="0">
        <v>113.07920227522894</v>
      </c>
      <c r="E32" s="0">
        <v>0</v>
      </c>
      <c r="F32" s="0">
        <v>2687.761106825346</v>
      </c>
      <c r="G32" s="0">
        <v>58.911451865858226</v>
      </c>
      <c r="H32" s="0">
        <v>0</v>
      </c>
      <c r="I32" s="0">
        <v>0</v>
      </c>
      <c r="J32" s="0">
        <v>58.18690195380949</v>
      </c>
      <c r="K32" s="0">
        <v>0</v>
      </c>
      <c r="L32" s="0">
        <f>=AVERAGE(B32:K32)</f>
      </c>
    </row>
    <row r="33">
      <c r="A33" s="0" t="s">
        <v>12</v>
      </c>
      <c r="B33" s="0">
        <v>544.1538492356981</v>
      </c>
      <c r="C33" s="0">
        <v>2619.8289321451534</v>
      </c>
      <c r="D33" s="0">
        <v>58.500748663331024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376.11441124704186</v>
      </c>
      <c r="K33" s="0">
        <v>0</v>
      </c>
      <c r="L33" s="0">
        <f>=AVERAGE(B33:K33)</f>
      </c>
    </row>
    <row r="34">
      <c r="A34" s="0" t="s">
        <v>12</v>
      </c>
      <c r="B34" s="0">
        <v>506.06435435200495</v>
      </c>
      <c r="C34" s="0">
        <v>371.3181424683558</v>
      </c>
      <c r="D34" s="0">
        <v>0</v>
      </c>
      <c r="E34" s="0">
        <v>58.29302856183521</v>
      </c>
      <c r="F34" s="0">
        <v>317.42601805030233</v>
      </c>
      <c r="G34" s="0">
        <v>0</v>
      </c>
      <c r="H34" s="0">
        <v>0</v>
      </c>
      <c r="I34" s="0">
        <v>59.0633788446199</v>
      </c>
      <c r="J34" s="0">
        <v>0</v>
      </c>
      <c r="K34" s="0">
        <v>0</v>
      </c>
      <c r="L34" s="0">
        <f>=AVERAGE(B34:K34)</f>
      </c>
    </row>
    <row r="35">
      <c r="A35" s="0" t="s">
        <v>12</v>
      </c>
      <c r="B35" s="0">
        <v>0</v>
      </c>
      <c r="C35" s="0">
        <v>0</v>
      </c>
      <c r="D35" s="0">
        <v>59.9250158276948</v>
      </c>
      <c r="E35" s="0">
        <v>0</v>
      </c>
      <c r="F35" s="0">
        <v>0</v>
      </c>
      <c r="G35" s="0">
        <v>2676.229254807055</v>
      </c>
      <c r="H35" s="0">
        <v>317.14542329114016</v>
      </c>
      <c r="I35" s="0">
        <v>0</v>
      </c>
      <c r="J35" s="0">
        <v>0</v>
      </c>
      <c r="K35" s="0">
        <v>59.01293779977343</v>
      </c>
      <c r="L35" s="0">
        <f>=AVERAGE(B35:K35)</f>
      </c>
    </row>
    <row r="36">
      <c r="A36" s="0" t="s">
        <v>12</v>
      </c>
      <c r="B36" s="0">
        <v>0</v>
      </c>
      <c r="C36" s="0">
        <v>0</v>
      </c>
      <c r="D36" s="0">
        <v>0</v>
      </c>
      <c r="E36" s="0">
        <v>59.07409624509292</v>
      </c>
      <c r="F36" s="0">
        <v>0</v>
      </c>
      <c r="G36" s="0">
        <v>313.28201929525363</v>
      </c>
      <c r="H36" s="0">
        <v>0</v>
      </c>
      <c r="I36" s="0">
        <v>370.0318382368041</v>
      </c>
      <c r="J36" s="0">
        <v>59.93598237722289</v>
      </c>
      <c r="K36" s="0">
        <v>435.8724183680976</v>
      </c>
      <c r="L36" s="0">
        <f>=AVERAGE(B36:K36)</f>
      </c>
    </row>
    <row r="37">
      <c r="A37" s="0" t="s">
        <v>12</v>
      </c>
      <c r="B37" s="0">
        <v>2610.7569844356985</v>
      </c>
      <c r="C37" s="0">
        <v>0</v>
      </c>
      <c r="D37" s="0">
        <v>0</v>
      </c>
      <c r="E37" s="0">
        <v>0</v>
      </c>
      <c r="F37" s="0">
        <v>0</v>
      </c>
      <c r="G37" s="0">
        <v>60.00022200082141</v>
      </c>
      <c r="H37" s="0">
        <v>2667.241918842039</v>
      </c>
      <c r="I37" s="0">
        <v>60.06661988811791</v>
      </c>
      <c r="J37" s="0">
        <v>0</v>
      </c>
      <c r="K37" s="0">
        <v>60.001896059915495</v>
      </c>
      <c r="L37" s="0">
        <f>=AVERAGE(B37:K37)</f>
      </c>
    </row>
    <row r="38">
      <c r="A38" s="0" t="s">
        <v>12</v>
      </c>
      <c r="B38" s="0">
        <v>0</v>
      </c>
      <c r="C38" s="0">
        <v>0</v>
      </c>
      <c r="D38" s="0">
        <v>1091.757084048799</v>
      </c>
      <c r="E38" s="0">
        <v>0</v>
      </c>
      <c r="F38" s="0">
        <v>59.560568084727684</v>
      </c>
      <c r="G38" s="0">
        <v>59.99361068046253</v>
      </c>
      <c r="H38" s="0">
        <v>0</v>
      </c>
      <c r="I38" s="0">
        <v>2847.0051246092244</v>
      </c>
      <c r="J38" s="0">
        <v>0</v>
      </c>
      <c r="K38" s="0">
        <v>0</v>
      </c>
      <c r="L38" s="0">
        <f>=AVERAGE(B38:K38)</f>
      </c>
    </row>
    <row r="39">
      <c r="A39" s="0" t="s">
        <v>12</v>
      </c>
      <c r="B39" s="0">
        <v>309.4106053145509</v>
      </c>
      <c r="C39" s="0">
        <v>0</v>
      </c>
      <c r="D39" s="0">
        <v>0</v>
      </c>
      <c r="E39" s="0">
        <v>0</v>
      </c>
      <c r="F39" s="0">
        <v>0</v>
      </c>
      <c r="G39" s="0">
        <v>0</v>
      </c>
      <c r="H39" s="0">
        <v>0</v>
      </c>
      <c r="I39" s="0">
        <v>0</v>
      </c>
      <c r="J39" s="0">
        <v>0</v>
      </c>
      <c r="K39" s="0">
        <v>59.09229507382991</v>
      </c>
      <c r="L39" s="0">
        <f>=AVERAGE(B39:K39)</f>
      </c>
    </row>
    <row r="40">
      <c r="A40" s="0" t="s">
        <v>12</v>
      </c>
      <c r="B40" s="0">
        <v>5917.813991073372</v>
      </c>
      <c r="C40" s="0">
        <v>0</v>
      </c>
      <c r="D40" s="0">
        <v>0</v>
      </c>
      <c r="E40" s="0">
        <v>0</v>
      </c>
      <c r="F40" s="0">
        <v>59.074916347457</v>
      </c>
      <c r="G40" s="0">
        <v>0</v>
      </c>
      <c r="H40" s="0">
        <v>0</v>
      </c>
      <c r="I40" s="0">
        <v>0</v>
      </c>
      <c r="J40" s="0">
        <v>0</v>
      </c>
      <c r="K40" s="0">
        <v>2608.948546780443</v>
      </c>
      <c r="L40" s="0">
        <f>=AVERAGE(B40:K40)</f>
      </c>
    </row>
    <row r="41">
      <c r="A41" s="0" t="s">
        <v>12</v>
      </c>
      <c r="B41" s="0">
        <v>57.93939134090002</v>
      </c>
      <c r="C41" s="0">
        <v>0</v>
      </c>
      <c r="D41" s="0">
        <v>0</v>
      </c>
      <c r="E41" s="0">
        <v>60.00067200752648</v>
      </c>
      <c r="F41" s="0">
        <v>0</v>
      </c>
      <c r="G41" s="0">
        <v>0</v>
      </c>
      <c r="H41" s="0">
        <v>0</v>
      </c>
      <c r="I41" s="0">
        <v>0</v>
      </c>
      <c r="J41" s="0">
        <v>576.5650718274915</v>
      </c>
      <c r="K41" s="0">
        <v>0</v>
      </c>
      <c r="L41" s="0">
        <f>=AVERAGE(B41:K41)</f>
      </c>
    </row>
    <row r="42">
      <c r="A42" s="0" t="s">
        <v>12</v>
      </c>
      <c r="B42" s="0">
        <v>10082.099087444354</v>
      </c>
      <c r="C42" s="0">
        <v>0</v>
      </c>
      <c r="D42" s="0">
        <v>59.99758209744147</v>
      </c>
      <c r="E42" s="0">
        <v>0</v>
      </c>
      <c r="F42" s="0">
        <v>395.71300750882483</v>
      </c>
      <c r="G42" s="0">
        <v>0</v>
      </c>
      <c r="H42" s="0">
        <v>59.051717986710415</v>
      </c>
      <c r="I42" s="0">
        <v>0</v>
      </c>
      <c r="J42" s="0">
        <v>74.86319656431057</v>
      </c>
      <c r="K42" s="0">
        <v>59.19676501518544</v>
      </c>
      <c r="L42" s="0">
        <f>=AVERAGE(B42:K42)</f>
      </c>
    </row>
    <row r="43">
      <c r="A43" s="0" t="s">
        <v>12</v>
      </c>
      <c r="B43" s="0">
        <v>1497.635125165844</v>
      </c>
      <c r="C43" s="0">
        <v>0</v>
      </c>
      <c r="D43" s="0">
        <v>0</v>
      </c>
      <c r="E43" s="0">
        <v>0</v>
      </c>
      <c r="F43" s="0">
        <v>78.39152214739302</v>
      </c>
      <c r="G43" s="0">
        <v>0</v>
      </c>
      <c r="H43" s="0">
        <v>0</v>
      </c>
      <c r="I43" s="0">
        <v>0</v>
      </c>
      <c r="J43" s="0">
        <v>0</v>
      </c>
      <c r="K43" s="0">
        <v>0</v>
      </c>
      <c r="L43" s="0">
        <f>=AVERAGE(B43:K43)</f>
      </c>
    </row>
    <row r="44">
      <c r="A44" s="0" t="s">
        <v>12</v>
      </c>
      <c r="B44" s="0">
        <v>273.1514593543515</v>
      </c>
      <c r="C44" s="0">
        <v>0</v>
      </c>
      <c r="D44" s="0">
        <v>59.22721514226673</v>
      </c>
      <c r="E44" s="0">
        <v>2667.1069509887348</v>
      </c>
      <c r="F44" s="0">
        <v>56.4692843484461</v>
      </c>
      <c r="G44" s="0">
        <v>58.59690873961175</v>
      </c>
      <c r="H44" s="0">
        <v>0</v>
      </c>
      <c r="I44" s="0">
        <v>60.097755008296495</v>
      </c>
      <c r="J44" s="0">
        <v>60.629977805386126</v>
      </c>
      <c r="K44" s="0">
        <v>58.87599831614645</v>
      </c>
      <c r="L44" s="0">
        <f>=AVERAGE(B44:K44)</f>
      </c>
    </row>
    <row r="45">
      <c r="A45" s="0" t="s">
        <v>12</v>
      </c>
      <c r="B45" s="0">
        <v>17842.350029201712</v>
      </c>
      <c r="C45" s="0">
        <v>634.2900204513138</v>
      </c>
      <c r="D45" s="0">
        <v>2582.9885555302344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44.650680978698276</v>
      </c>
      <c r="K45" s="0">
        <v>0</v>
      </c>
      <c r="L45" s="0">
        <f>=AVERAGE(B45:K45)</f>
      </c>
    </row>
    <row r="46">
      <c r="A46" s="0" t="s">
        <v>12</v>
      </c>
      <c r="B46" s="0">
        <v>1495180.2835329876</v>
      </c>
      <c r="C46" s="0">
        <v>0</v>
      </c>
      <c r="D46" s="0">
        <v>322.39325529280615</v>
      </c>
      <c r="E46" s="0">
        <v>376.11078215092436</v>
      </c>
      <c r="F46" s="0">
        <v>0</v>
      </c>
      <c r="G46" s="0">
        <v>58.60886582174172</v>
      </c>
      <c r="H46" s="0">
        <v>0</v>
      </c>
      <c r="I46" s="0">
        <v>0</v>
      </c>
      <c r="J46" s="0">
        <v>2181.694074648499</v>
      </c>
      <c r="K46" s="0">
        <v>0</v>
      </c>
      <c r="L46" s="0">
        <f>=AVERAGE(B46:K46)</f>
      </c>
    </row>
    <row r="47">
      <c r="A47" s="0" t="s">
        <v>12</v>
      </c>
      <c r="B47" s="0">
        <v>1299613.6517282058</v>
      </c>
      <c r="C47" s="0">
        <v>48.81795618158835</v>
      </c>
      <c r="D47" s="0">
        <v>0</v>
      </c>
      <c r="E47" s="0">
        <v>0</v>
      </c>
      <c r="F47" s="0">
        <v>46.26403284499591</v>
      </c>
      <c r="G47" s="0">
        <v>0</v>
      </c>
      <c r="H47" s="0">
        <v>0</v>
      </c>
      <c r="I47" s="0">
        <v>0</v>
      </c>
      <c r="J47" s="0">
        <v>337.9958426511354</v>
      </c>
      <c r="K47" s="0">
        <v>0</v>
      </c>
      <c r="L47" s="0">
        <f>=AVERAGE(B47:K47)</f>
      </c>
    </row>
    <row r="48">
      <c r="A48" s="0" t="s">
        <v>12</v>
      </c>
      <c r="B48" s="0">
        <v>2154018.0119831273</v>
      </c>
      <c r="C48" s="0">
        <v>0</v>
      </c>
      <c r="D48" s="0">
        <v>0</v>
      </c>
      <c r="E48" s="0">
        <v>0</v>
      </c>
      <c r="F48" s="0">
        <v>263.80617520304685</v>
      </c>
      <c r="G48" s="0">
        <v>0</v>
      </c>
      <c r="H48" s="0">
        <v>0</v>
      </c>
      <c r="I48" s="0">
        <v>60.02718631268101</v>
      </c>
      <c r="J48" s="0">
        <v>234.10096555701122</v>
      </c>
      <c r="K48" s="0">
        <v>0</v>
      </c>
      <c r="L48" s="0">
        <f>=AVERAGE(B48:K48)</f>
      </c>
    </row>
    <row r="49">
      <c r="A49" s="0" t="s">
        <v>12</v>
      </c>
      <c r="B49" s="0">
        <v>3085870.326034218</v>
      </c>
      <c r="C49" s="0">
        <v>0</v>
      </c>
      <c r="D49" s="0">
        <v>60.01141417097532</v>
      </c>
      <c r="E49" s="0">
        <v>0</v>
      </c>
      <c r="F49" s="0">
        <v>2512.619835755715</v>
      </c>
      <c r="G49" s="0">
        <v>0</v>
      </c>
      <c r="H49" s="0">
        <v>0</v>
      </c>
      <c r="I49" s="0">
        <v>59.073799617930355</v>
      </c>
      <c r="J49" s="0">
        <v>243.7306429211065</v>
      </c>
      <c r="K49" s="0">
        <v>0</v>
      </c>
      <c r="L49" s="0">
        <f>=AVERAGE(B49:K49)</f>
      </c>
    </row>
    <row r="50">
      <c r="A50" s="0" t="s">
        <v>12</v>
      </c>
      <c r="B50" s="0">
        <v>9102409.55883503</v>
      </c>
      <c r="C50" s="0">
        <v>2409.712506261397</v>
      </c>
      <c r="D50" s="0">
        <v>78.66643625568398</v>
      </c>
      <c r="E50" s="0">
        <v>88.99891352104126</v>
      </c>
      <c r="F50" s="0">
        <v>685.3770436315865</v>
      </c>
      <c r="G50" s="0">
        <v>2660.1583387685214</v>
      </c>
      <c r="H50" s="0">
        <v>322.36536890912157</v>
      </c>
      <c r="I50" s="0">
        <v>0</v>
      </c>
      <c r="J50" s="0">
        <v>780.4248124247185</v>
      </c>
      <c r="K50" s="0">
        <v>130.35347255280223</v>
      </c>
      <c r="L50" s="0">
        <f>=AVERAGE(B50:K50)</f>
      </c>
    </row>
    <row r="51">
      <c r="A51" s="0" t="s">
        <v>12</v>
      </c>
      <c r="B51" s="0">
        <v>11509910.098830543</v>
      </c>
      <c r="C51" s="0">
        <v>479.99738881420484</v>
      </c>
      <c r="D51" s="0">
        <v>808.8542602911119</v>
      </c>
      <c r="E51" s="0">
        <v>0</v>
      </c>
      <c r="F51" s="0">
        <v>250.5438062326647</v>
      </c>
      <c r="G51" s="0">
        <v>78.15377700836999</v>
      </c>
      <c r="H51" s="0">
        <v>0</v>
      </c>
      <c r="I51" s="0">
        <v>670.2779680528737</v>
      </c>
      <c r="J51" s="0">
        <v>332.7962644899297</v>
      </c>
      <c r="K51" s="0">
        <v>188.99285607004055</v>
      </c>
      <c r="L51" s="0">
        <f>=AVERAGE(B51:K51)</f>
      </c>
    </row>
    <row r="52">
      <c r="A52" s="0" t="s">
        <v>12</v>
      </c>
      <c r="B52" s="0">
        <v>247752.67747837713</v>
      </c>
      <c r="C52" s="0">
        <v>225.20559326444092</v>
      </c>
      <c r="D52" s="0">
        <v>0</v>
      </c>
      <c r="E52" s="0">
        <v>0</v>
      </c>
      <c r="F52" s="0">
        <v>278.007756416404</v>
      </c>
      <c r="G52" s="0">
        <v>98.90532786896578</v>
      </c>
      <c r="H52" s="0">
        <v>2626.0036192966268</v>
      </c>
      <c r="I52" s="0">
        <v>149.44402272488992</v>
      </c>
      <c r="J52" s="0">
        <v>0</v>
      </c>
      <c r="K52" s="0">
        <v>0</v>
      </c>
      <c r="L52" s="0">
        <f>=AVERAGE(B52:K52)</f>
      </c>
    </row>
    <row r="53">
      <c r="A53" s="0" t="s">
        <v>12</v>
      </c>
      <c r="B53" s="0">
        <v>6432.550196931951</v>
      </c>
      <c r="C53" s="0">
        <v>512.0287693671141</v>
      </c>
      <c r="D53" s="0">
        <v>0</v>
      </c>
      <c r="E53" s="0">
        <v>0</v>
      </c>
      <c r="F53" s="0">
        <v>54.09494690986673</v>
      </c>
      <c r="G53" s="0">
        <v>206.90745658376363</v>
      </c>
      <c r="H53" s="0">
        <v>19.11407453834944</v>
      </c>
      <c r="I53" s="0">
        <v>408.52193088707673</v>
      </c>
      <c r="J53" s="0">
        <v>0</v>
      </c>
      <c r="K53" s="0">
        <v>59.08751737788506</v>
      </c>
      <c r="L53" s="0">
        <f>=AVERAGE(B53:K53)</f>
      </c>
    </row>
    <row r="54">
      <c r="A54" s="0" t="s">
        <v>12</v>
      </c>
      <c r="B54" s="0">
        <v>10184.605268443045</v>
      </c>
      <c r="C54" s="0">
        <v>240.43249481491756</v>
      </c>
      <c r="D54" s="0">
        <v>41.74918218570746</v>
      </c>
      <c r="E54" s="0">
        <v>0</v>
      </c>
      <c r="F54" s="0">
        <v>0</v>
      </c>
      <c r="G54" s="0">
        <v>1890.5974960062795</v>
      </c>
      <c r="H54" s="0">
        <v>201.21241533809643</v>
      </c>
      <c r="I54" s="0">
        <v>277.9968308361285</v>
      </c>
      <c r="J54" s="0">
        <v>0</v>
      </c>
      <c r="K54" s="0">
        <v>717.1765870221071</v>
      </c>
      <c r="L54" s="0">
        <f>=AVERAGE(B54:K54)</f>
      </c>
    </row>
    <row r="55">
      <c r="A55" s="0" t="s">
        <v>12</v>
      </c>
      <c r="B55" s="0">
        <v>12039.47634224963</v>
      </c>
      <c r="C55" s="0">
        <v>60.0002820013254</v>
      </c>
      <c r="D55" s="0">
        <v>307.3408075352065</v>
      </c>
      <c r="E55" s="0">
        <v>348.17255120421993</v>
      </c>
      <c r="F55" s="0">
        <v>0</v>
      </c>
      <c r="G55" s="0">
        <v>245.78854418863529</v>
      </c>
      <c r="H55" s="0">
        <v>304.00276642517446</v>
      </c>
      <c r="I55" s="0">
        <v>2102.6534376070554</v>
      </c>
      <c r="J55" s="0">
        <v>0</v>
      </c>
      <c r="K55" s="0">
        <v>121.32862886630264</v>
      </c>
      <c r="L55" s="0">
        <f>=AVERAGE(B55:K55)</f>
      </c>
    </row>
    <row r="56">
      <c r="A56" s="0" t="s">
        <v>12</v>
      </c>
      <c r="B56" s="0">
        <v>4970.5393116018695</v>
      </c>
      <c r="C56" s="0">
        <v>105.202297442839</v>
      </c>
      <c r="D56" s="0">
        <v>0</v>
      </c>
      <c r="E56" s="0">
        <v>1179.2760673147352</v>
      </c>
      <c r="F56" s="0">
        <v>0</v>
      </c>
      <c r="G56" s="0">
        <v>0</v>
      </c>
      <c r="H56" s="0">
        <v>1595.1722086190978</v>
      </c>
      <c r="I56" s="0">
        <v>46.82924636288951</v>
      </c>
      <c r="J56" s="0">
        <v>59.077370974283326</v>
      </c>
      <c r="K56" s="0">
        <v>381.61292050431643</v>
      </c>
      <c r="L56" s="0">
        <f>=AVERAGE(B56:K56)</f>
      </c>
    </row>
    <row r="57">
      <c r="A57" s="0" t="s">
        <v>12</v>
      </c>
      <c r="B57" s="0">
        <v>665.0140706442472</v>
      </c>
      <c r="C57" s="0">
        <v>0</v>
      </c>
      <c r="D57" s="0">
        <v>108.97763839403287</v>
      </c>
      <c r="E57" s="0">
        <v>120.05557454571269</v>
      </c>
      <c r="F57" s="0">
        <v>177.2345909538874</v>
      </c>
      <c r="G57" s="0">
        <v>0</v>
      </c>
      <c r="H57" s="0">
        <v>0</v>
      </c>
      <c r="I57" s="0">
        <v>149.61824903758063</v>
      </c>
      <c r="J57" s="0">
        <v>0</v>
      </c>
      <c r="K57" s="0">
        <v>212.07420857986645</v>
      </c>
      <c r="L57" s="0">
        <f>=AVERAGE(B57:K57)</f>
      </c>
    </row>
    <row r="58">
      <c r="A58" s="0" t="s">
        <v>12</v>
      </c>
      <c r="B58" s="0">
        <v>54.219340002432645</v>
      </c>
      <c r="C58" s="0">
        <v>0</v>
      </c>
      <c r="D58" s="0">
        <v>0</v>
      </c>
      <c r="E58" s="0">
        <v>0</v>
      </c>
      <c r="F58" s="0">
        <v>113.02777968512156</v>
      </c>
      <c r="G58" s="0">
        <v>0</v>
      </c>
      <c r="H58" s="0">
        <v>0</v>
      </c>
      <c r="I58" s="0">
        <v>0</v>
      </c>
      <c r="J58" s="0">
        <v>309.63668417321736</v>
      </c>
      <c r="K58" s="0">
        <v>2050.7177775423165</v>
      </c>
      <c r="L58" s="0">
        <f>=AVERAGE(B58:K58)</f>
      </c>
    </row>
    <row r="59">
      <c r="A59" s="0" t="s">
        <v>12</v>
      </c>
      <c r="B59" s="0">
        <v>2549.895537462908</v>
      </c>
      <c r="C59" s="0">
        <v>51.89190984368773</v>
      </c>
      <c r="D59" s="0">
        <v>0</v>
      </c>
      <c r="E59" s="0">
        <v>211.0061113119617</v>
      </c>
      <c r="F59" s="0">
        <v>318.7777228825529</v>
      </c>
      <c r="G59" s="0">
        <v>46.26786084015495</v>
      </c>
      <c r="H59" s="0">
        <v>41.2851375225133</v>
      </c>
      <c r="I59" s="0">
        <v>51.88842294045985</v>
      </c>
      <c r="J59" s="0">
        <v>59.07918008338436</v>
      </c>
      <c r="K59" s="0">
        <v>0</v>
      </c>
      <c r="L59" s="0">
        <f>=AVERAGE(B59:K59)</f>
      </c>
    </row>
    <row r="60">
      <c r="A60" s="0" t="s">
        <v>12</v>
      </c>
      <c r="B60" s="0">
        <v>0</v>
      </c>
      <c r="C60" s="0">
        <v>300.7904022079661</v>
      </c>
      <c r="D60" s="0">
        <v>108.16829255629077</v>
      </c>
      <c r="E60" s="0">
        <v>0</v>
      </c>
      <c r="F60" s="0">
        <v>58.178890196944266</v>
      </c>
      <c r="G60" s="0">
        <v>296.3780394082222</v>
      </c>
      <c r="H60" s="0">
        <v>342.100294663403</v>
      </c>
      <c r="I60" s="0">
        <v>383.08248652243924</v>
      </c>
      <c r="J60" s="0">
        <v>2620.3681897323418</v>
      </c>
      <c r="K60" s="0">
        <v>52.6089755471728</v>
      </c>
      <c r="L60" s="0">
        <f>=AVERAGE(B60:K60)</f>
      </c>
    </row>
    <row r="61">
      <c r="A61" s="0" t="s">
        <v>12</v>
      </c>
      <c r="B61" s="0">
        <v>64.88945589601326</v>
      </c>
      <c r="C61" s="0">
        <v>59.07774907474399</v>
      </c>
      <c r="D61" s="0">
        <v>0</v>
      </c>
      <c r="E61" s="0">
        <v>59.07467205926529</v>
      </c>
      <c r="F61" s="0">
        <v>66.00293053011553</v>
      </c>
      <c r="G61" s="0">
        <v>0</v>
      </c>
      <c r="H61" s="0">
        <v>0</v>
      </c>
      <c r="I61" s="0">
        <v>0</v>
      </c>
      <c r="J61" s="0">
        <v>56.3229875514933</v>
      </c>
      <c r="K61" s="0">
        <v>0</v>
      </c>
      <c r="L61" s="0">
        <f>=AVERAGE(B61:K61)</f>
      </c>
    </row>
    <row r="62">
      <c r="A62" s="0" t="s">
        <v>12</v>
      </c>
      <c r="B62" s="0">
        <v>11858.695869359966</v>
      </c>
      <c r="C62" s="0">
        <v>0</v>
      </c>
      <c r="D62" s="0">
        <v>2543.759427930717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388.95270335127253</v>
      </c>
      <c r="L62" s="0">
        <f>=AVERAGE(B62:K62)</f>
      </c>
    </row>
    <row r="63">
      <c r="A63" s="0" t="s">
        <v>12</v>
      </c>
      <c r="B63" s="0">
        <v>10532.580490187253</v>
      </c>
      <c r="C63" s="0">
        <v>0</v>
      </c>
      <c r="D63" s="0">
        <v>59.26088051989176</v>
      </c>
      <c r="E63" s="0">
        <v>43.14680585634472</v>
      </c>
      <c r="F63" s="0">
        <v>2625.910022558014</v>
      </c>
      <c r="G63" s="0">
        <v>0</v>
      </c>
      <c r="H63" s="0">
        <v>0</v>
      </c>
      <c r="I63" s="0">
        <v>0</v>
      </c>
      <c r="J63" s="0">
        <v>0</v>
      </c>
      <c r="K63" s="0">
        <v>0</v>
      </c>
      <c r="L63" s="0">
        <f>=AVERAGE(B63:K63)</f>
      </c>
    </row>
    <row r="64">
      <c r="A64" s="0" t="s">
        <v>12</v>
      </c>
      <c r="B64" s="0">
        <v>1079.0154811141322</v>
      </c>
      <c r="C64" s="0">
        <v>2468.2966864852287</v>
      </c>
      <c r="D64" s="0">
        <v>0</v>
      </c>
      <c r="E64" s="0">
        <v>2107.1483764291397</v>
      </c>
      <c r="F64" s="0">
        <v>0</v>
      </c>
      <c r="G64" s="0">
        <v>0</v>
      </c>
      <c r="H64" s="0">
        <v>103.7926617031286</v>
      </c>
      <c r="I64" s="0">
        <v>0</v>
      </c>
      <c r="J64" s="0">
        <v>279.3872430396569</v>
      </c>
      <c r="K64" s="0">
        <v>54.85547274309272</v>
      </c>
      <c r="L64" s="0">
        <f>=AVERAGE(B64:K64)</f>
      </c>
    </row>
    <row r="65">
      <c r="A65" s="0" t="s">
        <v>12</v>
      </c>
      <c r="B65" s="0">
        <v>430.4499986023237</v>
      </c>
      <c r="C65" s="0">
        <v>311.91413178313945</v>
      </c>
      <c r="D65" s="0">
        <v>0</v>
      </c>
      <c r="E65" s="0">
        <v>45.71649752197535</v>
      </c>
      <c r="F65" s="0">
        <v>291.200429457329</v>
      </c>
      <c r="G65" s="0">
        <v>0</v>
      </c>
      <c r="H65" s="0">
        <v>0</v>
      </c>
      <c r="I65" s="0">
        <v>0</v>
      </c>
      <c r="J65" s="0">
        <v>58.920256833399534</v>
      </c>
      <c r="K65" s="0">
        <v>0</v>
      </c>
      <c r="L65" s="0">
        <f>=AVERAGE(B65:K65)</f>
      </c>
    </row>
    <row r="66">
      <c r="A66" s="0" t="s">
        <v>12</v>
      </c>
      <c r="B66" s="0">
        <v>444.8248523567109</v>
      </c>
      <c r="C66" s="0">
        <v>0</v>
      </c>
      <c r="D66" s="0">
        <v>0</v>
      </c>
      <c r="E66" s="0">
        <v>234.18653597603384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56.47001423420825</v>
      </c>
      <c r="L66" s="0">
        <f>=AVERAGE(B66:K66)</f>
      </c>
    </row>
    <row r="67">
      <c r="A67" s="0" t="s">
        <v>12</v>
      </c>
      <c r="B67" s="0">
        <v>51.0136217706488</v>
      </c>
      <c r="C67" s="0">
        <v>0</v>
      </c>
      <c r="D67" s="0">
        <v>0</v>
      </c>
      <c r="E67" s="0">
        <v>0</v>
      </c>
      <c r="F67" s="0">
        <v>58.22092005743688</v>
      </c>
      <c r="G67" s="0">
        <v>2945.1270316351374</v>
      </c>
      <c r="H67" s="0">
        <v>370.45139987959357</v>
      </c>
      <c r="I67" s="0">
        <v>364.9310089329761</v>
      </c>
      <c r="J67" s="0">
        <v>0</v>
      </c>
      <c r="K67" s="0">
        <v>382.00156620642144</v>
      </c>
      <c r="L67" s="0">
        <f>=AVERAGE(B67:K67)</f>
      </c>
    </row>
    <row r="68">
      <c r="A68" s="0" t="s">
        <v>12</v>
      </c>
      <c r="B68" s="0">
        <v>116.37790076766744</v>
      </c>
      <c r="C68" s="0">
        <v>0</v>
      </c>
      <c r="D68" s="0">
        <v>0</v>
      </c>
      <c r="E68" s="0">
        <v>0</v>
      </c>
      <c r="F68" s="0">
        <v>0</v>
      </c>
      <c r="G68" s="0">
        <v>0</v>
      </c>
      <c r="H68" s="0">
        <v>2473.4677229155977</v>
      </c>
      <c r="I68" s="0">
        <v>0</v>
      </c>
      <c r="J68" s="0">
        <v>0</v>
      </c>
      <c r="K68" s="0">
        <v>0</v>
      </c>
      <c r="L68" s="0">
        <f>=AVERAGE(B68:K68)</f>
      </c>
    </row>
    <row r="69">
      <c r="A69" s="0" t="s">
        <v>12</v>
      </c>
      <c r="B69" s="0">
        <v>0</v>
      </c>
      <c r="C69" s="0">
        <v>116.46455537132587</v>
      </c>
      <c r="D69" s="0">
        <v>0</v>
      </c>
      <c r="E69" s="0">
        <v>0</v>
      </c>
      <c r="F69" s="0">
        <v>56.78159640322655</v>
      </c>
      <c r="G69" s="0">
        <v>0</v>
      </c>
      <c r="H69" s="0">
        <v>0</v>
      </c>
      <c r="I69" s="0">
        <v>2625.7440469597636</v>
      </c>
      <c r="J69" s="0">
        <v>223.05558266300486</v>
      </c>
      <c r="K69" s="0">
        <v>0</v>
      </c>
      <c r="L69" s="0">
        <f>=AVERAGE(B69:K69)</f>
      </c>
    </row>
    <row r="70">
      <c r="A70" s="0" t="s">
        <v>12</v>
      </c>
      <c r="B70" s="0">
        <v>0</v>
      </c>
      <c r="C70" s="0">
        <v>0</v>
      </c>
      <c r="D70" s="0">
        <v>57.3233164022549</v>
      </c>
      <c r="E70" s="0">
        <v>59.08023884171222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0</v>
      </c>
      <c r="L70" s="0">
        <f>=AVERAGE(B70:K70)</f>
      </c>
    </row>
    <row r="71">
      <c r="A71" s="0" t="s">
        <v>12</v>
      </c>
      <c r="B71" s="0">
        <v>0</v>
      </c>
      <c r="C71" s="0">
        <v>57.966718794848724</v>
      </c>
      <c r="D71" s="0">
        <v>105.62695727499192</v>
      </c>
      <c r="E71" s="0">
        <v>0</v>
      </c>
      <c r="F71" s="0">
        <v>0</v>
      </c>
      <c r="G71" s="0">
        <v>59.82304343751184</v>
      </c>
      <c r="H71" s="0">
        <v>0</v>
      </c>
      <c r="I71" s="0">
        <v>0</v>
      </c>
      <c r="J71" s="0">
        <v>59.19025949305713</v>
      </c>
      <c r="K71" s="0">
        <v>0</v>
      </c>
      <c r="L71" s="0">
        <f>=AVERAGE(B71:K71)</f>
      </c>
    </row>
    <row r="72">
      <c r="A72" s="0" t="s">
        <v>12</v>
      </c>
      <c r="B72" s="0">
        <v>500.0989719679762</v>
      </c>
      <c r="C72" s="0">
        <v>0</v>
      </c>
      <c r="D72" s="0">
        <v>0</v>
      </c>
      <c r="E72" s="0">
        <v>0</v>
      </c>
      <c r="F72" s="0">
        <v>57.27537053107728</v>
      </c>
      <c r="G72" s="0">
        <v>0</v>
      </c>
      <c r="H72" s="0">
        <v>0</v>
      </c>
      <c r="I72" s="0">
        <v>0</v>
      </c>
      <c r="J72" s="0">
        <v>0</v>
      </c>
      <c r="K72" s="0">
        <v>2626.403678343839</v>
      </c>
      <c r="L72" s="0">
        <f>=AVERAGE(B72:K72)</f>
      </c>
    </row>
    <row r="73">
      <c r="A73" s="0" t="s">
        <v>12</v>
      </c>
      <c r="B73" s="0">
        <v>0</v>
      </c>
      <c r="C73" s="0">
        <v>0</v>
      </c>
      <c r="D73" s="0">
        <v>0</v>
      </c>
      <c r="E73" s="0">
        <v>0</v>
      </c>
      <c r="F73" s="0">
        <v>0</v>
      </c>
      <c r="G73" s="0">
        <v>55.405422251648666</v>
      </c>
      <c r="H73" s="0">
        <v>0</v>
      </c>
      <c r="I73" s="0">
        <v>0</v>
      </c>
      <c r="J73" s="0">
        <v>0</v>
      </c>
      <c r="K73" s="0">
        <v>0</v>
      </c>
      <c r="L73" s="0">
        <f>=AVERAGE(B73:K73)</f>
      </c>
    </row>
    <row r="74">
      <c r="A74" s="0" t="s">
        <v>12</v>
      </c>
      <c r="B74" s="0">
        <v>2625.9557858756075</v>
      </c>
      <c r="C74" s="0">
        <v>0</v>
      </c>
      <c r="D74" s="0">
        <v>56.43834003178043</v>
      </c>
      <c r="E74" s="0">
        <v>0</v>
      </c>
      <c r="F74" s="0">
        <v>0</v>
      </c>
      <c r="G74" s="0">
        <v>69.8125589397246</v>
      </c>
      <c r="H74" s="0">
        <v>0</v>
      </c>
      <c r="I74" s="0">
        <v>0</v>
      </c>
      <c r="J74" s="0">
        <v>0</v>
      </c>
      <c r="K74" s="0">
        <v>0</v>
      </c>
      <c r="L74" s="0">
        <f>=AVERAGE(B74:K74)</f>
      </c>
    </row>
    <row r="75">
      <c r="A75" s="0" t="s">
        <v>12</v>
      </c>
      <c r="B75" s="0">
        <v>0</v>
      </c>
      <c r="C75" s="0">
        <v>0</v>
      </c>
      <c r="D75" s="0">
        <v>116.5408123011158</v>
      </c>
      <c r="E75" s="0">
        <v>0</v>
      </c>
      <c r="F75" s="0">
        <v>0</v>
      </c>
      <c r="G75" s="0">
        <v>0</v>
      </c>
      <c r="H75" s="0">
        <v>58.54778655701837</v>
      </c>
      <c r="I75" s="0">
        <v>0</v>
      </c>
      <c r="J75" s="0">
        <v>2756.294891126352</v>
      </c>
      <c r="K75" s="0">
        <v>0</v>
      </c>
      <c r="L75" s="0">
        <f>=AVERAGE(B75:K75)</f>
      </c>
    </row>
    <row r="76">
      <c r="A76" s="0" t="s">
        <v>12</v>
      </c>
      <c r="B76" s="0">
        <v>0</v>
      </c>
      <c r="C76" s="0">
        <v>0</v>
      </c>
      <c r="D76" s="0">
        <v>2586.5690824400763</v>
      </c>
      <c r="E76" s="0">
        <v>58.87171764417758</v>
      </c>
      <c r="F76" s="0">
        <v>60.2153541927349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f>=AVERAGE(B76:K76)</f>
      </c>
    </row>
    <row r="77">
      <c r="A77" s="0" t="s">
        <v>12</v>
      </c>
      <c r="B77" s="0">
        <v>0</v>
      </c>
      <c r="C77" s="0">
        <v>0</v>
      </c>
      <c r="D77" s="0">
        <v>362.387039574496</v>
      </c>
      <c r="E77" s="0">
        <v>0</v>
      </c>
      <c r="F77" s="0">
        <v>2787.3566988297803</v>
      </c>
      <c r="G77" s="0">
        <v>117.94541446903234</v>
      </c>
      <c r="H77" s="0">
        <v>0</v>
      </c>
      <c r="I77" s="0">
        <v>52.08912603803259</v>
      </c>
      <c r="J77" s="0">
        <v>0</v>
      </c>
      <c r="K77" s="0">
        <v>0</v>
      </c>
      <c r="L77" s="0">
        <f>=AVERAGE(B77:K77)</f>
      </c>
    </row>
    <row r="78">
      <c r="A78" s="0" t="s">
        <v>12</v>
      </c>
      <c r="B78" s="0">
        <v>74.08657498711453</v>
      </c>
      <c r="C78" s="0">
        <v>2875.0910773714577</v>
      </c>
      <c r="D78" s="0">
        <v>174.79480303975933</v>
      </c>
      <c r="E78" s="0">
        <v>2519.700928963006</v>
      </c>
      <c r="F78" s="0">
        <v>51.085495834403524</v>
      </c>
      <c r="G78" s="0">
        <v>52.457502865491094</v>
      </c>
      <c r="H78" s="0">
        <v>47.08303179848462</v>
      </c>
      <c r="I78" s="0">
        <v>0</v>
      </c>
      <c r="J78" s="0">
        <v>307.8197006329136</v>
      </c>
      <c r="K78" s="0">
        <v>0</v>
      </c>
      <c r="L78" s="0">
        <f>=AVERAGE(B78:K78)</f>
      </c>
    </row>
    <row r="79">
      <c r="A79" s="0" t="s">
        <v>12</v>
      </c>
      <c r="B79" s="0">
        <v>0</v>
      </c>
      <c r="C79" s="0">
        <v>53.16284468474925</v>
      </c>
      <c r="D79" s="0">
        <v>58.130606878691594</v>
      </c>
      <c r="E79" s="0">
        <v>0</v>
      </c>
      <c r="F79" s="0">
        <v>473.0106684733021</v>
      </c>
      <c r="G79" s="0">
        <v>0</v>
      </c>
      <c r="H79" s="0">
        <v>0</v>
      </c>
      <c r="I79" s="0">
        <v>0</v>
      </c>
      <c r="J79" s="0">
        <v>110.5975547074685</v>
      </c>
      <c r="K79" s="0">
        <v>52.54085124157437</v>
      </c>
      <c r="L79" s="0">
        <f>=AVERAGE(B79:K79)</f>
      </c>
    </row>
    <row r="80">
      <c r="A80" s="0" t="s">
        <v>12</v>
      </c>
      <c r="B80" s="0">
        <v>497.9227559079363</v>
      </c>
      <c r="C80" s="0">
        <v>426.2067799084581</v>
      </c>
      <c r="D80" s="0">
        <v>0</v>
      </c>
      <c r="E80" s="0">
        <v>361.91241450059835</v>
      </c>
      <c r="F80" s="0">
        <v>0</v>
      </c>
      <c r="G80" s="0">
        <v>60.014229373784524</v>
      </c>
      <c r="H80" s="0">
        <v>58.88141792735053</v>
      </c>
      <c r="I80" s="0">
        <v>59.10659203999703</v>
      </c>
      <c r="J80" s="0">
        <v>0</v>
      </c>
      <c r="K80" s="0">
        <v>312.8738977938075</v>
      </c>
      <c r="L80" s="0">
        <f>=AVERAGE(B80:K80)</f>
      </c>
    </row>
    <row r="81">
      <c r="A81" s="0" t="s">
        <v>12</v>
      </c>
      <c r="B81" s="0">
        <v>114.36635890679484</v>
      </c>
      <c r="C81" s="0">
        <v>0</v>
      </c>
      <c r="D81" s="0">
        <v>0</v>
      </c>
      <c r="E81" s="0">
        <v>116.28993250919952</v>
      </c>
      <c r="F81" s="0">
        <v>0</v>
      </c>
      <c r="G81" s="0">
        <v>2597.208589933874</v>
      </c>
      <c r="H81" s="0">
        <v>510.7704087012888</v>
      </c>
      <c r="I81" s="0">
        <v>494.6954800806654</v>
      </c>
      <c r="J81" s="0">
        <v>0</v>
      </c>
      <c r="K81" s="0">
        <v>906.4035810033354</v>
      </c>
      <c r="L81" s="0">
        <f>=AVERAGE(B81:K81)</f>
      </c>
    </row>
    <row r="82">
      <c r="A82" s="0" t="s">
        <v>12</v>
      </c>
      <c r="B82" s="0">
        <v>69.99161519366632</v>
      </c>
      <c r="C82" s="0">
        <v>0</v>
      </c>
      <c r="D82" s="0">
        <v>0</v>
      </c>
      <c r="E82" s="0">
        <v>0</v>
      </c>
      <c r="F82" s="0">
        <v>0</v>
      </c>
      <c r="G82" s="0">
        <v>370.44144886826746</v>
      </c>
      <c r="H82" s="0">
        <v>108.80300644467408</v>
      </c>
      <c r="I82" s="0">
        <v>116.46304074517714</v>
      </c>
      <c r="J82" s="0">
        <v>0</v>
      </c>
      <c r="K82" s="0">
        <v>937.8158033019212</v>
      </c>
      <c r="L82" s="0">
        <f>=AVERAGE(B82:K82)</f>
      </c>
    </row>
    <row r="83">
      <c r="A83" s="0" t="s">
        <v>12</v>
      </c>
      <c r="B83" s="0">
        <v>1103.8313417503714</v>
      </c>
      <c r="C83" s="0">
        <v>0</v>
      </c>
      <c r="D83" s="0">
        <v>0</v>
      </c>
      <c r="E83" s="0">
        <v>0</v>
      </c>
      <c r="F83" s="0">
        <v>58.47909898523169</v>
      </c>
      <c r="G83" s="0">
        <v>115.11812798737539</v>
      </c>
      <c r="H83" s="0">
        <v>2965.7239903458676</v>
      </c>
      <c r="I83" s="0">
        <v>2755.40269915261</v>
      </c>
      <c r="J83" s="0">
        <v>58.532725061254496</v>
      </c>
      <c r="K83" s="0">
        <v>116.29311058292502</v>
      </c>
      <c r="L83" s="0">
        <f>=AVERAGE(B83:K83)</f>
      </c>
    </row>
    <row r="84">
      <c r="A84" s="0" t="s">
        <v>12</v>
      </c>
      <c r="B84" s="0">
        <v>0</v>
      </c>
      <c r="C84" s="0">
        <v>59.079087007543805</v>
      </c>
      <c r="D84" s="0">
        <v>0</v>
      </c>
      <c r="E84" s="0">
        <v>0</v>
      </c>
      <c r="F84" s="0">
        <v>57.95872836231624</v>
      </c>
      <c r="G84" s="0">
        <v>0</v>
      </c>
      <c r="H84" s="0">
        <v>0</v>
      </c>
      <c r="I84" s="0">
        <v>0</v>
      </c>
      <c r="J84" s="0">
        <v>116.77604689726043</v>
      </c>
      <c r="K84" s="0">
        <v>0</v>
      </c>
      <c r="L84" s="0">
        <f>=AVERAGE(B84:K84)</f>
      </c>
    </row>
    <row r="85">
      <c r="A85" s="0" t="s">
        <v>12</v>
      </c>
      <c r="B85" s="0">
        <v>56.5390576993334</v>
      </c>
      <c r="C85" s="0">
        <v>56.735818173049914</v>
      </c>
      <c r="D85" s="0">
        <v>0</v>
      </c>
      <c r="E85" s="0">
        <v>116.39283474070054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57.246254783043845</v>
      </c>
      <c r="L85" s="0">
        <f>=AVERAGE(B85:K85)</f>
      </c>
    </row>
    <row r="86">
      <c r="A86" s="0" t="s">
        <v>12</v>
      </c>
      <c r="B86" s="0">
        <v>527.2254510281191</v>
      </c>
      <c r="C86" s="0">
        <v>0</v>
      </c>
      <c r="D86" s="0">
        <v>0</v>
      </c>
      <c r="E86" s="0">
        <v>485.96448948522436</v>
      </c>
      <c r="F86" s="0">
        <v>0</v>
      </c>
      <c r="G86" s="0">
        <v>0</v>
      </c>
      <c r="H86" s="0">
        <v>0</v>
      </c>
      <c r="I86" s="0">
        <v>58.979136032330004</v>
      </c>
      <c r="J86" s="0">
        <v>0</v>
      </c>
      <c r="K86" s="0">
        <v>2694.1656409374636</v>
      </c>
      <c r="L86" s="0">
        <f>=AVERAGE(B86:K86)</f>
      </c>
    </row>
    <row r="87">
      <c r="A87" s="0" t="s">
        <v>12</v>
      </c>
      <c r="B87" s="0">
        <v>463.32059833047225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214.02010619113372</v>
      </c>
      <c r="K87" s="0">
        <v>0</v>
      </c>
      <c r="L87" s="0">
        <f>=AVERAGE(B87:K87)</f>
      </c>
    </row>
    <row r="88">
      <c r="A88" s="0" t="s">
        <v>12</v>
      </c>
      <c r="B88" s="0">
        <v>3018.3029893272806</v>
      </c>
      <c r="C88" s="0">
        <v>0</v>
      </c>
      <c r="D88" s="0">
        <v>58.819867586674754</v>
      </c>
      <c r="E88" s="0">
        <v>0</v>
      </c>
      <c r="F88" s="0">
        <v>497.35746646502884</v>
      </c>
      <c r="G88" s="0">
        <v>0</v>
      </c>
      <c r="H88" s="0">
        <v>0</v>
      </c>
      <c r="I88" s="0">
        <v>0</v>
      </c>
      <c r="J88" s="0">
        <v>1446.482428085905</v>
      </c>
      <c r="K88" s="0">
        <v>59.02004300987268</v>
      </c>
      <c r="L88" s="0">
        <f>=AVERAGE(B88:K88)</f>
      </c>
    </row>
    <row r="89">
      <c r="A89" s="0" t="s">
        <v>12</v>
      </c>
      <c r="B89" s="0">
        <v>473.11290437763336</v>
      </c>
      <c r="C89" s="0">
        <v>0</v>
      </c>
      <c r="D89" s="0">
        <v>0</v>
      </c>
      <c r="E89" s="0">
        <v>58.01531352877468</v>
      </c>
      <c r="F89" s="0">
        <v>0</v>
      </c>
      <c r="G89" s="0">
        <v>486.67952327898684</v>
      </c>
      <c r="H89" s="0">
        <v>732.6952212597939</v>
      </c>
      <c r="I89" s="0">
        <v>503.0683158755934</v>
      </c>
      <c r="J89" s="0">
        <v>0</v>
      </c>
      <c r="K89" s="0">
        <v>0</v>
      </c>
      <c r="L89" s="0">
        <f>=AVERAGE(B89:K89)</f>
      </c>
    </row>
    <row r="90">
      <c r="A90" s="0" t="s">
        <v>12</v>
      </c>
      <c r="B90" s="0">
        <v>267.01105329713505</v>
      </c>
      <c r="C90" s="0">
        <v>386.6553505534071</v>
      </c>
      <c r="D90" s="0">
        <v>6275.637709512298</v>
      </c>
      <c r="E90" s="0">
        <v>0</v>
      </c>
      <c r="F90" s="0">
        <v>0</v>
      </c>
      <c r="G90" s="0">
        <v>0</v>
      </c>
      <c r="H90" s="0">
        <v>0</v>
      </c>
      <c r="I90" s="0">
        <v>0</v>
      </c>
      <c r="J90" s="0">
        <v>107.6706888570922</v>
      </c>
      <c r="K90" s="0">
        <v>0</v>
      </c>
      <c r="L90" s="0">
        <f>=AVERAGE(B90:K90)</f>
      </c>
    </row>
    <row r="91">
      <c r="A91" s="0" t="s">
        <v>12</v>
      </c>
      <c r="B91" s="0">
        <v>914.0476911250042</v>
      </c>
      <c r="C91" s="0">
        <v>33.39129133974042</v>
      </c>
      <c r="D91" s="0">
        <v>2990.699658092826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61.205337105395586</v>
      </c>
      <c r="K91" s="0">
        <v>0</v>
      </c>
      <c r="L91" s="0">
        <f>=AVERAGE(B91:K91)</f>
      </c>
    </row>
    <row r="92">
      <c r="A92" s="0" t="s">
        <v>12</v>
      </c>
      <c r="B92" s="0">
        <v>0</v>
      </c>
      <c r="C92" s="0">
        <v>1441.4158532957297</v>
      </c>
      <c r="D92" s="0">
        <v>0</v>
      </c>
      <c r="E92" s="0">
        <v>2814.658448562636</v>
      </c>
      <c r="F92" s="0">
        <v>2626.0157718487567</v>
      </c>
      <c r="G92" s="0">
        <v>0</v>
      </c>
      <c r="H92" s="0">
        <v>0</v>
      </c>
      <c r="I92" s="0">
        <v>0</v>
      </c>
      <c r="J92" s="0">
        <v>410.8223249540794</v>
      </c>
      <c r="K92" s="0">
        <v>508.87403622892356</v>
      </c>
      <c r="L92" s="0">
        <f>=AVERAGE(B92:K92)</f>
      </c>
    </row>
    <row r="93">
      <c r="A93" s="0" t="s">
        <v>12</v>
      </c>
      <c r="B93" s="0">
        <v>59.068792303100096</v>
      </c>
      <c r="C93" s="0">
        <v>22.083268977473427</v>
      </c>
      <c r="D93" s="0">
        <v>58.223191228637425</v>
      </c>
      <c r="E93" s="0">
        <v>0</v>
      </c>
      <c r="F93" s="0">
        <v>243.6922926958589</v>
      </c>
      <c r="G93" s="0">
        <v>0</v>
      </c>
      <c r="H93" s="0">
        <v>0</v>
      </c>
      <c r="I93" s="0">
        <v>0</v>
      </c>
      <c r="J93" s="0">
        <v>1938.9463618909697</v>
      </c>
      <c r="K93" s="0">
        <v>251.72812359750577</v>
      </c>
      <c r="L93" s="0">
        <f>=AVERAGE(B93:K93)</f>
      </c>
    </row>
    <row r="94">
      <c r="A94" s="0" t="s">
        <v>12</v>
      </c>
      <c r="B94" s="0">
        <v>129.16463160078257</v>
      </c>
      <c r="C94" s="0">
        <v>13.155027460133196</v>
      </c>
      <c r="D94" s="0">
        <v>0</v>
      </c>
      <c r="E94" s="0">
        <v>301.67161676687095</v>
      </c>
      <c r="F94" s="0">
        <v>0</v>
      </c>
      <c r="G94" s="0">
        <v>56.89970573368851</v>
      </c>
      <c r="H94" s="0">
        <v>0</v>
      </c>
      <c r="I94" s="0">
        <v>58.010119478608914</v>
      </c>
      <c r="J94" s="0">
        <v>0</v>
      </c>
      <c r="K94" s="0">
        <v>0</v>
      </c>
      <c r="L94" s="0">
        <f>=AVERAGE(B94:K94)</f>
      </c>
    </row>
    <row r="95">
      <c r="A95" s="0" t="s">
        <v>12</v>
      </c>
      <c r="B95" s="0">
        <v>259.21010951627125</v>
      </c>
      <c r="C95" s="0">
        <v>0</v>
      </c>
      <c r="D95" s="0">
        <v>0</v>
      </c>
      <c r="E95" s="0">
        <v>0</v>
      </c>
      <c r="F95" s="0">
        <v>133.70375486521692</v>
      </c>
      <c r="G95" s="0">
        <v>0</v>
      </c>
      <c r="H95" s="0">
        <v>479.3199697174836</v>
      </c>
      <c r="I95" s="0">
        <v>0</v>
      </c>
      <c r="J95" s="0">
        <v>0</v>
      </c>
      <c r="K95" s="0">
        <v>0</v>
      </c>
      <c r="L95" s="0">
        <f>=AVERAGE(B95:K95)</f>
      </c>
    </row>
    <row r="96">
      <c r="A96" s="0" t="s">
        <v>12</v>
      </c>
      <c r="B96" s="0">
        <v>0</v>
      </c>
      <c r="C96" s="0">
        <v>85.3233180190618</v>
      </c>
      <c r="D96" s="0">
        <v>0</v>
      </c>
      <c r="E96" s="0">
        <v>0</v>
      </c>
      <c r="F96" s="0">
        <v>39.95752426376264</v>
      </c>
      <c r="G96" s="0">
        <v>3304.734943133562</v>
      </c>
      <c r="H96" s="0">
        <v>0</v>
      </c>
      <c r="I96" s="0">
        <v>301.9322822151665</v>
      </c>
      <c r="J96" s="0">
        <v>427.82534056695323</v>
      </c>
      <c r="K96" s="0">
        <v>359.3835950420493</v>
      </c>
      <c r="L96" s="0">
        <f>=AVERAGE(B96:K96)</f>
      </c>
    </row>
    <row r="97">
      <c r="A97" s="0" t="s">
        <v>12</v>
      </c>
      <c r="B97" s="0">
        <v>0</v>
      </c>
      <c r="C97" s="0">
        <v>2512.3801495401804</v>
      </c>
      <c r="D97" s="0">
        <v>59.11151841136612</v>
      </c>
      <c r="E97" s="0">
        <v>59.501891813065285</v>
      </c>
      <c r="F97" s="0">
        <v>2520.601451231324</v>
      </c>
      <c r="G97" s="0">
        <v>0</v>
      </c>
      <c r="H97" s="0">
        <v>2841.8054191215465</v>
      </c>
      <c r="I97" s="0">
        <v>57.20712526186561</v>
      </c>
      <c r="J97" s="0">
        <v>541.8545148233097</v>
      </c>
      <c r="K97" s="0">
        <v>0</v>
      </c>
      <c r="L97" s="0">
        <f>=AVERAGE(B97:K97)</f>
      </c>
    </row>
    <row r="98">
      <c r="A98" s="0" t="s">
        <v>12</v>
      </c>
      <c r="B98" s="0">
        <v>660.1179078743224</v>
      </c>
      <c r="C98" s="0">
        <v>468.5113981602682</v>
      </c>
      <c r="D98" s="0">
        <v>619.2731878146508</v>
      </c>
      <c r="E98" s="0">
        <v>0</v>
      </c>
      <c r="F98" s="0">
        <v>337.2905234432095</v>
      </c>
      <c r="G98" s="0">
        <v>59.07793521828706</v>
      </c>
      <c r="H98" s="0">
        <v>56.936940630143894</v>
      </c>
      <c r="I98" s="0">
        <v>2732.9813831842453</v>
      </c>
      <c r="J98" s="0">
        <v>381.71802721401457</v>
      </c>
      <c r="K98" s="0">
        <v>0</v>
      </c>
      <c r="L98" s="0">
        <f>=AVERAGE(B98:K98)</f>
      </c>
    </row>
    <row r="99">
      <c r="A99" s="0" t="s">
        <v>12</v>
      </c>
      <c r="B99" s="0">
        <v>0</v>
      </c>
      <c r="C99" s="0">
        <v>0</v>
      </c>
      <c r="D99" s="0">
        <v>90.00146702391248</v>
      </c>
      <c r="E99" s="0">
        <v>0</v>
      </c>
      <c r="F99" s="0">
        <v>465.840215043235</v>
      </c>
      <c r="G99" s="0">
        <v>51.89041091151561</v>
      </c>
      <c r="H99" s="0">
        <v>0</v>
      </c>
      <c r="I99" s="0">
        <v>56.32584274725919</v>
      </c>
      <c r="J99" s="0">
        <v>238.74614646114227</v>
      </c>
      <c r="K99" s="0">
        <v>58.437612005423006</v>
      </c>
      <c r="L99" s="0">
        <f>=AVERAGE(B99:K99)</f>
      </c>
    </row>
    <row r="100">
      <c r="A100" s="0" t="s">
        <v>12</v>
      </c>
      <c r="B100" s="0">
        <v>0</v>
      </c>
      <c r="C100" s="0">
        <v>0</v>
      </c>
      <c r="D100" s="0">
        <v>0</v>
      </c>
      <c r="E100" s="0">
        <v>693.7525493316572</v>
      </c>
      <c r="F100" s="0">
        <v>342.84302252996156</v>
      </c>
      <c r="G100" s="0">
        <v>41.286242611998915</v>
      </c>
      <c r="H100" s="0">
        <v>59.382134825355664</v>
      </c>
      <c r="I100" s="0">
        <v>58.46263725931054</v>
      </c>
      <c r="J100" s="0">
        <v>239.2751168940713</v>
      </c>
      <c r="K100" s="0">
        <v>0</v>
      </c>
      <c r="L100" s="0">
        <f>=AVERAGE(B100:K100)</f>
      </c>
    </row>
    <row r="101">
      <c r="A101" s="0" t="s">
        <v>12</v>
      </c>
      <c r="B101" s="0">
        <v>0</v>
      </c>
      <c r="C101" s="0">
        <v>625.4521616529505</v>
      </c>
      <c r="D101" s="0">
        <v>0</v>
      </c>
      <c r="E101" s="0">
        <v>0</v>
      </c>
      <c r="F101" s="0">
        <v>406.61952353732636</v>
      </c>
      <c r="G101" s="0">
        <v>408.16085627658714</v>
      </c>
      <c r="H101" s="0">
        <v>0</v>
      </c>
      <c r="I101" s="0">
        <v>0</v>
      </c>
      <c r="J101" s="0">
        <v>763.7516514018964</v>
      </c>
      <c r="K101" s="0">
        <v>2548.9232972243653</v>
      </c>
      <c r="L101" s="0">
        <f>=AVERAGE(B101:K101)</f>
      </c>
    </row>
    <row r="102">
      <c r="A102" s="0" t="s">
        <v>12</v>
      </c>
      <c r="B102" s="0">
        <v>2462.641170189466</v>
      </c>
      <c r="C102" s="0">
        <v>254.78314105454558</v>
      </c>
      <c r="D102" s="0">
        <v>398.6134701620684</v>
      </c>
      <c r="E102" s="0">
        <v>149.42216952821744</v>
      </c>
      <c r="F102" s="0">
        <v>222.3930435455979</v>
      </c>
      <c r="G102" s="0">
        <v>117.25358109536147</v>
      </c>
      <c r="H102" s="0">
        <v>483.38366200632964</v>
      </c>
      <c r="I102" s="0">
        <v>660.6630674477916</v>
      </c>
      <c r="J102" s="0">
        <v>233.80844948412857</v>
      </c>
      <c r="K102" s="0">
        <v>0</v>
      </c>
      <c r="L102" s="0">
        <f>=AVERAGE(B102:K102)</f>
      </c>
    </row>
    <row r="103">
      <c r="A103" s="0" t="s">
        <v>12</v>
      </c>
      <c r="B103" s="0">
        <v>0</v>
      </c>
      <c r="C103" s="0">
        <v>277.7321551096123</v>
      </c>
      <c r="D103" s="0">
        <v>1042.6589574022198</v>
      </c>
      <c r="E103" s="0">
        <v>338.822987294985</v>
      </c>
      <c r="F103" s="0">
        <v>1083.3602261256333</v>
      </c>
      <c r="G103" s="0">
        <v>127.04298199581751</v>
      </c>
      <c r="H103" s="0">
        <v>307.2170927397945</v>
      </c>
      <c r="I103" s="0">
        <v>112.93843831136857</v>
      </c>
      <c r="J103" s="0">
        <v>415.158742516372</v>
      </c>
      <c r="K103" s="0">
        <v>0</v>
      </c>
      <c r="L103" s="0">
        <f>=AVERAGE(B103:K103)</f>
      </c>
    </row>
    <row r="104">
      <c r="A104" s="0" t="s">
        <v>12</v>
      </c>
      <c r="B104" s="0">
        <v>0</v>
      </c>
      <c r="C104" s="0">
        <v>406.7243732096027</v>
      </c>
      <c r="D104" s="0">
        <v>344.22877916020735</v>
      </c>
      <c r="E104" s="0">
        <v>0</v>
      </c>
      <c r="F104" s="0">
        <v>278.4622194380452</v>
      </c>
      <c r="G104" s="0">
        <v>213.95778003314942</v>
      </c>
      <c r="H104" s="0">
        <v>61.936783877442245</v>
      </c>
      <c r="I104" s="0">
        <v>0</v>
      </c>
      <c r="J104" s="0">
        <v>57.85342949344694</v>
      </c>
      <c r="K104" s="0">
        <v>344.22446615633527</v>
      </c>
      <c r="L104" s="0">
        <f>=AVERAGE(B104:K104)</f>
      </c>
    </row>
    <row r="105">
      <c r="A105" s="0" t="s">
        <v>12</v>
      </c>
      <c r="B105" s="0">
        <v>57.54201790074635</v>
      </c>
      <c r="C105" s="0">
        <v>423.7565565666586</v>
      </c>
      <c r="D105" s="0">
        <v>355.18770155008286</v>
      </c>
      <c r="E105" s="0">
        <v>439.2439707726525</v>
      </c>
      <c r="F105" s="0">
        <v>0</v>
      </c>
      <c r="G105" s="0">
        <v>908.9099785331215</v>
      </c>
      <c r="H105" s="0">
        <v>43.85020438343235</v>
      </c>
      <c r="I105" s="0">
        <v>0</v>
      </c>
      <c r="J105" s="0">
        <v>0</v>
      </c>
      <c r="K105" s="0">
        <v>328.7366447101619</v>
      </c>
      <c r="L105" s="0">
        <f>=AVERAGE(B105:K105)</f>
      </c>
    </row>
    <row r="106">
      <c r="A106" s="0" t="s">
        <v>12</v>
      </c>
      <c r="B106" s="0">
        <v>666.223293610133</v>
      </c>
      <c r="C106" s="0">
        <v>926.9070586079121</v>
      </c>
      <c r="D106" s="0">
        <v>0</v>
      </c>
      <c r="E106" s="0">
        <v>2652.505120518415</v>
      </c>
      <c r="F106" s="0">
        <v>0</v>
      </c>
      <c r="G106" s="0">
        <v>714.8759025308269</v>
      </c>
      <c r="H106" s="0">
        <v>259.70861962329764</v>
      </c>
      <c r="I106" s="0">
        <v>345.3235143299764</v>
      </c>
      <c r="J106" s="0">
        <v>3276.8318288553064</v>
      </c>
      <c r="K106" s="0">
        <v>228.74813700238877</v>
      </c>
      <c r="L106" s="0">
        <f>=AVERAGE(B106:K106)</f>
      </c>
    </row>
    <row r="107">
      <c r="A107" s="0" t="s">
        <v>12</v>
      </c>
      <c r="B107" s="0">
        <v>0</v>
      </c>
      <c r="C107" s="0">
        <v>0</v>
      </c>
      <c r="D107" s="0">
        <v>0</v>
      </c>
      <c r="E107" s="0">
        <v>57.31386534164652</v>
      </c>
      <c r="F107" s="0">
        <v>0</v>
      </c>
      <c r="G107" s="0">
        <v>305.64787288944376</v>
      </c>
      <c r="H107" s="0">
        <v>883.5963050847661</v>
      </c>
      <c r="I107" s="0">
        <v>146.4851391281277</v>
      </c>
      <c r="J107" s="0">
        <v>0</v>
      </c>
      <c r="K107" s="0">
        <v>0</v>
      </c>
      <c r="L107" s="0">
        <f>=AVERAGE(B107:K107)</f>
      </c>
    </row>
    <row r="108">
      <c r="A108" s="0" t="s">
        <v>12</v>
      </c>
      <c r="B108" s="0">
        <v>171.29429008039023</v>
      </c>
      <c r="C108" s="0">
        <v>0</v>
      </c>
      <c r="D108" s="0">
        <v>0</v>
      </c>
      <c r="E108" s="0">
        <v>0</v>
      </c>
      <c r="F108" s="0">
        <v>730.0911983773166</v>
      </c>
      <c r="G108" s="0">
        <v>634.9764602777963</v>
      </c>
      <c r="H108" s="0">
        <v>521.2340460139452</v>
      </c>
      <c r="I108" s="0">
        <v>1078.9277013036408</v>
      </c>
      <c r="J108" s="0">
        <v>40.42065506252536</v>
      </c>
      <c r="K108" s="0">
        <v>391.93636497832637</v>
      </c>
      <c r="L108" s="0">
        <f>=AVERAGE(B108:K108)</f>
      </c>
    </row>
    <row r="109">
      <c r="A109" s="0" t="s">
        <v>12</v>
      </c>
      <c r="B109" s="0">
        <v>289.3022871272302</v>
      </c>
      <c r="C109" s="0">
        <v>0</v>
      </c>
      <c r="D109" s="0">
        <v>2531.9863085743327</v>
      </c>
      <c r="E109" s="0">
        <v>590.7878451308743</v>
      </c>
      <c r="F109" s="0">
        <v>2749.882403167339</v>
      </c>
      <c r="G109" s="0">
        <v>0</v>
      </c>
      <c r="H109" s="0">
        <v>100.83795250351073</v>
      </c>
      <c r="I109" s="0">
        <v>405.2999533619631</v>
      </c>
      <c r="J109" s="0">
        <v>218.2837684418356</v>
      </c>
      <c r="K109" s="0">
        <v>45.98139293962608</v>
      </c>
      <c r="L109" s="0">
        <f>=AVERAGE(B109:K109)</f>
      </c>
    </row>
    <row r="110">
      <c r="A110" s="0" t="s">
        <v>12</v>
      </c>
      <c r="B110" s="0">
        <v>115.61109879761155</v>
      </c>
      <c r="C110" s="0">
        <v>2617.426791814993</v>
      </c>
      <c r="D110" s="0">
        <v>90.48417857746355</v>
      </c>
      <c r="E110" s="0">
        <v>620.4335983459845</v>
      </c>
      <c r="F110" s="0">
        <v>0</v>
      </c>
      <c r="G110" s="0">
        <v>431.1724420192215</v>
      </c>
      <c r="H110" s="0">
        <v>173.49913508642658</v>
      </c>
      <c r="I110" s="0">
        <v>410.9880945903708</v>
      </c>
      <c r="J110" s="0">
        <v>28.758453008040718</v>
      </c>
      <c r="K110" s="0">
        <v>1276.4637523763122</v>
      </c>
      <c r="L110" s="0">
        <f>=AVERAGE(B110:K110)</f>
      </c>
    </row>
    <row r="111">
      <c r="A111" s="0" t="s">
        <v>12</v>
      </c>
      <c r="B111" s="0">
        <v>1285.99581098984</v>
      </c>
      <c r="C111" s="0">
        <v>490.4324967667977</v>
      </c>
      <c r="D111" s="0">
        <v>0</v>
      </c>
      <c r="E111" s="0">
        <v>164.62156935755425</v>
      </c>
      <c r="F111" s="0">
        <v>478.57420475670915</v>
      </c>
      <c r="G111" s="0">
        <v>45.46413080879097</v>
      </c>
      <c r="H111" s="0">
        <v>0</v>
      </c>
      <c r="I111" s="0">
        <v>0</v>
      </c>
      <c r="J111" s="0">
        <v>15.048269204507108</v>
      </c>
      <c r="K111" s="0">
        <v>551.2830197176299</v>
      </c>
      <c r="L111" s="0">
        <f>=AVERAGE(B111:K111)</f>
      </c>
    </row>
    <row r="112">
      <c r="A112" s="0" t="s">
        <v>12</v>
      </c>
      <c r="B112" s="0">
        <v>71.75279571678475</v>
      </c>
      <c r="C112" s="0">
        <v>0</v>
      </c>
      <c r="D112" s="0">
        <v>0</v>
      </c>
      <c r="E112" s="0">
        <v>399.9694049377262</v>
      </c>
      <c r="F112" s="0">
        <v>0</v>
      </c>
      <c r="G112" s="0">
        <v>0</v>
      </c>
      <c r="H112" s="0">
        <v>0</v>
      </c>
      <c r="I112" s="0">
        <v>0</v>
      </c>
      <c r="J112" s="0">
        <v>614.7905346425448</v>
      </c>
      <c r="K112" s="0">
        <v>190.48778953653624</v>
      </c>
      <c r="L112" s="0">
        <f>=AVERAGE(B112:K112)</f>
      </c>
    </row>
    <row r="113">
      <c r="A113" s="0" t="s">
        <v>12</v>
      </c>
      <c r="B113" s="0">
        <v>103.16629392111527</v>
      </c>
      <c r="C113" s="0">
        <v>0</v>
      </c>
      <c r="D113" s="0">
        <v>0</v>
      </c>
      <c r="E113" s="0">
        <v>275.90940600701964</v>
      </c>
      <c r="F113" s="0">
        <v>0</v>
      </c>
      <c r="G113" s="0">
        <v>0</v>
      </c>
      <c r="H113" s="0">
        <v>403.4570406184686</v>
      </c>
      <c r="I113" s="0">
        <v>0</v>
      </c>
      <c r="J113" s="0">
        <v>0</v>
      </c>
      <c r="K113" s="0">
        <v>38.618246851309515</v>
      </c>
      <c r="L113" s="0">
        <f>=AVERAGE(B113:K113)</f>
      </c>
    </row>
    <row r="114">
      <c r="A114" s="0" t="s">
        <v>12</v>
      </c>
      <c r="B114" s="0">
        <v>0</v>
      </c>
      <c r="C114" s="0">
        <v>0</v>
      </c>
      <c r="D114" s="0">
        <v>0</v>
      </c>
      <c r="E114" s="0">
        <v>0</v>
      </c>
      <c r="F114" s="0">
        <v>0</v>
      </c>
      <c r="G114" s="0">
        <v>442.43156342167975</v>
      </c>
      <c r="H114" s="0">
        <v>430.0136580169909</v>
      </c>
      <c r="I114" s="0">
        <v>399.75000776657157</v>
      </c>
      <c r="J114" s="0">
        <v>245.93399160542097</v>
      </c>
      <c r="K114" s="0">
        <v>0</v>
      </c>
      <c r="L114" s="0">
        <f>=AVERAGE(B114:K114)</f>
      </c>
    </row>
    <row r="115">
      <c r="A115" s="0" t="s">
        <v>12</v>
      </c>
      <c r="B115" s="0">
        <v>0</v>
      </c>
      <c r="C115" s="0">
        <v>30.964989048070436</v>
      </c>
      <c r="D115" s="0">
        <v>0</v>
      </c>
      <c r="E115" s="0">
        <v>67.7047994013993</v>
      </c>
      <c r="F115" s="0">
        <v>0</v>
      </c>
      <c r="G115" s="0">
        <v>2864.5927970249186</v>
      </c>
      <c r="H115" s="0">
        <v>47.41470154460502</v>
      </c>
      <c r="I115" s="0">
        <v>375.7181105393562</v>
      </c>
      <c r="J115" s="0">
        <v>0</v>
      </c>
      <c r="K115" s="0">
        <v>675.3557074391235</v>
      </c>
      <c r="L115" s="0">
        <f>=AVERAGE(B115:K115)</f>
      </c>
    </row>
    <row r="116">
      <c r="A116" s="0" t="s">
        <v>12</v>
      </c>
      <c r="B116" s="0">
        <v>0</v>
      </c>
      <c r="C116" s="0">
        <v>953.0940045668826</v>
      </c>
      <c r="D116" s="0">
        <v>0</v>
      </c>
      <c r="E116" s="0">
        <v>1449.2286026064735</v>
      </c>
      <c r="F116" s="0">
        <v>27.42161667980162</v>
      </c>
      <c r="G116" s="0">
        <v>0</v>
      </c>
      <c r="H116" s="0">
        <v>2303.436448859908</v>
      </c>
      <c r="I116" s="0">
        <v>0</v>
      </c>
      <c r="J116" s="0">
        <v>39.73863633955234</v>
      </c>
      <c r="K116" s="0">
        <v>156.75742468345598</v>
      </c>
      <c r="L116" s="0">
        <f>=AVERAGE(B116:K116)</f>
      </c>
    </row>
    <row r="117">
      <c r="A117" s="0" t="s">
        <v>12</v>
      </c>
      <c r="B117" s="0">
        <v>0</v>
      </c>
      <c r="C117" s="0">
        <v>276.518952154429</v>
      </c>
      <c r="D117" s="0">
        <v>0</v>
      </c>
      <c r="E117" s="0">
        <v>308.80530019836294</v>
      </c>
      <c r="F117" s="0">
        <v>14.351108871912908</v>
      </c>
      <c r="G117" s="0">
        <v>0</v>
      </c>
      <c r="H117" s="0">
        <v>0</v>
      </c>
      <c r="I117" s="0">
        <v>2396.8715900671014</v>
      </c>
      <c r="J117" s="0">
        <v>45.724144710821456</v>
      </c>
      <c r="K117" s="0">
        <v>0</v>
      </c>
      <c r="L117" s="0">
        <f>=AVERAGE(B117:K117)</f>
      </c>
    </row>
    <row r="118">
      <c r="A118" s="0" t="s">
        <v>12</v>
      </c>
      <c r="B118" s="0">
        <v>0</v>
      </c>
      <c r="C118" s="0">
        <v>78.19989404783243</v>
      </c>
      <c r="D118" s="0">
        <v>0</v>
      </c>
      <c r="E118" s="0">
        <v>0</v>
      </c>
      <c r="F118" s="0">
        <v>571.233886740751</v>
      </c>
      <c r="G118" s="0">
        <v>0</v>
      </c>
      <c r="H118" s="0">
        <v>0</v>
      </c>
      <c r="I118" s="0">
        <v>0</v>
      </c>
      <c r="J118" s="0">
        <v>45.17797751296288</v>
      </c>
      <c r="K118" s="0">
        <v>0</v>
      </c>
      <c r="L118" s="0">
        <f>=AVERAGE(B118:K118)</f>
      </c>
    </row>
    <row r="119">
      <c r="A119" s="0" t="s">
        <v>12</v>
      </c>
      <c r="B119" s="0">
        <v>17827.511028821955</v>
      </c>
      <c r="C119" s="0">
        <v>42.981343589637056</v>
      </c>
      <c r="D119" s="0">
        <v>0</v>
      </c>
      <c r="E119" s="0">
        <v>0</v>
      </c>
      <c r="F119" s="0">
        <v>52.62462464938295</v>
      </c>
      <c r="G119" s="0">
        <v>0</v>
      </c>
      <c r="H119" s="0">
        <v>0</v>
      </c>
      <c r="I119" s="0">
        <v>50.44989959208734</v>
      </c>
      <c r="J119" s="0">
        <v>49.216885525953785</v>
      </c>
      <c r="K119" s="0">
        <v>2699.965290224931</v>
      </c>
      <c r="L119" s="0">
        <f>=AVERAGE(B119:K119)</f>
      </c>
    </row>
    <row r="120">
      <c r="A120" s="0" t="s">
        <v>12</v>
      </c>
      <c r="B120" s="0">
        <v>0</v>
      </c>
      <c r="C120" s="0">
        <v>4482.0466673276105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49.15237145036933</v>
      </c>
      <c r="K120" s="0">
        <v>54.68226958395359</v>
      </c>
      <c r="L120" s="0">
        <f>=AVERAGE(B120:K120)</f>
      </c>
    </row>
    <row r="121">
      <c r="A121" s="0" t="s">
        <v>12</v>
      </c>
      <c r="B121" s="0">
        <v>58.16676391826445</v>
      </c>
      <c r="C121" s="0">
        <v>3955.295976222739</v>
      </c>
      <c r="D121" s="0">
        <v>0</v>
      </c>
      <c r="E121" s="0">
        <v>42.69196155901936</v>
      </c>
      <c r="F121" s="0">
        <v>38.955731874969246</v>
      </c>
      <c r="G121" s="0">
        <v>0</v>
      </c>
      <c r="H121" s="0">
        <v>58.54910059311214</v>
      </c>
      <c r="I121" s="0">
        <v>0</v>
      </c>
      <c r="J121" s="0">
        <v>879.5280442346683</v>
      </c>
      <c r="K121" s="0">
        <v>0</v>
      </c>
      <c r="L121" s="0">
        <f>=AVERAGE(B121:K121)</f>
      </c>
    </row>
    <row r="122">
      <c r="A122" s="0" t="s">
        <v>12</v>
      </c>
      <c r="B122" s="0">
        <v>2304.9918778821016</v>
      </c>
      <c r="C122" s="0">
        <v>3753.1889452250675</v>
      </c>
      <c r="D122" s="0">
        <v>1971.074529760704</v>
      </c>
      <c r="E122" s="0">
        <v>0</v>
      </c>
      <c r="F122" s="0">
        <v>766.3549221470519</v>
      </c>
      <c r="G122" s="0">
        <v>0</v>
      </c>
      <c r="H122" s="0">
        <v>0</v>
      </c>
      <c r="I122" s="0">
        <v>0</v>
      </c>
      <c r="J122" s="0">
        <v>0</v>
      </c>
      <c r="K122" s="0">
        <v>0</v>
      </c>
      <c r="L122" s="0">
        <f>=AVERAGE(B122:K122)</f>
      </c>
    </row>
    <row r="123">
      <c r="A123" s="0" t="s">
        <v>12</v>
      </c>
      <c r="B123" s="0">
        <v>0</v>
      </c>
      <c r="C123" s="0">
        <v>4263.508502053604</v>
      </c>
      <c r="D123" s="0">
        <v>64.00121175627592</v>
      </c>
      <c r="E123" s="0">
        <v>0</v>
      </c>
      <c r="F123" s="0">
        <v>0</v>
      </c>
      <c r="G123" s="0">
        <v>80.8476008575505</v>
      </c>
      <c r="H123" s="0">
        <v>0</v>
      </c>
      <c r="I123" s="0">
        <v>53.854825163451636</v>
      </c>
      <c r="J123" s="0">
        <v>2395.5921105166494</v>
      </c>
      <c r="K123" s="0">
        <v>0</v>
      </c>
      <c r="L123" s="0">
        <f>=AVERAGE(B123:K123)</f>
      </c>
    </row>
    <row r="124">
      <c r="A124" s="0" t="s">
        <v>12</v>
      </c>
      <c r="B124" s="0">
        <v>2079.9291087683073</v>
      </c>
      <c r="C124" s="0">
        <v>8071.227303236069</v>
      </c>
      <c r="D124" s="0">
        <v>54.000328035727655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f>=AVERAGE(B124:K124)</f>
      </c>
    </row>
    <row r="125">
      <c r="A125" s="0" t="s">
        <v>12</v>
      </c>
      <c r="B125" s="0">
        <v>480.1014846222367</v>
      </c>
      <c r="C125" s="0">
        <v>154.02022302641697</v>
      </c>
      <c r="D125" s="0">
        <v>430.5387988512991</v>
      </c>
      <c r="E125" s="0">
        <v>0</v>
      </c>
      <c r="F125" s="0">
        <v>49.86092541378959</v>
      </c>
      <c r="G125" s="0">
        <v>33.104135015435354</v>
      </c>
      <c r="H125" s="0">
        <v>0</v>
      </c>
      <c r="I125" s="0">
        <v>0</v>
      </c>
      <c r="J125" s="0">
        <v>0</v>
      </c>
      <c r="K125" s="0">
        <v>0</v>
      </c>
      <c r="L125" s="0">
        <f>=AVERAGE(B125:K125)</f>
      </c>
    </row>
    <row r="126">
      <c r="A126" s="0" t="s">
        <v>12</v>
      </c>
      <c r="B126" s="0">
        <v>0</v>
      </c>
      <c r="C126" s="0">
        <v>5348.798938817439</v>
      </c>
      <c r="D126" s="0">
        <v>926.0805105991946</v>
      </c>
      <c r="E126" s="0">
        <v>0</v>
      </c>
      <c r="F126" s="0">
        <v>2433.141177568541</v>
      </c>
      <c r="G126" s="0">
        <v>1259.260108336873</v>
      </c>
      <c r="H126" s="0">
        <v>0</v>
      </c>
      <c r="I126" s="0">
        <v>0</v>
      </c>
      <c r="J126" s="0">
        <v>0</v>
      </c>
      <c r="K126" s="0">
        <v>0</v>
      </c>
      <c r="L126" s="0">
        <f>=AVERAGE(B126:K126)</f>
      </c>
    </row>
    <row r="127">
      <c r="A127" s="0" t="s">
        <v>12</v>
      </c>
      <c r="B127" s="0">
        <v>0</v>
      </c>
      <c r="C127" s="0">
        <v>8090.630016798385</v>
      </c>
      <c r="D127" s="0">
        <v>1656.3072060379282</v>
      </c>
      <c r="E127" s="0">
        <v>60.0242257775238</v>
      </c>
      <c r="F127" s="0">
        <v>2570.2600706145136</v>
      </c>
      <c r="G127" s="0">
        <v>21.02720857708249</v>
      </c>
      <c r="H127" s="0">
        <v>277.8207882823046</v>
      </c>
      <c r="I127" s="0">
        <v>88.27818043662829</v>
      </c>
      <c r="J127" s="0">
        <v>1791.3147865156045</v>
      </c>
      <c r="K127" s="0">
        <v>0</v>
      </c>
      <c r="L127" s="0">
        <f>=AVERAGE(B127:K127)</f>
      </c>
    </row>
    <row r="128">
      <c r="A128" s="0" t="s">
        <v>12</v>
      </c>
      <c r="B128" s="0">
        <v>169.4563416917674</v>
      </c>
      <c r="C128" s="0">
        <v>934.9218768584337</v>
      </c>
      <c r="D128" s="0">
        <v>69.02541861040328</v>
      </c>
      <c r="E128" s="0">
        <v>2674.437934062895</v>
      </c>
      <c r="F128" s="0">
        <v>2151.1140018196625</v>
      </c>
      <c r="G128" s="0">
        <v>0</v>
      </c>
      <c r="H128" s="0">
        <v>1768.9916821973823</v>
      </c>
      <c r="I128" s="0">
        <v>280.071115252052</v>
      </c>
      <c r="J128" s="0">
        <v>1185.3366329146902</v>
      </c>
      <c r="K128" s="0">
        <v>60.17695032242309</v>
      </c>
      <c r="L128" s="0">
        <f>=AVERAGE(B128:K128)</f>
      </c>
    </row>
    <row r="129">
      <c r="A129" s="0" t="s">
        <v>12</v>
      </c>
      <c r="B129" s="0">
        <v>0</v>
      </c>
      <c r="C129" s="0">
        <v>57.944147443132415</v>
      </c>
      <c r="D129" s="0">
        <v>0</v>
      </c>
      <c r="E129" s="0">
        <v>0</v>
      </c>
      <c r="F129" s="0">
        <v>154.40380231372382</v>
      </c>
      <c r="G129" s="0">
        <v>0</v>
      </c>
      <c r="H129" s="0">
        <v>40.82753665071414</v>
      </c>
      <c r="I129" s="0">
        <v>1491.6659523772928</v>
      </c>
      <c r="J129" s="0">
        <v>88.61657562216098</v>
      </c>
      <c r="K129" s="0">
        <v>312.2160542852574</v>
      </c>
      <c r="L129" s="0">
        <f>=AVERAGE(B129:K129)</f>
      </c>
    </row>
    <row r="130">
      <c r="A130" s="0" t="s">
        <v>12</v>
      </c>
      <c r="B130" s="0">
        <v>120.11273438069732</v>
      </c>
      <c r="C130" s="0">
        <v>0</v>
      </c>
      <c r="D130" s="0">
        <v>45.398835580399144</v>
      </c>
      <c r="E130" s="0">
        <v>532.8903965777798</v>
      </c>
      <c r="F130" s="0">
        <v>54.89189726981426</v>
      </c>
      <c r="G130" s="0">
        <v>1035.2226937499377</v>
      </c>
      <c r="H130" s="0">
        <v>36.28365541941994</v>
      </c>
      <c r="I130" s="0">
        <v>19.60774509852941</v>
      </c>
      <c r="J130" s="0">
        <v>0</v>
      </c>
      <c r="K130" s="0">
        <v>50.528217777966034</v>
      </c>
      <c r="L130" s="0">
        <f>=AVERAGE(B130:K130)</f>
      </c>
    </row>
    <row r="131">
      <c r="A131" s="0" t="s">
        <v>12</v>
      </c>
      <c r="B131" s="0">
        <v>0</v>
      </c>
      <c r="C131" s="0">
        <v>0</v>
      </c>
      <c r="D131" s="0">
        <v>45.164881173455875</v>
      </c>
      <c r="E131" s="0">
        <v>0</v>
      </c>
      <c r="F131" s="0">
        <v>373.3433223413355</v>
      </c>
      <c r="G131" s="0">
        <v>0</v>
      </c>
      <c r="H131" s="0">
        <v>303.26968638019986</v>
      </c>
      <c r="I131" s="0">
        <v>315.51460925761495</v>
      </c>
      <c r="J131" s="0">
        <v>0</v>
      </c>
      <c r="K131" s="0">
        <v>0</v>
      </c>
      <c r="L131" s="0">
        <f>=AVERAGE(B131:K131)</f>
      </c>
    </row>
    <row r="132">
      <c r="A132" s="0" t="s">
        <v>12</v>
      </c>
      <c r="B132" s="0">
        <v>0</v>
      </c>
      <c r="C132" s="0">
        <v>0</v>
      </c>
      <c r="D132" s="0">
        <v>0</v>
      </c>
      <c r="E132" s="0">
        <v>0</v>
      </c>
      <c r="F132" s="0">
        <v>0</v>
      </c>
      <c r="G132" s="0">
        <v>40.33669848963267</v>
      </c>
      <c r="H132" s="0">
        <v>654.5133951377409</v>
      </c>
      <c r="I132" s="0">
        <v>1296.1538419300364</v>
      </c>
      <c r="J132" s="0">
        <v>683.6855772153194</v>
      </c>
      <c r="K132" s="0">
        <v>1682.7604662025378</v>
      </c>
      <c r="L132" s="0">
        <f>=AVERAGE(B132:K132)</f>
      </c>
    </row>
    <row r="133">
      <c r="A133" s="0" t="s">
        <v>12</v>
      </c>
      <c r="B133" s="0">
        <v>2667.077878674057</v>
      </c>
      <c r="C133" s="0">
        <v>0</v>
      </c>
      <c r="D133" s="0">
        <v>0</v>
      </c>
      <c r="E133" s="0">
        <v>51.08539869471698</v>
      </c>
      <c r="F133" s="0">
        <v>0</v>
      </c>
      <c r="G133" s="0">
        <v>1614.3581747036212</v>
      </c>
      <c r="H133" s="0">
        <v>1243.58414784278</v>
      </c>
      <c r="I133" s="0">
        <v>133.70604932673606</v>
      </c>
      <c r="J133" s="0">
        <v>39.21792195238738</v>
      </c>
      <c r="K133" s="0">
        <v>0</v>
      </c>
      <c r="L133" s="0">
        <f>=AVERAGE(B133:K133)</f>
      </c>
    </row>
    <row r="134">
      <c r="A134" s="0" t="s">
        <v>12</v>
      </c>
      <c r="B134" s="0">
        <v>0</v>
      </c>
      <c r="C134" s="0">
        <v>0</v>
      </c>
      <c r="D134" s="0">
        <v>0</v>
      </c>
      <c r="E134" s="0">
        <v>0</v>
      </c>
      <c r="F134" s="0">
        <v>0</v>
      </c>
      <c r="G134" s="0">
        <v>1497.092522695318</v>
      </c>
      <c r="H134" s="0">
        <v>1463.4413728838276</v>
      </c>
      <c r="I134" s="0">
        <v>0</v>
      </c>
      <c r="J134" s="0">
        <v>797.105151884182</v>
      </c>
      <c r="K134" s="0">
        <v>0</v>
      </c>
      <c r="L134" s="0">
        <f>=AVERAGE(B134:K134)</f>
      </c>
    </row>
    <row r="135">
      <c r="A135" s="0" t="s">
        <v>12</v>
      </c>
      <c r="B135" s="0">
        <v>57.49882414904615</v>
      </c>
      <c r="C135" s="0">
        <v>0</v>
      </c>
      <c r="D135" s="0">
        <v>0</v>
      </c>
      <c r="E135" s="0">
        <v>0</v>
      </c>
      <c r="F135" s="0">
        <v>0</v>
      </c>
      <c r="G135" s="0">
        <v>2448.3563056913567</v>
      </c>
      <c r="H135" s="0">
        <v>238.19623518940472</v>
      </c>
      <c r="I135" s="0">
        <v>1957.6108154181345</v>
      </c>
      <c r="J135" s="0">
        <v>94.65362711989222</v>
      </c>
      <c r="K135" s="0">
        <v>1484.5260136640902</v>
      </c>
      <c r="L135" s="0">
        <f>=AVERAGE(B135:K135)</f>
      </c>
    </row>
    <row r="136">
      <c r="A136" s="0" t="s">
        <v>12</v>
      </c>
      <c r="B136" s="0">
        <v>0</v>
      </c>
      <c r="C136" s="0">
        <v>3186.2266178860286</v>
      </c>
      <c r="D136" s="0">
        <v>393.2165427772412</v>
      </c>
      <c r="E136" s="0">
        <v>992.6466685658924</v>
      </c>
      <c r="F136" s="0">
        <v>0</v>
      </c>
      <c r="G136" s="0">
        <v>0</v>
      </c>
      <c r="H136" s="0">
        <v>40.88094066499391</v>
      </c>
      <c r="I136" s="0">
        <v>0</v>
      </c>
      <c r="J136" s="0">
        <v>70.06576022826813</v>
      </c>
      <c r="K136" s="0">
        <v>228.60146055307328</v>
      </c>
      <c r="L136" s="0">
        <f>=AVERAGE(B136:K136)</f>
      </c>
    </row>
    <row r="137">
      <c r="A137" s="0" t="s">
        <v>12</v>
      </c>
      <c r="B137" s="0">
        <v>477.01550300384764</v>
      </c>
      <c r="C137" s="0">
        <v>27.979664659522104</v>
      </c>
      <c r="D137" s="0">
        <v>55.70399121882283</v>
      </c>
      <c r="E137" s="0">
        <v>0</v>
      </c>
      <c r="F137" s="0">
        <v>716.7179429976227</v>
      </c>
      <c r="G137" s="0">
        <v>0</v>
      </c>
      <c r="H137" s="0">
        <v>0</v>
      </c>
      <c r="I137" s="0">
        <v>90.86550300265054</v>
      </c>
      <c r="J137" s="0">
        <v>434.0252766442355</v>
      </c>
      <c r="K137" s="0">
        <v>0</v>
      </c>
      <c r="L137" s="0">
        <f>=AVERAGE(B137:K137)</f>
      </c>
    </row>
    <row r="138">
      <c r="A138" s="0" t="s">
        <v>12</v>
      </c>
      <c r="B138" s="0">
        <v>401.6884049989238</v>
      </c>
      <c r="C138" s="0">
        <v>354.1506201913957</v>
      </c>
      <c r="D138" s="0">
        <v>2616.2508144846875</v>
      </c>
      <c r="E138" s="0">
        <v>52.6048704394646</v>
      </c>
      <c r="F138" s="0">
        <v>0</v>
      </c>
      <c r="G138" s="0">
        <v>52.38080355295499</v>
      </c>
      <c r="H138" s="0">
        <v>0</v>
      </c>
      <c r="I138" s="0">
        <v>281.4826630136472</v>
      </c>
      <c r="J138" s="0">
        <v>78.6946461704332</v>
      </c>
      <c r="K138" s="0">
        <v>0</v>
      </c>
      <c r="L138" s="0">
        <f>=AVERAGE(B138:K138)</f>
      </c>
    </row>
    <row r="139">
      <c r="A139" s="0" t="s">
        <v>12</v>
      </c>
      <c r="B139" s="0">
        <v>626.4762116355245</v>
      </c>
      <c r="C139" s="0">
        <v>3645.9108415138444</v>
      </c>
      <c r="D139" s="0">
        <v>554.5230140646848</v>
      </c>
      <c r="E139" s="0">
        <v>0</v>
      </c>
      <c r="F139" s="0">
        <v>127.11494625839491</v>
      </c>
      <c r="G139" s="0">
        <v>0</v>
      </c>
      <c r="H139" s="0">
        <v>147.4526932848815</v>
      </c>
      <c r="I139" s="0">
        <v>0</v>
      </c>
      <c r="J139" s="0">
        <v>0</v>
      </c>
      <c r="K139" s="0">
        <v>1564.3382037021734</v>
      </c>
      <c r="L139" s="0">
        <f>=AVERAGE(B139:K139)</f>
      </c>
    </row>
    <row r="140">
      <c r="A140" s="0" t="s">
        <v>12</v>
      </c>
      <c r="B140" s="0">
        <v>176.15867257976836</v>
      </c>
      <c r="C140" s="0">
        <v>74.72759931640287</v>
      </c>
      <c r="D140" s="0">
        <v>0</v>
      </c>
      <c r="E140" s="0">
        <v>58.183680059580084</v>
      </c>
      <c r="F140" s="0">
        <v>531.9523296130807</v>
      </c>
      <c r="G140" s="0">
        <v>165.37083306843374</v>
      </c>
      <c r="H140" s="0">
        <v>0</v>
      </c>
      <c r="I140" s="0">
        <v>0</v>
      </c>
      <c r="J140" s="0">
        <v>0</v>
      </c>
      <c r="K140" s="0">
        <v>0</v>
      </c>
      <c r="L140" s="0">
        <f>=AVERAGE(B140:K140)</f>
      </c>
    </row>
    <row r="141">
      <c r="A141" s="0" t="s">
        <v>12</v>
      </c>
      <c r="B141" s="0">
        <v>75.68738743283957</v>
      </c>
      <c r="C141" s="0">
        <v>19.33095656000602</v>
      </c>
      <c r="D141" s="0">
        <v>0</v>
      </c>
      <c r="E141" s="0">
        <v>1459.8330862305036</v>
      </c>
      <c r="F141" s="0">
        <v>65.1526596576485</v>
      </c>
      <c r="G141" s="0">
        <v>0</v>
      </c>
      <c r="H141" s="0">
        <v>49.44475599218938</v>
      </c>
      <c r="I141" s="0">
        <v>0</v>
      </c>
      <c r="J141" s="0">
        <v>8054.9228863132275</v>
      </c>
      <c r="K141" s="0">
        <v>0</v>
      </c>
      <c r="L141" s="0">
        <f>=AVERAGE(B141:K141)</f>
      </c>
    </row>
    <row r="142">
      <c r="A142" s="0" t="s">
        <v>12</v>
      </c>
      <c r="B142" s="0">
        <v>452.59817400695766</v>
      </c>
      <c r="C142" s="0">
        <v>432.50378426626133</v>
      </c>
      <c r="D142" s="0">
        <v>0</v>
      </c>
      <c r="E142" s="0">
        <v>1741.724636534983</v>
      </c>
      <c r="F142" s="0">
        <v>453.54954041865824</v>
      </c>
      <c r="G142" s="0">
        <v>0</v>
      </c>
      <c r="H142" s="0">
        <v>0</v>
      </c>
      <c r="I142" s="0">
        <v>51.79404202775746</v>
      </c>
      <c r="J142" s="0">
        <v>0</v>
      </c>
      <c r="K142" s="0">
        <v>0</v>
      </c>
      <c r="L142" s="0">
        <f>=AVERAGE(B142:K142)</f>
      </c>
    </row>
    <row r="143">
      <c r="A143" s="0" t="s">
        <v>12</v>
      </c>
      <c r="B143" s="0">
        <v>24.777942658926396</v>
      </c>
      <c r="C143" s="0">
        <v>87.94923062257354</v>
      </c>
      <c r="D143" s="0">
        <v>0</v>
      </c>
      <c r="E143" s="0">
        <v>1656.8199787040257</v>
      </c>
      <c r="F143" s="0">
        <v>8.307188142544165</v>
      </c>
      <c r="G143" s="0">
        <v>56.33652586165777</v>
      </c>
      <c r="H143" s="0">
        <v>80.34501219503376</v>
      </c>
      <c r="I143" s="0">
        <v>78.02688390275908</v>
      </c>
      <c r="J143" s="0">
        <v>47.40785690412471</v>
      </c>
      <c r="K143" s="0">
        <v>147.32336767140933</v>
      </c>
      <c r="L143" s="0">
        <f>=AVERAGE(B143:K143)</f>
      </c>
    </row>
    <row r="144">
      <c r="A144" s="0" t="s">
        <v>12</v>
      </c>
      <c r="B144" s="0">
        <v>0</v>
      </c>
      <c r="C144" s="0">
        <v>0</v>
      </c>
      <c r="D144" s="0">
        <v>0</v>
      </c>
      <c r="E144" s="0">
        <v>21.97410286055575</v>
      </c>
      <c r="F144" s="0">
        <v>2172.9718720571605</v>
      </c>
      <c r="G144" s="0">
        <v>0</v>
      </c>
      <c r="H144" s="0">
        <v>0</v>
      </c>
      <c r="I144" s="0">
        <v>0</v>
      </c>
      <c r="J144" s="0">
        <v>49.23010677025556</v>
      </c>
      <c r="K144" s="0">
        <v>0</v>
      </c>
      <c r="L144" s="0">
        <f>=AVERAGE(B144:K144)</f>
      </c>
    </row>
    <row r="145">
      <c r="A145" s="0" t="s">
        <v>12</v>
      </c>
      <c r="B145" s="0">
        <v>0</v>
      </c>
      <c r="C145" s="0">
        <v>59.077911950280026</v>
      </c>
      <c r="D145" s="0">
        <v>352.2105073516342</v>
      </c>
      <c r="E145" s="0">
        <v>0</v>
      </c>
      <c r="F145" s="0">
        <v>318.2965583759853</v>
      </c>
      <c r="G145" s="0">
        <v>0</v>
      </c>
      <c r="H145" s="0">
        <v>503.39109261775485</v>
      </c>
      <c r="I145" s="0">
        <v>254.73752462528665</v>
      </c>
      <c r="J145" s="0">
        <v>274.76292311570234</v>
      </c>
      <c r="K145" s="0">
        <v>0</v>
      </c>
      <c r="L145" s="0">
        <f>=AVERAGE(B145:K145)</f>
      </c>
    </row>
    <row r="146">
      <c r="A146" s="0" t="s">
        <v>12</v>
      </c>
      <c r="B146" s="0">
        <v>1921.1739577578442</v>
      </c>
      <c r="C146" s="0">
        <v>0</v>
      </c>
      <c r="D146" s="0">
        <v>210.8601392423145</v>
      </c>
      <c r="E146" s="0">
        <v>28.795465520453565</v>
      </c>
      <c r="F146" s="0">
        <v>0</v>
      </c>
      <c r="G146" s="0">
        <v>88.60961762882435</v>
      </c>
      <c r="H146" s="0">
        <v>0</v>
      </c>
      <c r="I146" s="0">
        <v>0</v>
      </c>
      <c r="J146" s="0">
        <v>52.60457526539884</v>
      </c>
      <c r="K146" s="0">
        <v>131.81730543282387</v>
      </c>
      <c r="L146" s="0">
        <f>=AVERAGE(B146:K146)</f>
      </c>
    </row>
    <row r="147">
      <c r="A147" s="0" t="s">
        <v>12</v>
      </c>
      <c r="B147" s="0">
        <v>165.9535799387726</v>
      </c>
      <c r="C147" s="0">
        <v>0</v>
      </c>
      <c r="D147" s="0">
        <v>237.6648217293698</v>
      </c>
      <c r="E147" s="0">
        <v>0</v>
      </c>
      <c r="F147" s="0">
        <v>0</v>
      </c>
      <c r="G147" s="0">
        <v>0</v>
      </c>
      <c r="H147" s="0">
        <v>2482.2337627734337</v>
      </c>
      <c r="I147" s="0">
        <v>2795.093163390622</v>
      </c>
      <c r="J147" s="0">
        <v>155.67458511209563</v>
      </c>
      <c r="K147" s="0">
        <v>474.2914980696521</v>
      </c>
      <c r="L147" s="0">
        <f>=AVERAGE(B147:K147)</f>
      </c>
    </row>
    <row r="148">
      <c r="A148" s="0" t="s">
        <v>12</v>
      </c>
      <c r="B148" s="0">
        <v>52.049221213527595</v>
      </c>
      <c r="C148" s="0">
        <v>0</v>
      </c>
      <c r="D148" s="0">
        <v>977.5232177794448</v>
      </c>
      <c r="E148" s="0">
        <v>111.85808142634465</v>
      </c>
      <c r="F148" s="0">
        <v>0</v>
      </c>
      <c r="G148" s="0">
        <v>1972.330753202695</v>
      </c>
      <c r="H148" s="0">
        <v>0</v>
      </c>
      <c r="I148" s="0">
        <v>0</v>
      </c>
      <c r="J148" s="0">
        <v>0</v>
      </c>
      <c r="K148" s="0">
        <v>111.7653940065435</v>
      </c>
      <c r="L148" s="0">
        <f>=AVERAGE(B148:K148)</f>
      </c>
    </row>
    <row r="149">
      <c r="A149" s="0" t="s">
        <v>12</v>
      </c>
      <c r="B149" s="0">
        <v>0</v>
      </c>
      <c r="C149" s="0">
        <v>0</v>
      </c>
      <c r="D149" s="0">
        <v>590.1598343114855</v>
      </c>
      <c r="E149" s="0">
        <v>57.910999673188925</v>
      </c>
      <c r="F149" s="0">
        <v>0</v>
      </c>
      <c r="G149" s="0">
        <v>0</v>
      </c>
      <c r="H149" s="0">
        <v>0</v>
      </c>
      <c r="I149" s="0">
        <v>52.6183735818581</v>
      </c>
      <c r="J149" s="0">
        <v>55.64795176583935</v>
      </c>
      <c r="K149" s="0">
        <v>57.09680992510041</v>
      </c>
      <c r="L149" s="0">
        <f>=AVERAGE(B149:K149)</f>
      </c>
    </row>
    <row r="150">
      <c r="A150" s="0" t="s">
        <v>12</v>
      </c>
      <c r="B150" s="0">
        <v>0</v>
      </c>
      <c r="C150" s="0">
        <v>0</v>
      </c>
      <c r="D150" s="0">
        <v>284.1125837632967</v>
      </c>
      <c r="E150" s="0">
        <v>67.94751763936432</v>
      </c>
      <c r="F150" s="0">
        <v>0</v>
      </c>
      <c r="G150" s="0">
        <v>0</v>
      </c>
      <c r="H150" s="0">
        <v>0</v>
      </c>
      <c r="I150" s="0">
        <v>40.42006689251603</v>
      </c>
      <c r="J150" s="0">
        <v>0</v>
      </c>
      <c r="K150" s="0">
        <v>0</v>
      </c>
      <c r="L150" s="0">
        <f>=AVERAGE(B150:K150)</f>
      </c>
    </row>
    <row r="151">
      <c r="A151" s="0" t="s">
        <v>12</v>
      </c>
      <c r="B151" s="0">
        <v>299.8537607621426</v>
      </c>
      <c r="C151" s="0">
        <v>0</v>
      </c>
      <c r="D151" s="0">
        <v>21.788658977582067</v>
      </c>
      <c r="E151" s="0">
        <v>2569.9645079506417</v>
      </c>
      <c r="F151" s="0">
        <v>0</v>
      </c>
      <c r="G151" s="0">
        <v>93.69016424301577</v>
      </c>
      <c r="H151" s="0">
        <v>186.96666162484385</v>
      </c>
      <c r="I151" s="0">
        <v>153.37485083881975</v>
      </c>
      <c r="J151" s="0">
        <v>0</v>
      </c>
      <c r="K151" s="0">
        <v>2558.307988153758</v>
      </c>
      <c r="L151" s="0">
        <f>=AVERAGE(B151:K151)</f>
      </c>
    </row>
    <row r="152">
      <c r="A152" s="0" t="s">
        <v>12</v>
      </c>
      <c r="B152" s="0">
        <v>0</v>
      </c>
      <c r="C152" s="0">
        <v>2566.3334549644983</v>
      </c>
      <c r="D152" s="0">
        <v>357.72847985758244</v>
      </c>
      <c r="E152" s="0">
        <v>0</v>
      </c>
      <c r="F152" s="0">
        <v>0</v>
      </c>
      <c r="G152" s="0">
        <v>100.01140366715187</v>
      </c>
      <c r="H152" s="0">
        <v>265.563324291125</v>
      </c>
      <c r="I152" s="0">
        <v>334.96303682888595</v>
      </c>
      <c r="J152" s="0">
        <v>0</v>
      </c>
      <c r="K152" s="0">
        <v>0</v>
      </c>
      <c r="L152" s="0">
        <f>=AVERAGE(B152:K152)</f>
      </c>
    </row>
    <row r="153">
      <c r="A153" s="0" t="s">
        <v>12</v>
      </c>
      <c r="B153" s="0">
        <v>0</v>
      </c>
      <c r="C153" s="0">
        <v>294.409932549953</v>
      </c>
      <c r="D153" s="0">
        <v>295.9570205065064</v>
      </c>
      <c r="E153" s="0">
        <v>423.9251051267893</v>
      </c>
      <c r="F153" s="0">
        <v>2463.1035492611013</v>
      </c>
      <c r="G153" s="0">
        <v>532.5011112649362</v>
      </c>
      <c r="H153" s="0">
        <v>304.13362449934186</v>
      </c>
      <c r="I153" s="0">
        <v>189.55427911399866</v>
      </c>
      <c r="J153" s="0">
        <v>0</v>
      </c>
      <c r="K153" s="0">
        <v>0</v>
      </c>
      <c r="L153" s="0">
        <f>=AVERAGE(B153:K153)</f>
      </c>
    </row>
    <row r="154">
      <c r="A154" s="0" t="s">
        <v>12</v>
      </c>
      <c r="B154" s="0">
        <v>0</v>
      </c>
      <c r="C154" s="0">
        <v>0</v>
      </c>
      <c r="D154" s="0">
        <v>182.40803646755847</v>
      </c>
      <c r="E154" s="0">
        <v>0</v>
      </c>
      <c r="F154" s="0">
        <v>0</v>
      </c>
      <c r="G154" s="0">
        <v>90.34783225961135</v>
      </c>
      <c r="H154" s="0">
        <v>294.08252018987577</v>
      </c>
      <c r="I154" s="0">
        <v>199.17630132180392</v>
      </c>
      <c r="J154" s="0">
        <v>2529.4016272391045</v>
      </c>
      <c r="K154" s="0">
        <v>0</v>
      </c>
      <c r="L154" s="0">
        <f>=AVERAGE(B154:K154)</f>
      </c>
    </row>
    <row r="155">
      <c r="A155" s="0" t="s">
        <v>12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1759.1584810099096</v>
      </c>
      <c r="H155" s="0">
        <v>0</v>
      </c>
      <c r="I155" s="0">
        <v>328.73215656634915</v>
      </c>
      <c r="J155" s="0">
        <v>0</v>
      </c>
      <c r="K155" s="0">
        <v>0</v>
      </c>
      <c r="L155" s="0">
        <f>=AVERAGE(B155:K155)</f>
      </c>
    </row>
    <row r="156">
      <c r="A156" s="0" t="s">
        <v>12</v>
      </c>
      <c r="B156" s="0">
        <v>2396.18940004302</v>
      </c>
      <c r="C156" s="0">
        <v>0</v>
      </c>
      <c r="D156" s="0">
        <v>29.768356048987005</v>
      </c>
      <c r="E156" s="0">
        <v>0</v>
      </c>
      <c r="F156" s="0">
        <v>59.07839476518159</v>
      </c>
      <c r="G156" s="0">
        <v>29.129381294611495</v>
      </c>
      <c r="H156" s="0">
        <v>1296.2990763633873</v>
      </c>
      <c r="I156" s="0">
        <v>1235.1996533323752</v>
      </c>
      <c r="J156" s="0">
        <v>0</v>
      </c>
      <c r="K156" s="0">
        <v>191.28353938400784</v>
      </c>
      <c r="L156" s="0">
        <f>=AVERAGE(B156:K156)</f>
      </c>
    </row>
    <row r="157">
      <c r="A157" s="0" t="s">
        <v>12</v>
      </c>
      <c r="B157" s="0">
        <v>0</v>
      </c>
      <c r="C157" s="0">
        <v>171.93596264175403</v>
      </c>
      <c r="D157" s="0">
        <v>236.57341599357096</v>
      </c>
      <c r="E157" s="0">
        <v>366.4137055010911</v>
      </c>
      <c r="F157" s="0">
        <v>364.8964286382944</v>
      </c>
      <c r="G157" s="0">
        <v>458.8712713174234</v>
      </c>
      <c r="H157" s="0">
        <v>73.25157252672092</v>
      </c>
      <c r="I157" s="0">
        <v>27.9921479536799</v>
      </c>
      <c r="J157" s="0">
        <v>0</v>
      </c>
      <c r="K157" s="0">
        <v>371.9742745973273</v>
      </c>
      <c r="L157" s="0">
        <f>=AVERAGE(B157:K157)</f>
      </c>
    </row>
    <row r="158">
      <c r="A158" s="0" t="s">
        <v>12</v>
      </c>
      <c r="B158" s="0">
        <v>274.6890440921937</v>
      </c>
      <c r="C158" s="0">
        <v>87.27216873084738</v>
      </c>
      <c r="D158" s="0">
        <v>0</v>
      </c>
      <c r="E158" s="0">
        <v>415.2475776571732</v>
      </c>
      <c r="F158" s="0">
        <v>0</v>
      </c>
      <c r="G158" s="0">
        <v>0</v>
      </c>
      <c r="H158" s="0">
        <v>19.815131756012516</v>
      </c>
      <c r="I158" s="0">
        <v>486.26035984678305</v>
      </c>
      <c r="J158" s="0">
        <v>59.9997540010086</v>
      </c>
      <c r="K158" s="0">
        <v>292.7451499741494</v>
      </c>
      <c r="L158" s="0">
        <f>=AVERAGE(B158:K158)</f>
      </c>
    </row>
    <row r="159">
      <c r="A159" s="0" t="s">
        <v>12</v>
      </c>
      <c r="B159" s="0">
        <v>74.99646391672631</v>
      </c>
      <c r="C159" s="0">
        <v>0</v>
      </c>
      <c r="D159" s="0">
        <v>0</v>
      </c>
      <c r="E159" s="0">
        <v>505.279512251899</v>
      </c>
      <c r="F159" s="0">
        <v>87.27249031469296</v>
      </c>
      <c r="G159" s="0">
        <v>0</v>
      </c>
      <c r="H159" s="0">
        <v>1386.278091241025</v>
      </c>
      <c r="I159" s="0">
        <v>20.948247320081993</v>
      </c>
      <c r="J159" s="0">
        <v>0</v>
      </c>
      <c r="K159" s="0">
        <v>484.1667160468541</v>
      </c>
      <c r="L159" s="0">
        <f>=AVERAGE(B159:K159)</f>
      </c>
    </row>
    <row r="160">
      <c r="A160" s="0" t="s">
        <v>12</v>
      </c>
      <c r="B160" s="0">
        <v>270.98688044434374</v>
      </c>
      <c r="C160" s="0">
        <v>0</v>
      </c>
      <c r="D160" s="0">
        <v>42.66586568614818</v>
      </c>
      <c r="E160" s="0">
        <v>536.1769148180629</v>
      </c>
      <c r="F160" s="0">
        <v>0</v>
      </c>
      <c r="G160" s="0">
        <v>48.00151300769</v>
      </c>
      <c r="H160" s="0">
        <v>51.70984752860096</v>
      </c>
      <c r="I160" s="0">
        <v>0</v>
      </c>
      <c r="J160" s="0">
        <v>377.7090738375756</v>
      </c>
      <c r="K160" s="0">
        <v>0</v>
      </c>
      <c r="L160" s="0">
        <f>=AVERAGE(B160:K160)</f>
      </c>
    </row>
    <row r="161">
      <c r="A161" s="0" t="s">
        <v>12</v>
      </c>
      <c r="B161" s="0">
        <v>280.19064123608166</v>
      </c>
      <c r="C161" s="0">
        <v>59.076347218867724</v>
      </c>
      <c r="D161" s="0">
        <v>2216.697977768024</v>
      </c>
      <c r="E161" s="0">
        <v>559.5484696911714</v>
      </c>
      <c r="F161" s="0">
        <v>59.999856000345595</v>
      </c>
      <c r="G161" s="0">
        <v>0</v>
      </c>
      <c r="H161" s="0">
        <v>345.24664343137766</v>
      </c>
      <c r="I161" s="0">
        <v>246.9367879315915</v>
      </c>
      <c r="J161" s="0">
        <v>203.59820069605377</v>
      </c>
      <c r="K161" s="0">
        <v>25.492568470170994</v>
      </c>
      <c r="L161" s="0">
        <f>=AVERAGE(B161:K161)</f>
      </c>
    </row>
    <row r="162">
      <c r="A162" s="0" t="s">
        <v>12</v>
      </c>
      <c r="B162" s="0">
        <v>353.9450990143166</v>
      </c>
      <c r="C162" s="0">
        <v>0</v>
      </c>
      <c r="D162" s="0">
        <v>0</v>
      </c>
      <c r="E162" s="0">
        <v>262.8509532980042</v>
      </c>
      <c r="F162" s="0">
        <v>0</v>
      </c>
      <c r="G162" s="0">
        <v>0</v>
      </c>
      <c r="H162" s="0">
        <v>289.3142175609082</v>
      </c>
      <c r="I162" s="0">
        <v>66.21164065382965</v>
      </c>
      <c r="J162" s="0">
        <v>847.9286894879325</v>
      </c>
      <c r="K162" s="0">
        <v>461.12701484646965</v>
      </c>
      <c r="L162" s="0">
        <f>=AVERAGE(B162:K162)</f>
      </c>
    </row>
    <row r="163">
      <c r="A163" s="0" t="s">
        <v>12</v>
      </c>
      <c r="B163" s="0">
        <v>75.14094046727789</v>
      </c>
      <c r="C163" s="0">
        <v>0</v>
      </c>
      <c r="D163" s="0">
        <v>52.59421398779937</v>
      </c>
      <c r="E163" s="0">
        <v>2542.241046011608</v>
      </c>
      <c r="F163" s="0">
        <v>59.9998380004374</v>
      </c>
      <c r="G163" s="0">
        <v>0</v>
      </c>
      <c r="H163" s="0">
        <v>59.07880196460648</v>
      </c>
      <c r="I163" s="0">
        <v>2128.4311097797467</v>
      </c>
      <c r="J163" s="0">
        <v>0</v>
      </c>
      <c r="K163" s="0">
        <v>55.79826938221801</v>
      </c>
      <c r="L163" s="0">
        <f>=AVERAGE(B163:K163)</f>
      </c>
    </row>
    <row r="164">
      <c r="A164" s="0" t="s">
        <v>12</v>
      </c>
      <c r="B164" s="0">
        <v>247.1219479886</v>
      </c>
      <c r="C164" s="0">
        <v>0</v>
      </c>
      <c r="D164" s="0">
        <v>0</v>
      </c>
      <c r="E164" s="0">
        <v>0</v>
      </c>
      <c r="F164" s="0">
        <v>0</v>
      </c>
      <c r="G164" s="0">
        <v>2370.6679310228965</v>
      </c>
      <c r="H164" s="0">
        <v>80.13474010300416</v>
      </c>
      <c r="I164" s="0">
        <v>123.86872585118975</v>
      </c>
      <c r="J164" s="0">
        <v>0</v>
      </c>
      <c r="K164" s="0">
        <v>1453.516361619898</v>
      </c>
      <c r="L164" s="0">
        <f>=AVERAGE(B164:K164)</f>
      </c>
    </row>
    <row r="165">
      <c r="A165" s="0" t="s">
        <v>12</v>
      </c>
      <c r="B165" s="0">
        <v>4410.224881701384</v>
      </c>
      <c r="C165" s="0">
        <v>59.99944800507835</v>
      </c>
      <c r="D165" s="0">
        <v>298.74417042965257</v>
      </c>
      <c r="E165" s="0">
        <v>0</v>
      </c>
      <c r="F165" s="0">
        <v>58.18251214050844</v>
      </c>
      <c r="G165" s="0">
        <v>0</v>
      </c>
      <c r="H165" s="0">
        <v>0</v>
      </c>
      <c r="I165" s="0">
        <v>48.60632698837143</v>
      </c>
      <c r="J165" s="0">
        <v>0</v>
      </c>
      <c r="K165" s="0">
        <v>367.17935373495345</v>
      </c>
      <c r="L165" s="0">
        <f>=AVERAGE(B165:K165)</f>
      </c>
    </row>
    <row r="166">
      <c r="A166" s="0" t="s">
        <v>12</v>
      </c>
      <c r="B166" s="0">
        <v>734.5443497805527</v>
      </c>
      <c r="C166" s="0">
        <v>2626.0281830819195</v>
      </c>
      <c r="D166" s="0">
        <v>0</v>
      </c>
      <c r="E166" s="0">
        <v>317.09429754159356</v>
      </c>
      <c r="F166" s="0">
        <v>0</v>
      </c>
      <c r="G166" s="0">
        <v>411.9681960552645</v>
      </c>
      <c r="H166" s="0">
        <v>45.12672373743136</v>
      </c>
      <c r="I166" s="0">
        <v>49.232409301183694</v>
      </c>
      <c r="J166" s="0">
        <v>58.211571703704266</v>
      </c>
      <c r="K166" s="0">
        <v>36.13883746298856</v>
      </c>
      <c r="L166" s="0">
        <f>=AVERAGE(B166:K166)</f>
      </c>
    </row>
    <row r="167">
      <c r="A167" s="0" t="s">
        <v>12</v>
      </c>
      <c r="B167" s="0">
        <v>1961.0570176428973</v>
      </c>
      <c r="C167" s="0">
        <v>59.077167383732196</v>
      </c>
      <c r="D167" s="0">
        <v>0</v>
      </c>
      <c r="E167" s="0">
        <v>0</v>
      </c>
      <c r="F167" s="0">
        <v>0</v>
      </c>
      <c r="G167" s="0">
        <v>0</v>
      </c>
      <c r="H167" s="0">
        <v>51.25401489783367</v>
      </c>
      <c r="I167" s="0">
        <v>0</v>
      </c>
      <c r="J167" s="0">
        <v>59.075678306938315</v>
      </c>
      <c r="K167" s="0">
        <v>61.88563016628496</v>
      </c>
      <c r="L167" s="0">
        <f>=AVERAGE(B167:K167)</f>
      </c>
    </row>
    <row r="168">
      <c r="A168" s="0" t="s">
        <v>12</v>
      </c>
      <c r="B168" s="0">
        <v>0</v>
      </c>
      <c r="C168" s="0">
        <v>317.04325070549504</v>
      </c>
      <c r="D168" s="0">
        <v>55.64021626610193</v>
      </c>
      <c r="E168" s="0">
        <v>0</v>
      </c>
      <c r="F168" s="0">
        <v>2586.197617498172</v>
      </c>
      <c r="G168" s="0">
        <v>0</v>
      </c>
      <c r="H168" s="0">
        <v>240.4745479748886</v>
      </c>
      <c r="I168" s="0">
        <v>47.99993856007864</v>
      </c>
      <c r="J168" s="0">
        <v>2787.00501660903</v>
      </c>
      <c r="K168" s="0">
        <v>27.52177809768277</v>
      </c>
      <c r="L168" s="0">
        <f>=AVERAGE(B168:K168)</f>
      </c>
    </row>
    <row r="169">
      <c r="A169" s="0" t="s">
        <v>12</v>
      </c>
      <c r="B169" s="0">
        <v>0</v>
      </c>
      <c r="C169" s="0">
        <v>0</v>
      </c>
      <c r="D169" s="0">
        <v>0</v>
      </c>
      <c r="E169" s="0">
        <v>323.93182741463613</v>
      </c>
      <c r="F169" s="0">
        <v>0</v>
      </c>
      <c r="G169" s="0">
        <v>0</v>
      </c>
      <c r="H169" s="0">
        <v>486.10119217127544</v>
      </c>
      <c r="I169" s="0">
        <v>54.85804064816238</v>
      </c>
      <c r="J169" s="0">
        <v>186.00550576297059</v>
      </c>
      <c r="K169" s="0">
        <v>65.4574731888008</v>
      </c>
      <c r="L169" s="0">
        <f>=AVERAGE(B169:K169)</f>
      </c>
    </row>
    <row r="170">
      <c r="A170" s="0" t="s">
        <v>12</v>
      </c>
      <c r="B170" s="0">
        <v>0</v>
      </c>
      <c r="C170" s="0">
        <v>0</v>
      </c>
      <c r="D170" s="0">
        <v>0</v>
      </c>
      <c r="E170" s="0">
        <v>39.999229348181224</v>
      </c>
      <c r="F170" s="0">
        <v>0</v>
      </c>
      <c r="G170" s="0">
        <v>58.185034227346385</v>
      </c>
      <c r="H170" s="0">
        <v>254.16489871208796</v>
      </c>
      <c r="I170" s="0">
        <v>54.08483368417864</v>
      </c>
      <c r="J170" s="0">
        <v>59.9999280000864</v>
      </c>
      <c r="K170" s="0">
        <v>2077.7578196876507</v>
      </c>
      <c r="L170" s="0">
        <f>=AVERAGE(B170:K170)</f>
      </c>
    </row>
    <row r="171">
      <c r="A171" s="0" t="s">
        <v>12</v>
      </c>
      <c r="B171" s="0">
        <v>0</v>
      </c>
      <c r="C171" s="0">
        <v>0</v>
      </c>
      <c r="D171" s="0">
        <v>0</v>
      </c>
      <c r="E171" s="0">
        <v>33.10384643522885</v>
      </c>
      <c r="F171" s="0">
        <v>0</v>
      </c>
      <c r="G171" s="0">
        <v>0</v>
      </c>
      <c r="H171" s="0">
        <v>2958.8528433985043</v>
      </c>
      <c r="I171" s="0">
        <v>0</v>
      </c>
      <c r="J171" s="0">
        <v>1794.8837617885436</v>
      </c>
      <c r="K171" s="0">
        <v>56.47175753286186</v>
      </c>
      <c r="L171" s="0">
        <f>=AVERAGE(B171:K171)</f>
      </c>
    </row>
    <row r="172">
      <c r="A172" s="0" t="s">
        <v>12</v>
      </c>
      <c r="B172" s="0">
        <v>0</v>
      </c>
      <c r="C172" s="0">
        <v>398.0207368803915</v>
      </c>
      <c r="D172" s="0">
        <v>0</v>
      </c>
      <c r="E172" s="0">
        <v>40.42151828746962</v>
      </c>
      <c r="F172" s="0">
        <v>590.6297185777361</v>
      </c>
      <c r="G172" s="0">
        <v>118.15954689752417</v>
      </c>
      <c r="H172" s="0">
        <v>278.0010286038058</v>
      </c>
      <c r="I172" s="0">
        <v>0</v>
      </c>
      <c r="J172" s="0">
        <v>278.16342100984326</v>
      </c>
      <c r="K172" s="0">
        <v>43.634643638047145</v>
      </c>
      <c r="L172" s="0">
        <f>=AVERAGE(B172:K172)</f>
      </c>
    </row>
    <row r="173">
      <c r="A173" s="0" t="s">
        <v>12</v>
      </c>
      <c r="B173" s="0">
        <v>0</v>
      </c>
      <c r="C173" s="0">
        <v>273.71973501566606</v>
      </c>
      <c r="D173" s="0">
        <v>0</v>
      </c>
      <c r="E173" s="0">
        <v>0</v>
      </c>
      <c r="F173" s="0">
        <v>273.7889075704406</v>
      </c>
      <c r="G173" s="0">
        <v>118.15477684993458</v>
      </c>
      <c r="H173" s="0">
        <v>265.1342036856325</v>
      </c>
      <c r="I173" s="0">
        <v>1149.0170054516807</v>
      </c>
      <c r="J173" s="0">
        <v>277.9970532312358</v>
      </c>
      <c r="K173" s="0">
        <v>0</v>
      </c>
      <c r="L173" s="0">
        <f>=AVERAGE(B173:K173)</f>
      </c>
    </row>
    <row r="174">
      <c r="A174" s="0" t="s">
        <v>12</v>
      </c>
      <c r="B174" s="0">
        <v>0</v>
      </c>
      <c r="C174" s="0">
        <v>273.7383591039618</v>
      </c>
      <c r="D174" s="0">
        <v>0</v>
      </c>
      <c r="E174" s="0">
        <v>35.087274038686175</v>
      </c>
      <c r="F174" s="0">
        <v>337.9835402015922</v>
      </c>
      <c r="G174" s="0">
        <v>59.07410206134157</v>
      </c>
      <c r="H174" s="0">
        <v>0</v>
      </c>
      <c r="I174" s="0">
        <v>590.7919171788503</v>
      </c>
      <c r="J174" s="0">
        <v>708.9443670677618</v>
      </c>
      <c r="K174" s="0">
        <v>0</v>
      </c>
      <c r="L174" s="0">
        <f>=AVERAGE(B174:K174)</f>
      </c>
    </row>
    <row r="175">
      <c r="A175" s="0" t="s">
        <v>12</v>
      </c>
      <c r="B175" s="0">
        <v>57.3145770743029</v>
      </c>
      <c r="C175" s="0">
        <v>277.9866844378154</v>
      </c>
      <c r="D175" s="0">
        <v>2627.3392628909555</v>
      </c>
      <c r="E175" s="0">
        <v>5162.532169232566</v>
      </c>
      <c r="F175" s="0">
        <v>278.0172092652535</v>
      </c>
      <c r="G175" s="0">
        <v>0</v>
      </c>
      <c r="H175" s="0">
        <v>0</v>
      </c>
      <c r="I175" s="0">
        <v>261.636987338558</v>
      </c>
      <c r="J175" s="0">
        <v>273.72663452708997</v>
      </c>
      <c r="K175" s="0">
        <v>0</v>
      </c>
      <c r="L175" s="0">
        <f>=AVERAGE(B175:K175)</f>
      </c>
    </row>
    <row r="176">
      <c r="A176" s="0" t="s">
        <v>12</v>
      </c>
      <c r="B176" s="0">
        <v>0</v>
      </c>
      <c r="C176" s="0">
        <v>272.1088169031648</v>
      </c>
      <c r="D176" s="0">
        <v>0</v>
      </c>
      <c r="E176" s="0">
        <v>132.33304791658418</v>
      </c>
      <c r="F176" s="0">
        <v>336.19888173090305</v>
      </c>
      <c r="G176" s="0">
        <v>0</v>
      </c>
      <c r="H176" s="0">
        <v>0</v>
      </c>
      <c r="I176" s="0">
        <v>2899.612367609804</v>
      </c>
      <c r="J176" s="0">
        <v>273.7222144875457</v>
      </c>
      <c r="K176" s="0">
        <v>59.07289812228917</v>
      </c>
      <c r="L176" s="0">
        <f>=AVERAGE(B176:K176)</f>
      </c>
    </row>
    <row r="177">
      <c r="A177" s="0" t="s">
        <v>12</v>
      </c>
      <c r="B177" s="0">
        <v>0</v>
      </c>
      <c r="C177" s="0">
        <v>277.11798886504033</v>
      </c>
      <c r="D177" s="0">
        <v>120.00184802845963</v>
      </c>
      <c r="E177" s="0">
        <v>13.888008029120375</v>
      </c>
      <c r="F177" s="0">
        <v>275.626989434464</v>
      </c>
      <c r="G177" s="0">
        <v>0</v>
      </c>
      <c r="H177" s="0">
        <v>0</v>
      </c>
      <c r="I177" s="0">
        <v>273.6940535635015</v>
      </c>
      <c r="J177" s="0">
        <v>338.0004394005712</v>
      </c>
      <c r="K177" s="0">
        <v>0</v>
      </c>
      <c r="L177" s="0">
        <f>=AVERAGE(B177:K177)</f>
      </c>
    </row>
    <row r="178">
      <c r="A178" s="0" t="s">
        <v>12</v>
      </c>
      <c r="B178" s="0">
        <v>303.06501318662225</v>
      </c>
      <c r="C178" s="0">
        <v>0</v>
      </c>
      <c r="D178" s="0">
        <v>0</v>
      </c>
      <c r="E178" s="0">
        <v>0</v>
      </c>
      <c r="F178" s="0">
        <v>59.996970153007275</v>
      </c>
      <c r="G178" s="0">
        <v>0</v>
      </c>
      <c r="H178" s="0">
        <v>0</v>
      </c>
      <c r="I178" s="0">
        <v>451.0350269074891</v>
      </c>
      <c r="J178" s="0">
        <v>0</v>
      </c>
      <c r="K178" s="0">
        <v>0</v>
      </c>
      <c r="L178" s="0">
        <f>=AVERAGE(B178:K178)</f>
      </c>
    </row>
    <row r="179">
      <c r="A179" s="0" t="s">
        <v>12</v>
      </c>
      <c r="B179" s="0">
        <v>0</v>
      </c>
      <c r="C179" s="0">
        <v>0</v>
      </c>
      <c r="D179" s="0">
        <v>0</v>
      </c>
      <c r="E179" s="0">
        <v>0</v>
      </c>
      <c r="F179" s="0">
        <v>59.076713672694915</v>
      </c>
      <c r="G179" s="0">
        <v>2667.0162687992397</v>
      </c>
      <c r="H179" s="0">
        <v>323.93326265877533</v>
      </c>
      <c r="I179" s="0">
        <v>0</v>
      </c>
      <c r="J179" s="0">
        <v>0</v>
      </c>
      <c r="K179" s="0">
        <v>307.6795183382248</v>
      </c>
      <c r="L179" s="0">
        <f>=AVERAGE(B179:K179)</f>
      </c>
    </row>
    <row r="180">
      <c r="A180" s="0" t="s">
        <v>12</v>
      </c>
      <c r="B180" s="0">
        <v>0</v>
      </c>
      <c r="C180" s="0">
        <v>0</v>
      </c>
      <c r="D180" s="0">
        <v>312.64421564023075</v>
      </c>
      <c r="E180" s="0">
        <v>967.2507982074656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269.4933612055388</v>
      </c>
      <c r="L180" s="0">
        <f>=AVERAGE(B180:K180)</f>
      </c>
    </row>
    <row r="181">
      <c r="A181" s="0" t="s">
        <v>12</v>
      </c>
      <c r="B181" s="0">
        <v>2666.9938659141085</v>
      </c>
      <c r="C181" s="0">
        <v>2626.0230117205106</v>
      </c>
      <c r="D181" s="0">
        <v>118.15372981786604</v>
      </c>
      <c r="E181" s="0">
        <v>0</v>
      </c>
      <c r="F181" s="0">
        <v>0</v>
      </c>
      <c r="G181" s="0">
        <v>322.05268781972734</v>
      </c>
      <c r="H181" s="0">
        <v>0</v>
      </c>
      <c r="I181" s="0">
        <v>0</v>
      </c>
      <c r="J181" s="0">
        <v>0</v>
      </c>
      <c r="K181" s="0">
        <v>273.8001251207478</v>
      </c>
      <c r="L181" s="0">
        <f>=AVERAGE(B181:K181)</f>
      </c>
    </row>
    <row r="182">
      <c r="A182" s="0" t="s">
        <v>12</v>
      </c>
      <c r="B182" s="0">
        <v>269.57591441992594</v>
      </c>
      <c r="C182" s="0">
        <v>317.0447178774624</v>
      </c>
      <c r="D182" s="0">
        <v>0</v>
      </c>
      <c r="E182" s="0">
        <v>0</v>
      </c>
      <c r="F182" s="0">
        <v>59.997372115101356</v>
      </c>
      <c r="G182" s="0">
        <v>0</v>
      </c>
      <c r="H182" s="0">
        <v>0</v>
      </c>
      <c r="I182" s="0">
        <v>0</v>
      </c>
      <c r="J182" s="0">
        <v>0</v>
      </c>
      <c r="K182" s="0">
        <v>273.72787431991424</v>
      </c>
      <c r="L182" s="0">
        <f>=AVERAGE(B182:K182)</f>
      </c>
    </row>
    <row r="183">
      <c r="A183" s="0" t="s">
        <v>12</v>
      </c>
      <c r="B183" s="0">
        <v>273.6709901760974</v>
      </c>
      <c r="C183" s="0">
        <v>0</v>
      </c>
      <c r="D183" s="0">
        <v>131.93279776494026</v>
      </c>
      <c r="E183" s="0">
        <v>60.75593752588456</v>
      </c>
      <c r="F183" s="0">
        <v>2656.6676880277228</v>
      </c>
      <c r="G183" s="0">
        <v>0</v>
      </c>
      <c r="H183" s="0">
        <v>0</v>
      </c>
      <c r="I183" s="0">
        <v>0</v>
      </c>
      <c r="J183" s="0">
        <v>2625.995862407269</v>
      </c>
      <c r="K183" s="0">
        <v>269.5714705724922</v>
      </c>
      <c r="L183" s="0">
        <f>=AVERAGE(B183:K183)</f>
      </c>
    </row>
    <row r="184">
      <c r="A184" s="0" t="s">
        <v>12</v>
      </c>
      <c r="B184" s="0">
        <v>933.9995330002334</v>
      </c>
      <c r="C184" s="0">
        <v>323.93836585205196</v>
      </c>
      <c r="D184" s="0">
        <v>84.68726274026318</v>
      </c>
      <c r="E184" s="0">
        <v>0</v>
      </c>
      <c r="F184" s="0">
        <v>323.9368029820303</v>
      </c>
      <c r="G184" s="0">
        <v>0</v>
      </c>
      <c r="H184" s="0">
        <v>322.0001610000805</v>
      </c>
      <c r="I184" s="0">
        <v>0</v>
      </c>
      <c r="J184" s="0">
        <v>328.99950650074027</v>
      </c>
      <c r="K184" s="0">
        <v>2899.65347910172</v>
      </c>
      <c r="L184" s="0">
        <f>=AVERAGE(B184:K184)</f>
      </c>
    </row>
    <row r="185">
      <c r="A185" s="0" t="s">
        <v>12</v>
      </c>
      <c r="B185" s="0">
        <v>277.99710883006816</v>
      </c>
      <c r="C185" s="0">
        <v>0</v>
      </c>
      <c r="D185" s="0">
        <v>0</v>
      </c>
      <c r="E185" s="0">
        <v>996.3376582175465</v>
      </c>
      <c r="F185" s="0">
        <v>0</v>
      </c>
      <c r="G185" s="0">
        <v>277.98860246729885</v>
      </c>
      <c r="H185" s="0">
        <v>0</v>
      </c>
      <c r="I185" s="0">
        <v>328.9845048298225</v>
      </c>
      <c r="J185" s="0">
        <v>0</v>
      </c>
      <c r="K185" s="0">
        <v>273.719276857301</v>
      </c>
      <c r="L185" s="0">
        <f>=AVERAGE(B185:K185)</f>
      </c>
    </row>
    <row r="186">
      <c r="A186" s="0" t="s">
        <v>12</v>
      </c>
      <c r="B186" s="0">
        <v>277.97770618796375</v>
      </c>
      <c r="C186" s="0">
        <v>59.99949000433496</v>
      </c>
      <c r="D186" s="0">
        <v>0</v>
      </c>
      <c r="E186" s="0">
        <v>0</v>
      </c>
      <c r="F186" s="0">
        <v>0</v>
      </c>
      <c r="G186" s="0">
        <v>273.7048052324482</v>
      </c>
      <c r="H186" s="0">
        <v>2666.9282596298162</v>
      </c>
      <c r="I186" s="0">
        <v>60.002208081257386</v>
      </c>
      <c r="J186" s="0">
        <v>0</v>
      </c>
      <c r="K186" s="0">
        <v>0</v>
      </c>
      <c r="L186" s="0">
        <f>=AVERAGE(B186:K186)</f>
      </c>
    </row>
    <row r="187">
      <c r="A187" s="0" t="s">
        <v>12</v>
      </c>
      <c r="B187" s="0">
        <v>273.79125347249544</v>
      </c>
      <c r="C187" s="0">
        <v>0</v>
      </c>
      <c r="D187" s="0">
        <v>179.99740803732428</v>
      </c>
      <c r="E187" s="0">
        <v>43.59745884944853</v>
      </c>
      <c r="F187" s="0">
        <v>382.0101232682666</v>
      </c>
      <c r="G187" s="0">
        <v>273.72798212851666</v>
      </c>
      <c r="H187" s="0">
        <v>0</v>
      </c>
      <c r="I187" s="0">
        <v>0</v>
      </c>
      <c r="J187" s="0">
        <v>0</v>
      </c>
      <c r="K187" s="0">
        <v>0</v>
      </c>
      <c r="L187" s="0">
        <f>=AVERAGE(B187:K187)</f>
      </c>
    </row>
    <row r="188">
      <c r="A188" s="0" t="s">
        <v>12</v>
      </c>
      <c r="B188" s="0">
        <v>0</v>
      </c>
      <c r="C188" s="0">
        <v>0</v>
      </c>
      <c r="D188" s="0">
        <v>59.07598076958674</v>
      </c>
      <c r="E188" s="0">
        <v>64.47057329329066</v>
      </c>
      <c r="F188" s="0">
        <v>0</v>
      </c>
      <c r="G188" s="0">
        <v>273.7361758307893</v>
      </c>
      <c r="H188" s="0">
        <v>0</v>
      </c>
      <c r="I188" s="0">
        <v>0</v>
      </c>
      <c r="J188" s="0">
        <v>0</v>
      </c>
      <c r="K188" s="0">
        <v>58.18285630502402</v>
      </c>
      <c r="L188" s="0">
        <f>=AVERAGE(B188:K188)</f>
      </c>
    </row>
    <row r="189">
      <c r="A189" s="0" t="s">
        <v>12</v>
      </c>
      <c r="B189" s="0">
        <v>0</v>
      </c>
      <c r="C189" s="0">
        <v>0</v>
      </c>
      <c r="D189" s="0">
        <v>59.312825330846934</v>
      </c>
      <c r="E189" s="0">
        <v>38.73182077611662</v>
      </c>
      <c r="F189" s="0">
        <v>0</v>
      </c>
      <c r="G189" s="0">
        <v>0</v>
      </c>
      <c r="H189" s="0">
        <v>0</v>
      </c>
      <c r="I189" s="0">
        <v>317.0771864342957</v>
      </c>
      <c r="J189" s="0">
        <v>317.04606019562533</v>
      </c>
      <c r="K189" s="0">
        <v>0</v>
      </c>
      <c r="L189" s="0">
        <f>=AVERAGE(B189:K189)</f>
      </c>
    </row>
    <row r="190">
      <c r="A190" s="0" t="s">
        <v>12</v>
      </c>
      <c r="B190" s="0">
        <v>41.353528558746824</v>
      </c>
      <c r="C190" s="0">
        <v>0</v>
      </c>
      <c r="D190" s="0">
        <v>2625.9586299762386</v>
      </c>
      <c r="E190" s="0">
        <v>1220.23648054268</v>
      </c>
      <c r="F190" s="0">
        <v>0</v>
      </c>
      <c r="G190" s="0">
        <v>278.06757041961197</v>
      </c>
      <c r="H190" s="0">
        <v>0</v>
      </c>
      <c r="I190" s="0">
        <v>0</v>
      </c>
      <c r="J190" s="0">
        <v>0</v>
      </c>
      <c r="K190" s="0">
        <v>0</v>
      </c>
      <c r="L190" s="0">
        <f>=AVERAGE(B190:K190)</f>
      </c>
    </row>
    <row r="191">
      <c r="A191" s="0" t="s">
        <v>12</v>
      </c>
      <c r="B191" s="0">
        <v>0</v>
      </c>
      <c r="C191" s="0">
        <v>0</v>
      </c>
      <c r="D191" s="0">
        <v>0</v>
      </c>
      <c r="E191" s="0">
        <v>390.3315153766812</v>
      </c>
      <c r="F191" s="0">
        <v>0</v>
      </c>
      <c r="G191" s="0">
        <v>273.7618382299938</v>
      </c>
      <c r="H191" s="0">
        <v>0</v>
      </c>
      <c r="I191" s="0">
        <v>2625.9896569287775</v>
      </c>
      <c r="J191" s="0">
        <v>0</v>
      </c>
      <c r="K191" s="0">
        <v>59.07582953787538</v>
      </c>
      <c r="L191" s="0">
        <f>=AVERAGE(B191:K191)</f>
      </c>
    </row>
    <row r="192">
      <c r="A192" s="0" t="s">
        <v>12</v>
      </c>
      <c r="B192" s="0">
        <v>317.04712157152187</v>
      </c>
      <c r="C192" s="0">
        <v>0</v>
      </c>
      <c r="D192" s="0">
        <v>0</v>
      </c>
      <c r="E192" s="0">
        <v>189.68959598585388</v>
      </c>
      <c r="F192" s="0">
        <v>0</v>
      </c>
      <c r="G192" s="0">
        <v>60.0000840001176</v>
      </c>
      <c r="H192" s="0">
        <v>0</v>
      </c>
      <c r="I192" s="0">
        <v>0</v>
      </c>
      <c r="J192" s="0">
        <v>0</v>
      </c>
      <c r="K192" s="0">
        <v>402.97747355922803</v>
      </c>
      <c r="L192" s="0">
        <f>=AVERAGE(B192:K192)</f>
      </c>
    </row>
    <row r="193">
      <c r="A193" s="0" t="s">
        <v>12</v>
      </c>
      <c r="B193" s="0">
        <v>0</v>
      </c>
      <c r="C193" s="0">
        <v>0</v>
      </c>
      <c r="D193" s="0">
        <v>0</v>
      </c>
      <c r="E193" s="0">
        <v>0</v>
      </c>
      <c r="F193" s="0">
        <v>0</v>
      </c>
      <c r="G193" s="0">
        <v>0</v>
      </c>
      <c r="H193" s="0">
        <v>0</v>
      </c>
      <c r="I193" s="0">
        <v>0</v>
      </c>
      <c r="J193" s="0">
        <v>0</v>
      </c>
      <c r="K193" s="0">
        <v>0</v>
      </c>
      <c r="L193" s="0">
        <f>=AVERAGE(B193:K193)</f>
      </c>
    </row>
    <row r="194">
      <c r="A194" s="0" t="s">
        <v>12</v>
      </c>
      <c r="B194" s="0">
        <v>389.00918061666255</v>
      </c>
      <c r="C194" s="0">
        <v>59.076841641769064</v>
      </c>
      <c r="D194" s="0">
        <v>322.0150058992749</v>
      </c>
      <c r="E194" s="0">
        <v>0</v>
      </c>
      <c r="F194" s="0">
        <v>0</v>
      </c>
      <c r="G194" s="0">
        <v>2645.092287636877</v>
      </c>
      <c r="H194" s="0">
        <v>119.50189221287827</v>
      </c>
      <c r="I194" s="0">
        <v>59.077824695416886</v>
      </c>
      <c r="J194" s="0">
        <v>59.077219735454186</v>
      </c>
      <c r="K194" s="0">
        <v>317.05395825128</v>
      </c>
      <c r="L194" s="0">
        <f>=AVERAGE(B194:K194)</f>
      </c>
    </row>
    <row r="195">
      <c r="A195" s="0" t="s">
        <v>12</v>
      </c>
      <c r="B195" s="0">
        <v>2625.971557784027</v>
      </c>
      <c r="C195" s="0">
        <v>0</v>
      </c>
      <c r="D195" s="0">
        <v>88.62053278664311</v>
      </c>
      <c r="E195" s="0">
        <v>0</v>
      </c>
      <c r="F195" s="0">
        <v>59.07559105867299</v>
      </c>
      <c r="G195" s="0">
        <v>0</v>
      </c>
      <c r="H195" s="0">
        <v>0</v>
      </c>
      <c r="I195" s="0">
        <v>0</v>
      </c>
      <c r="J195" s="0">
        <v>0</v>
      </c>
      <c r="K195" s="0">
        <v>0</v>
      </c>
      <c r="L195" s="0">
        <f>=AVERAGE(B195:K195)</f>
      </c>
    </row>
    <row r="196">
      <c r="A196" s="0" t="s">
        <v>12</v>
      </c>
      <c r="B196" s="0">
        <v>64.97661826236771</v>
      </c>
      <c r="C196" s="0">
        <v>2667.0008001002398</v>
      </c>
      <c r="D196" s="0">
        <v>59.51843633164069</v>
      </c>
      <c r="E196" s="0">
        <v>50.601594839184365</v>
      </c>
      <c r="F196" s="0">
        <v>0</v>
      </c>
      <c r="G196" s="0">
        <v>321.99880860440817</v>
      </c>
      <c r="H196" s="0">
        <v>0</v>
      </c>
      <c r="I196" s="0">
        <v>0</v>
      </c>
      <c r="J196" s="0">
        <v>60.00361821817856</v>
      </c>
      <c r="K196" s="0">
        <v>656.0082657041479</v>
      </c>
      <c r="L196" s="0">
        <f>=AVERAGE(B196:K196)</f>
      </c>
    </row>
    <row r="197">
      <c r="A197" s="0" t="s">
        <v>12</v>
      </c>
      <c r="B197" s="0">
        <v>0</v>
      </c>
      <c r="C197" s="0">
        <v>317.035571686518</v>
      </c>
      <c r="D197" s="0">
        <v>0</v>
      </c>
      <c r="E197" s="0">
        <v>431.15011688958725</v>
      </c>
      <c r="F197" s="0">
        <v>2667.0002667000267</v>
      </c>
      <c r="G197" s="0">
        <v>0</v>
      </c>
      <c r="H197" s="0">
        <v>0</v>
      </c>
      <c r="I197" s="0">
        <v>0</v>
      </c>
      <c r="J197" s="0">
        <v>0</v>
      </c>
      <c r="K197" s="0">
        <v>0</v>
      </c>
      <c r="L197" s="0">
        <f>=AVERAGE(B197:K197)</f>
      </c>
    </row>
    <row r="198">
      <c r="A198" s="0" t="s">
        <v>12</v>
      </c>
      <c r="B198" s="0">
        <v>59.07910445924157</v>
      </c>
      <c r="C198" s="0">
        <v>0</v>
      </c>
      <c r="D198" s="0">
        <v>0</v>
      </c>
      <c r="E198" s="0">
        <v>96.46836549066103</v>
      </c>
      <c r="F198" s="0">
        <v>0</v>
      </c>
      <c r="G198" s="0">
        <v>328.9947689831732</v>
      </c>
      <c r="H198" s="0">
        <v>0</v>
      </c>
      <c r="I198" s="0">
        <v>0</v>
      </c>
      <c r="J198" s="0">
        <v>2438.870269933649</v>
      </c>
      <c r="K198" s="0">
        <v>0</v>
      </c>
      <c r="L198" s="0">
        <f>=AVERAGE(B198:K198)</f>
      </c>
    </row>
    <row r="199">
      <c r="A199" s="0" t="s">
        <v>12</v>
      </c>
      <c r="B199" s="0">
        <v>0</v>
      </c>
      <c r="C199" s="0">
        <v>59.07593423667001</v>
      </c>
      <c r="D199" s="0">
        <v>0</v>
      </c>
      <c r="E199" s="0">
        <v>1825.082629983076</v>
      </c>
      <c r="F199" s="0">
        <v>60.00084001176016</v>
      </c>
      <c r="G199" s="0">
        <v>0</v>
      </c>
      <c r="H199" s="0">
        <v>321.8060796563991</v>
      </c>
      <c r="I199" s="0">
        <v>0</v>
      </c>
      <c r="J199" s="0">
        <v>0</v>
      </c>
      <c r="K199" s="0">
        <v>2802.6718214039465</v>
      </c>
      <c r="L199" s="0">
        <f>=AVERAGE(B199:K199)</f>
      </c>
    </row>
    <row r="200">
      <c r="A200" s="0" t="s">
        <v>12</v>
      </c>
      <c r="B200" s="0">
        <v>0</v>
      </c>
      <c r="C200" s="0">
        <v>60.0001380003174</v>
      </c>
      <c r="D200" s="0">
        <v>60.00075600952572</v>
      </c>
      <c r="E200" s="0">
        <v>53.335343483167726</v>
      </c>
      <c r="F200" s="0">
        <v>0</v>
      </c>
      <c r="G200" s="0">
        <v>0</v>
      </c>
      <c r="H200" s="0">
        <v>0</v>
      </c>
      <c r="I200" s="0">
        <v>0</v>
      </c>
      <c r="J200" s="0">
        <v>0</v>
      </c>
      <c r="K200" s="0">
        <v>0</v>
      </c>
      <c r="L200" s="0">
        <f>=AVERAGE(B200:K200)</f>
      </c>
    </row>
    <row r="201">
      <c r="A201" s="0" t="s">
        <v>12</v>
      </c>
      <c r="B201" s="0">
        <v>1022.0418387300687</v>
      </c>
      <c r="C201" s="0">
        <v>0</v>
      </c>
      <c r="D201" s="0">
        <v>0</v>
      </c>
      <c r="E201" s="0">
        <v>267.62573090083157</v>
      </c>
      <c r="F201" s="0">
        <v>0</v>
      </c>
      <c r="G201" s="0">
        <v>0</v>
      </c>
      <c r="H201" s="0">
        <v>2786.7723207013987</v>
      </c>
      <c r="I201" s="0">
        <v>0</v>
      </c>
      <c r="J201" s="0">
        <v>0</v>
      </c>
      <c r="K201" s="0">
        <v>72.88364126671769</v>
      </c>
      <c r="L201" s="0">
        <f>=AVERAGE(B201:K201)</f>
      </c>
    </row>
    <row r="202">
      <c r="A202" s="0" t="s">
        <v>12</v>
      </c>
      <c r="B202" s="0">
        <v>59.776257468296166</v>
      </c>
      <c r="C202" s="0">
        <v>58.794483783942425</v>
      </c>
      <c r="D202" s="0">
        <v>59.9999820000054</v>
      </c>
      <c r="E202" s="0">
        <v>0</v>
      </c>
      <c r="F202" s="0">
        <v>321.42246810930124</v>
      </c>
      <c r="G202" s="0">
        <v>59.99727612366398</v>
      </c>
      <c r="H202" s="0">
        <v>0</v>
      </c>
      <c r="I202" s="0">
        <v>0</v>
      </c>
      <c r="J202" s="0">
        <v>57.59338551486039</v>
      </c>
      <c r="K202" s="0">
        <v>1656.0994329188654</v>
      </c>
      <c r="L202" s="0">
        <f>=AVERAGE(B202:K202)</f>
      </c>
    </row>
    <row r="203">
      <c r="A203" s="0" t="s">
        <v>12</v>
      </c>
      <c r="B203" s="0">
        <v>0</v>
      </c>
      <c r="C203" s="0">
        <v>0</v>
      </c>
      <c r="D203" s="0">
        <v>119.20197851443939</v>
      </c>
      <c r="E203" s="0">
        <v>0</v>
      </c>
      <c r="F203" s="0">
        <v>242.2183180655382</v>
      </c>
      <c r="G203" s="0">
        <v>0</v>
      </c>
      <c r="H203" s="0">
        <v>180.00158401393932</v>
      </c>
      <c r="I203" s="0">
        <v>0</v>
      </c>
      <c r="J203" s="0">
        <v>0</v>
      </c>
      <c r="K203" s="0">
        <v>0</v>
      </c>
      <c r="L203" s="0">
        <f>=AVERAGE(B203:K203)</f>
      </c>
    </row>
    <row r="204">
      <c r="A204" s="0" t="s">
        <v>12</v>
      </c>
      <c r="B204" s="0">
        <v>60.00165604570686</v>
      </c>
      <c r="C204" s="0">
        <v>0</v>
      </c>
      <c r="D204" s="0">
        <v>0</v>
      </c>
      <c r="E204" s="0">
        <v>0</v>
      </c>
      <c r="F204" s="0">
        <v>0</v>
      </c>
      <c r="G204" s="0">
        <v>0</v>
      </c>
      <c r="H204" s="0">
        <v>0</v>
      </c>
      <c r="I204" s="0">
        <v>324.3821653073677</v>
      </c>
      <c r="J204" s="0">
        <v>564.8871304070135</v>
      </c>
      <c r="K204" s="0">
        <v>0</v>
      </c>
      <c r="L204" s="0">
        <f>=AVERAGE(B204:K204)</f>
      </c>
    </row>
    <row r="205">
      <c r="A205" s="0" t="s">
        <v>12</v>
      </c>
      <c r="B205" s="0">
        <v>487.3923416779826</v>
      </c>
      <c r="C205" s="0">
        <v>0</v>
      </c>
      <c r="D205" s="0">
        <v>2626.026114534912</v>
      </c>
      <c r="E205" s="0">
        <v>0</v>
      </c>
      <c r="F205" s="0">
        <v>59.054676362657126</v>
      </c>
      <c r="G205" s="0">
        <v>0</v>
      </c>
      <c r="H205" s="0">
        <v>0</v>
      </c>
      <c r="I205" s="0">
        <v>2726.2966154732076</v>
      </c>
      <c r="J205" s="0">
        <v>360.0835033644302</v>
      </c>
      <c r="K205" s="0">
        <v>0</v>
      </c>
      <c r="L205" s="0">
        <f>=AVERAGE(B205:K205)</f>
      </c>
    </row>
    <row r="206">
      <c r="A206" s="0" t="s">
        <v>12</v>
      </c>
      <c r="B206" s="0">
        <v>0</v>
      </c>
      <c r="C206" s="0">
        <v>0</v>
      </c>
      <c r="D206" s="0">
        <v>0</v>
      </c>
      <c r="E206" s="0">
        <v>0</v>
      </c>
      <c r="F206" s="0">
        <v>58.14738365362689</v>
      </c>
      <c r="G206" s="0">
        <v>0</v>
      </c>
      <c r="H206" s="0">
        <v>0</v>
      </c>
      <c r="I206" s="0">
        <v>0</v>
      </c>
      <c r="J206" s="0">
        <v>0</v>
      </c>
      <c r="K206" s="0">
        <v>0</v>
      </c>
      <c r="L206" s="0">
        <f>=AVERAGE(B206:K206)</f>
      </c>
    </row>
    <row r="207">
      <c r="A207" s="0" t="s">
        <v>12</v>
      </c>
      <c r="B207" s="0">
        <v>741.9836021623922</v>
      </c>
      <c r="C207" s="0">
        <v>0</v>
      </c>
      <c r="D207" s="0">
        <v>0</v>
      </c>
      <c r="E207" s="0">
        <v>0</v>
      </c>
      <c r="F207" s="0">
        <v>0</v>
      </c>
      <c r="G207" s="0">
        <v>0</v>
      </c>
      <c r="H207" s="0">
        <v>180.18690787954344</v>
      </c>
      <c r="I207" s="0">
        <v>59.99070743941763</v>
      </c>
      <c r="J207" s="0">
        <v>0</v>
      </c>
      <c r="K207" s="0">
        <v>0</v>
      </c>
      <c r="L207" s="0">
        <f>=AVERAGE(B207:K207)</f>
      </c>
    </row>
    <row r="208">
      <c r="A208" s="0" t="s">
        <v>12</v>
      </c>
      <c r="B208" s="0">
        <v>0</v>
      </c>
      <c r="C208" s="0">
        <v>0</v>
      </c>
      <c r="D208" s="0">
        <v>0</v>
      </c>
      <c r="E208" s="0">
        <v>0</v>
      </c>
      <c r="F208" s="0">
        <v>0</v>
      </c>
      <c r="G208" s="0">
        <v>59.995884282338224</v>
      </c>
      <c r="H208" s="0">
        <v>0</v>
      </c>
      <c r="I208" s="0">
        <v>59.705455078461426</v>
      </c>
      <c r="J208" s="0">
        <v>59.08922236219802</v>
      </c>
      <c r="K208" s="0">
        <v>59.079808352979015</v>
      </c>
      <c r="L208" s="0">
        <f>=AVERAGE(B208:K208)</f>
      </c>
    </row>
    <row r="209">
      <c r="A209" s="0" t="s">
        <v>12</v>
      </c>
      <c r="B209" s="0">
        <v>0</v>
      </c>
      <c r="C209" s="0">
        <v>0</v>
      </c>
      <c r="D209" s="0">
        <v>590.7751639696468</v>
      </c>
      <c r="E209" s="0">
        <v>0</v>
      </c>
      <c r="F209" s="0">
        <v>0</v>
      </c>
      <c r="G209" s="0">
        <v>2626.223416873235</v>
      </c>
      <c r="H209" s="0">
        <v>59.99879402424011</v>
      </c>
      <c r="I209" s="0">
        <v>59.994876437552236</v>
      </c>
      <c r="J209" s="0">
        <v>0</v>
      </c>
      <c r="K209" s="0">
        <v>321.6122642542151</v>
      </c>
      <c r="L209" s="0">
        <f>=AVERAGE(B209:K209)</f>
      </c>
    </row>
    <row r="210">
      <c r="A210" s="0" t="s">
        <v>12</v>
      </c>
      <c r="B210" s="0">
        <v>2727.033815219309</v>
      </c>
      <c r="C210" s="0">
        <v>0</v>
      </c>
      <c r="D210" s="0">
        <v>337.98945472901244</v>
      </c>
      <c r="E210" s="0">
        <v>0</v>
      </c>
      <c r="F210" s="0">
        <v>0</v>
      </c>
      <c r="G210" s="0">
        <v>78.95165789986791</v>
      </c>
      <c r="H210" s="0">
        <v>0</v>
      </c>
      <c r="I210" s="0">
        <v>177.0369850916171</v>
      </c>
      <c r="J210" s="0">
        <v>56.84692289027568</v>
      </c>
      <c r="K210" s="0">
        <v>0</v>
      </c>
      <c r="L210" s="0">
        <f>=AVERAGE(B210:K210)</f>
      </c>
    </row>
    <row r="211">
      <c r="A211" s="0" t="s">
        <v>12</v>
      </c>
      <c r="B211" s="0">
        <v>0</v>
      </c>
      <c r="C211" s="0">
        <v>2871.853396576676</v>
      </c>
      <c r="D211" s="0">
        <v>278.0118989092733</v>
      </c>
      <c r="E211" s="0">
        <v>59.99915401192843</v>
      </c>
      <c r="F211" s="0">
        <v>0</v>
      </c>
      <c r="G211" s="0">
        <v>303.1426286067595</v>
      </c>
      <c r="H211" s="0">
        <v>0</v>
      </c>
      <c r="I211" s="0">
        <v>0</v>
      </c>
      <c r="J211" s="0">
        <v>56.38303400676915</v>
      </c>
      <c r="K211" s="0">
        <v>59.07586443743236</v>
      </c>
      <c r="L211" s="0">
        <f>=AVERAGE(B211:K211)</f>
      </c>
    </row>
    <row r="212">
      <c r="A212" s="0" t="s">
        <v>12</v>
      </c>
      <c r="B212" s="0">
        <v>0</v>
      </c>
      <c r="C212" s="0">
        <v>506.0969830380259</v>
      </c>
      <c r="D212" s="0">
        <v>273.6022541676365</v>
      </c>
      <c r="E212" s="0">
        <v>0</v>
      </c>
      <c r="F212" s="0">
        <v>2625.7158693856495</v>
      </c>
      <c r="G212" s="0">
        <v>0</v>
      </c>
      <c r="H212" s="0">
        <v>0</v>
      </c>
      <c r="I212" s="0">
        <v>59.062867204919705</v>
      </c>
      <c r="J212" s="0">
        <v>0</v>
      </c>
      <c r="K212" s="0">
        <v>0</v>
      </c>
      <c r="L212" s="0">
        <f>=AVERAGE(B212:K212)</f>
      </c>
    </row>
    <row r="213">
      <c r="A213" s="0" t="s">
        <v>12</v>
      </c>
      <c r="B213" s="0">
        <v>59.99747410634013</v>
      </c>
      <c r="C213" s="0">
        <v>0</v>
      </c>
      <c r="D213" s="0">
        <v>269.32553619759426</v>
      </c>
      <c r="E213" s="0">
        <v>2690.9440428377025</v>
      </c>
      <c r="F213" s="0">
        <v>0</v>
      </c>
      <c r="G213" s="0">
        <v>60.0001260002646</v>
      </c>
      <c r="H213" s="0">
        <v>59.998206053639</v>
      </c>
      <c r="I213" s="0">
        <v>59.98532758887176</v>
      </c>
      <c r="J213" s="0">
        <v>2623.7524263807236</v>
      </c>
      <c r="K213" s="0">
        <v>59.64655242429934</v>
      </c>
      <c r="L213" s="0">
        <f>=AVERAGE(B213:K213)</f>
      </c>
    </row>
    <row r="214">
      <c r="A214" s="0" t="s">
        <v>12</v>
      </c>
      <c r="B214" s="0">
        <v>2121.924083956511</v>
      </c>
      <c r="C214" s="0">
        <v>0</v>
      </c>
      <c r="D214" s="0">
        <v>258.19482991787083</v>
      </c>
      <c r="E214" s="0">
        <v>0</v>
      </c>
      <c r="F214" s="0">
        <v>0</v>
      </c>
      <c r="G214" s="0">
        <v>0</v>
      </c>
      <c r="H214" s="0">
        <v>376.13440956350297</v>
      </c>
      <c r="I214" s="0">
        <v>0</v>
      </c>
      <c r="J214" s="0">
        <v>0</v>
      </c>
      <c r="K214" s="0">
        <v>2666.822122964398</v>
      </c>
      <c r="L214" s="0">
        <f>=AVERAGE(B214:K214)</f>
      </c>
    </row>
    <row r="215">
      <c r="A215" s="0" t="s">
        <v>12</v>
      </c>
      <c r="B215" s="0">
        <v>2204.0127832741427</v>
      </c>
      <c r="C215" s="0">
        <v>0</v>
      </c>
      <c r="D215" s="0">
        <v>0</v>
      </c>
      <c r="E215" s="0">
        <v>0</v>
      </c>
      <c r="F215" s="0">
        <v>0</v>
      </c>
      <c r="G215" s="0">
        <v>177.26534524543322</v>
      </c>
      <c r="H215" s="0">
        <v>119.29730309557614</v>
      </c>
      <c r="I215" s="0">
        <v>59.09556018011145</v>
      </c>
      <c r="J215" s="0">
        <v>0</v>
      </c>
      <c r="K215" s="0">
        <v>0</v>
      </c>
      <c r="L215" s="0">
        <f>=AVERAGE(B215:K215)</f>
      </c>
    </row>
    <row r="216">
      <c r="A216" s="0" t="s">
        <v>12</v>
      </c>
      <c r="B216" s="0">
        <v>0</v>
      </c>
      <c r="C216" s="0">
        <v>60.30611383382047</v>
      </c>
      <c r="D216" s="0">
        <v>0</v>
      </c>
      <c r="E216" s="0">
        <v>317.0442808460947</v>
      </c>
      <c r="F216" s="0">
        <v>0</v>
      </c>
      <c r="G216" s="0">
        <v>0</v>
      </c>
      <c r="H216" s="0">
        <v>2625.395876622341</v>
      </c>
      <c r="I216" s="0">
        <v>0</v>
      </c>
      <c r="J216" s="0">
        <v>59.82635400749325</v>
      </c>
      <c r="K216" s="0">
        <v>59.07327616549851</v>
      </c>
      <c r="L216" s="0">
        <f>=AVERAGE(B216:K216)</f>
      </c>
    </row>
    <row r="217">
      <c r="A217" s="0" t="s">
        <v>12</v>
      </c>
      <c r="B217" s="0">
        <v>0</v>
      </c>
      <c r="C217" s="0">
        <v>58.78972531970587</v>
      </c>
      <c r="D217" s="0">
        <v>0</v>
      </c>
      <c r="E217" s="0">
        <v>0</v>
      </c>
      <c r="F217" s="0">
        <v>503.1343497697447</v>
      </c>
      <c r="G217" s="0">
        <v>0</v>
      </c>
      <c r="H217" s="0">
        <v>0</v>
      </c>
      <c r="I217" s="0">
        <v>0</v>
      </c>
      <c r="J217" s="0">
        <v>0</v>
      </c>
      <c r="K217" s="0">
        <v>0</v>
      </c>
      <c r="L217" s="0">
        <f>=AVERAGE(B217:K217)</f>
      </c>
    </row>
    <row r="218">
      <c r="A218" s="0" t="s">
        <v>12</v>
      </c>
      <c r="B218" s="0">
        <v>0</v>
      </c>
      <c r="C218" s="0">
        <v>0</v>
      </c>
      <c r="D218" s="0">
        <v>0</v>
      </c>
      <c r="E218" s="0">
        <v>60.146492797858464</v>
      </c>
      <c r="F218" s="0">
        <v>0</v>
      </c>
      <c r="G218" s="0">
        <v>0</v>
      </c>
      <c r="H218" s="0">
        <v>0</v>
      </c>
      <c r="I218" s="0">
        <v>317.05071157207533</v>
      </c>
      <c r="J218" s="0">
        <v>0</v>
      </c>
      <c r="K218" s="0">
        <v>177.26333768744612</v>
      </c>
      <c r="L218" s="0">
        <f>=AVERAGE(B218:K218)</f>
      </c>
    </row>
    <row r="219">
      <c r="A219" s="0" t="s">
        <v>12</v>
      </c>
      <c r="B219" s="0">
        <v>0</v>
      </c>
      <c r="C219" s="0">
        <v>0</v>
      </c>
      <c r="D219" s="0">
        <v>2706.170336304431</v>
      </c>
      <c r="E219" s="0">
        <v>0</v>
      </c>
      <c r="F219" s="0">
        <v>0</v>
      </c>
      <c r="G219" s="0">
        <v>0</v>
      </c>
      <c r="H219" s="0">
        <v>147.68630208563582</v>
      </c>
      <c r="I219" s="0">
        <v>0</v>
      </c>
      <c r="J219" s="0">
        <v>509.79296320102895</v>
      </c>
      <c r="K219" s="0">
        <v>59.07169423230869</v>
      </c>
      <c r="L219" s="0">
        <f>=AVERAGE(B219:K219)</f>
      </c>
    </row>
    <row r="220">
      <c r="A220" s="0" t="s">
        <v>12</v>
      </c>
      <c r="B220" s="0">
        <v>177.22445240597946</v>
      </c>
      <c r="C220" s="0">
        <v>58.60475556102967</v>
      </c>
      <c r="D220" s="0">
        <v>58.65993146369141</v>
      </c>
      <c r="E220" s="0">
        <v>0</v>
      </c>
      <c r="F220" s="0">
        <v>58.52123852788654</v>
      </c>
      <c r="G220" s="0">
        <v>0</v>
      </c>
      <c r="H220" s="0">
        <v>0</v>
      </c>
      <c r="I220" s="0">
        <v>2582.238786504622</v>
      </c>
      <c r="J220" s="0">
        <v>0</v>
      </c>
      <c r="K220" s="0">
        <v>0</v>
      </c>
      <c r="L220" s="0">
        <f>=AVERAGE(B220:K220)</f>
      </c>
    </row>
    <row r="221">
      <c r="A221" s="0" t="s">
        <v>12</v>
      </c>
      <c r="B221" s="0">
        <v>0</v>
      </c>
      <c r="C221" s="0">
        <v>148.82600097391736</v>
      </c>
      <c r="D221" s="0">
        <v>508.4620678580886</v>
      </c>
      <c r="E221" s="0">
        <v>118.1520895049339</v>
      </c>
      <c r="F221" s="0">
        <v>0</v>
      </c>
      <c r="G221" s="0">
        <v>0</v>
      </c>
      <c r="H221" s="0">
        <v>59.06261720238101</v>
      </c>
      <c r="I221" s="0">
        <v>0</v>
      </c>
      <c r="J221" s="0">
        <v>0</v>
      </c>
      <c r="K221" s="0">
        <v>0</v>
      </c>
      <c r="L221" s="0">
        <f>=AVERAGE(B221:K221)</f>
      </c>
    </row>
    <row r="222">
      <c r="A222" s="0" t="s">
        <v>12</v>
      </c>
      <c r="B222" s="0">
        <v>321.99314154608504</v>
      </c>
      <c r="C222" s="0">
        <v>0</v>
      </c>
      <c r="D222" s="0">
        <v>59.1177503410109</v>
      </c>
      <c r="E222" s="0">
        <v>0</v>
      </c>
      <c r="F222" s="0">
        <v>148.8231954641865</v>
      </c>
      <c r="G222" s="0">
        <v>57.63710353958098</v>
      </c>
      <c r="H222" s="0">
        <v>58.928618781925806</v>
      </c>
      <c r="I222" s="0">
        <v>0</v>
      </c>
      <c r="J222" s="0">
        <v>0</v>
      </c>
      <c r="K222" s="0">
        <v>0</v>
      </c>
      <c r="L222" s="0">
        <f>=AVERAGE(B222:K222)</f>
      </c>
    </row>
    <row r="223">
      <c r="A223" s="0" t="s">
        <v>12</v>
      </c>
      <c r="B223" s="0">
        <v>59.07574810573614</v>
      </c>
      <c r="C223" s="0">
        <v>0</v>
      </c>
      <c r="D223" s="0">
        <v>0</v>
      </c>
      <c r="E223" s="0">
        <v>0</v>
      </c>
      <c r="F223" s="0">
        <v>0</v>
      </c>
      <c r="G223" s="0">
        <v>2804.3116463939327</v>
      </c>
      <c r="H223" s="0">
        <v>0</v>
      </c>
      <c r="I223" s="0">
        <v>90.35520437945652</v>
      </c>
      <c r="J223" s="0">
        <v>0</v>
      </c>
      <c r="K223" s="0">
        <v>59.99758209744147</v>
      </c>
      <c r="L223" s="0">
        <f>=AVERAGE(B223:K223)</f>
      </c>
    </row>
    <row r="224">
      <c r="A224" s="0" t="s">
        <v>12</v>
      </c>
      <c r="B224" s="0">
        <v>0</v>
      </c>
      <c r="C224" s="0">
        <v>0</v>
      </c>
      <c r="D224" s="0">
        <v>306.43710150091374</v>
      </c>
      <c r="E224" s="0">
        <v>180.0002160002592</v>
      </c>
      <c r="F224" s="0">
        <v>0</v>
      </c>
      <c r="G224" s="0">
        <v>0</v>
      </c>
      <c r="H224" s="0">
        <v>0</v>
      </c>
      <c r="I224" s="0">
        <v>0</v>
      </c>
      <c r="J224" s="0">
        <v>88.04577127899982</v>
      </c>
      <c r="K224" s="0">
        <v>316.9627019554433</v>
      </c>
      <c r="L224" s="0">
        <f>=AVERAGE(B224:K224)</f>
      </c>
    </row>
    <row r="225">
      <c r="A225" s="0" t="s">
        <v>12</v>
      </c>
      <c r="B225" s="0">
        <v>2625.9741433608588</v>
      </c>
      <c r="C225" s="0">
        <v>0</v>
      </c>
      <c r="D225" s="0">
        <v>0</v>
      </c>
      <c r="E225" s="0">
        <v>0</v>
      </c>
      <c r="F225" s="0">
        <v>112.85176600788195</v>
      </c>
      <c r="G225" s="0">
        <v>483.89739102602346</v>
      </c>
      <c r="H225" s="0">
        <v>0</v>
      </c>
      <c r="I225" s="0">
        <v>0</v>
      </c>
      <c r="J225" s="0">
        <v>0</v>
      </c>
      <c r="K225" s="0">
        <v>0</v>
      </c>
      <c r="L225" s="0">
        <f>=AVERAGE(B225:K225)</f>
      </c>
    </row>
    <row r="226">
      <c r="A226" s="0" t="s">
        <v>12</v>
      </c>
      <c r="B226" s="0">
        <v>0</v>
      </c>
      <c r="C226" s="0">
        <v>2835.8926592216267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59.082577552283645</v>
      </c>
      <c r="L226" s="0">
        <f>=AVERAGE(B226:K226)</f>
      </c>
    </row>
    <row r="227">
      <c r="A227" s="0" t="s">
        <v>12</v>
      </c>
      <c r="B227" s="0">
        <v>0</v>
      </c>
      <c r="C227" s="0">
        <v>298.0930561351809</v>
      </c>
      <c r="D227" s="0">
        <v>0</v>
      </c>
      <c r="E227" s="0">
        <v>0</v>
      </c>
      <c r="F227" s="0">
        <v>2872.239865918666</v>
      </c>
      <c r="G227" s="0">
        <v>57.34178398317822</v>
      </c>
      <c r="H227" s="0">
        <v>57.715671440073336</v>
      </c>
      <c r="I227" s="0">
        <v>54.85375759667403</v>
      </c>
      <c r="J227" s="0">
        <v>2626.018616079328</v>
      </c>
      <c r="K227" s="0">
        <v>0</v>
      </c>
      <c r="L227" s="0">
        <f>=AVERAGE(B227:K227)</f>
      </c>
    </row>
    <row r="228">
      <c r="A228" s="0" t="s">
        <v>12</v>
      </c>
      <c r="B228" s="0">
        <v>0</v>
      </c>
      <c r="C228" s="0">
        <v>0</v>
      </c>
      <c r="D228" s="0">
        <v>0</v>
      </c>
      <c r="E228" s="0">
        <v>2626.131614587467</v>
      </c>
      <c r="F228" s="0">
        <v>0</v>
      </c>
      <c r="G228" s="0">
        <v>56.93301830396538</v>
      </c>
      <c r="H228" s="0">
        <v>133.33245752209277</v>
      </c>
      <c r="I228" s="0">
        <v>0</v>
      </c>
      <c r="J228" s="0">
        <v>0</v>
      </c>
      <c r="K228" s="0">
        <v>2623.5015571322797</v>
      </c>
      <c r="L228" s="0">
        <f>=AVERAGE(B228:K228)</f>
      </c>
    </row>
    <row r="229">
      <c r="A229" s="0" t="s">
        <v>12</v>
      </c>
      <c r="B229" s="0">
        <v>0</v>
      </c>
      <c r="C229" s="0">
        <v>0</v>
      </c>
      <c r="D229" s="0">
        <v>0</v>
      </c>
      <c r="E229" s="0">
        <v>133.99693147026932</v>
      </c>
      <c r="F229" s="0">
        <v>0</v>
      </c>
      <c r="G229" s="0">
        <v>88.55208486044684</v>
      </c>
      <c r="H229" s="0">
        <v>570.2161808378204</v>
      </c>
      <c r="I229" s="0">
        <v>55.72460750372705</v>
      </c>
      <c r="J229" s="0">
        <v>58.71355661772729</v>
      </c>
      <c r="K229" s="0">
        <v>0</v>
      </c>
      <c r="L229" s="0">
        <f>=AVERAGE(B229:K229)</f>
      </c>
    </row>
    <row r="230">
      <c r="A230" s="0" t="s">
        <v>12</v>
      </c>
      <c r="B230" s="0">
        <v>55.979089197827115</v>
      </c>
      <c r="C230" s="0">
        <v>59.25698262061833</v>
      </c>
      <c r="D230" s="0">
        <v>2004.7738736008214</v>
      </c>
      <c r="E230" s="0">
        <v>254.0029210335919</v>
      </c>
      <c r="F230" s="0">
        <v>58.46866474233298</v>
      </c>
      <c r="G230" s="0">
        <v>0</v>
      </c>
      <c r="H230" s="0">
        <v>0</v>
      </c>
      <c r="I230" s="0">
        <v>0</v>
      </c>
      <c r="J230" s="0">
        <v>55.26493364431525</v>
      </c>
      <c r="K230" s="0">
        <v>58.996620870211956</v>
      </c>
      <c r="L230" s="0">
        <f>=AVERAGE(B230:K230)</f>
      </c>
    </row>
    <row r="231">
      <c r="A231" s="0" t="s">
        <v>12</v>
      </c>
      <c r="B231" s="0">
        <v>0</v>
      </c>
      <c r="C231" s="0">
        <v>0</v>
      </c>
      <c r="D231" s="0">
        <v>58.94820486505429</v>
      </c>
      <c r="E231" s="0">
        <v>322.0004830007245</v>
      </c>
      <c r="F231" s="0">
        <v>545.5940841166573</v>
      </c>
      <c r="G231" s="0">
        <v>57.22195423273657</v>
      </c>
      <c r="H231" s="0">
        <v>2850.9417120110265</v>
      </c>
      <c r="I231" s="0">
        <v>0</v>
      </c>
      <c r="J231" s="0">
        <v>0</v>
      </c>
      <c r="K231" s="0">
        <v>86.28008586594144</v>
      </c>
      <c r="L231" s="0">
        <f>=AVERAGE(B231:K231)</f>
      </c>
    </row>
    <row r="232">
      <c r="A232" s="0" t="s">
        <v>12</v>
      </c>
      <c r="B232" s="0">
        <v>0</v>
      </c>
      <c r="C232" s="0">
        <v>0</v>
      </c>
      <c r="D232" s="0">
        <v>0</v>
      </c>
      <c r="E232" s="0">
        <v>0</v>
      </c>
      <c r="F232" s="0">
        <v>0</v>
      </c>
      <c r="G232" s="0">
        <v>171.7790169831234</v>
      </c>
      <c r="H232" s="0">
        <v>57.26562373240156</v>
      </c>
      <c r="I232" s="0">
        <v>54.81824007502059</v>
      </c>
      <c r="J232" s="0">
        <v>0</v>
      </c>
      <c r="K232" s="0">
        <v>0</v>
      </c>
      <c r="L232" s="0">
        <f>=AVERAGE(B232:K232)</f>
      </c>
    </row>
    <row r="233">
      <c r="A233" s="0" t="s">
        <v>12</v>
      </c>
      <c r="B233" s="0">
        <v>59.45468165981617</v>
      </c>
      <c r="C233" s="0">
        <v>0</v>
      </c>
      <c r="D233" s="0">
        <v>0</v>
      </c>
      <c r="E233" s="0">
        <v>0</v>
      </c>
      <c r="F233" s="0">
        <v>0</v>
      </c>
      <c r="G233" s="0">
        <v>0</v>
      </c>
      <c r="H233" s="0">
        <v>463.84214353026266</v>
      </c>
      <c r="I233" s="0">
        <v>315.92392983466874</v>
      </c>
      <c r="J233" s="0">
        <v>570.7639320377093</v>
      </c>
      <c r="K233" s="0">
        <v>0</v>
      </c>
      <c r="L233" s="0">
        <f>=AVERAGE(B233:K233)</f>
      </c>
    </row>
    <row r="234">
      <c r="A234" s="0" t="s">
        <v>12</v>
      </c>
      <c r="B234" s="0">
        <v>59.039806113276725</v>
      </c>
      <c r="C234" s="0">
        <v>0</v>
      </c>
      <c r="D234" s="0">
        <v>5105.453506350039</v>
      </c>
      <c r="E234" s="0">
        <v>0</v>
      </c>
      <c r="F234" s="0">
        <v>0</v>
      </c>
      <c r="G234" s="0">
        <v>0</v>
      </c>
      <c r="H234" s="0">
        <v>451.3604685821888</v>
      </c>
      <c r="I234" s="0">
        <v>0</v>
      </c>
      <c r="J234" s="0">
        <v>0</v>
      </c>
      <c r="K234" s="0">
        <v>0</v>
      </c>
      <c r="L234" s="0">
        <f>=AVERAGE(B234:K234)</f>
      </c>
    </row>
    <row r="235">
      <c r="A235" s="0" t="s">
        <v>12</v>
      </c>
      <c r="B235" s="0">
        <v>0</v>
      </c>
      <c r="C235" s="0">
        <v>0</v>
      </c>
      <c r="D235" s="0">
        <v>58.23881174187626</v>
      </c>
      <c r="E235" s="0">
        <v>90.00112501406268</v>
      </c>
      <c r="F235" s="0">
        <v>59.33389397270483</v>
      </c>
      <c r="G235" s="0">
        <v>0</v>
      </c>
      <c r="H235" s="0">
        <v>257.76778108579765</v>
      </c>
      <c r="I235" s="0">
        <v>2700.617357143792</v>
      </c>
      <c r="J235" s="0">
        <v>59.36154286190308</v>
      </c>
      <c r="K235" s="0">
        <v>0</v>
      </c>
      <c r="L235" s="0">
        <f>=AVERAGE(B235:K235)</f>
      </c>
    </row>
    <row r="236">
      <c r="A236" s="0" t="s">
        <v>12</v>
      </c>
      <c r="B236" s="0">
        <v>0</v>
      </c>
      <c r="C236" s="0">
        <v>57.86274128401473</v>
      </c>
      <c r="D236" s="0">
        <v>0</v>
      </c>
      <c r="E236" s="0">
        <v>0</v>
      </c>
      <c r="F236" s="0">
        <v>0</v>
      </c>
      <c r="G236" s="0">
        <v>0</v>
      </c>
      <c r="H236" s="0">
        <v>467.0140258900044</v>
      </c>
      <c r="I236" s="0">
        <v>0</v>
      </c>
      <c r="J236" s="0">
        <v>57.12948340283771</v>
      </c>
      <c r="K236" s="0">
        <v>0</v>
      </c>
      <c r="L236" s="0">
        <f>=AVERAGE(B236:K236)</f>
      </c>
    </row>
    <row r="237">
      <c r="A237" s="0" t="s">
        <v>12</v>
      </c>
      <c r="B237" s="0">
        <v>563.2139612356895</v>
      </c>
      <c r="C237" s="0">
        <v>274.69679846810095</v>
      </c>
      <c r="D237" s="0">
        <v>0</v>
      </c>
      <c r="E237" s="0">
        <v>0</v>
      </c>
      <c r="F237" s="0">
        <v>437.96046676853297</v>
      </c>
      <c r="G237" s="0">
        <v>0</v>
      </c>
      <c r="H237" s="0">
        <v>263.0849013777037</v>
      </c>
      <c r="I237" s="0">
        <v>268.77146304489065</v>
      </c>
      <c r="J237" s="0">
        <v>276.88468081720026</v>
      </c>
      <c r="K237" s="0">
        <v>0</v>
      </c>
      <c r="L237" s="0">
        <f>=AVERAGE(B237:K237)</f>
      </c>
    </row>
    <row r="238">
      <c r="A238" s="0" t="s">
        <v>12</v>
      </c>
      <c r="B238" s="0">
        <v>58.967682270334386</v>
      </c>
      <c r="C238" s="0">
        <v>264.3383340504382</v>
      </c>
      <c r="D238" s="0">
        <v>0</v>
      </c>
      <c r="E238" s="0">
        <v>0</v>
      </c>
      <c r="F238" s="0">
        <v>470.21925032264727</v>
      </c>
      <c r="G238" s="0">
        <v>2725.720432228221</v>
      </c>
      <c r="H238" s="0">
        <v>278.01303881152023</v>
      </c>
      <c r="I238" s="0">
        <v>269.00243350438853</v>
      </c>
      <c r="J238" s="0">
        <v>275.30152201139646</v>
      </c>
      <c r="K238" s="0">
        <v>511.2212565598391</v>
      </c>
      <c r="L238" s="0">
        <f>=AVERAGE(B238:K238)</f>
      </c>
    </row>
    <row r="239">
      <c r="A239" s="0" t="s">
        <v>12</v>
      </c>
      <c r="B239" s="0">
        <v>0</v>
      </c>
      <c r="C239" s="0">
        <v>273.7214329100399</v>
      </c>
      <c r="D239" s="0">
        <v>489.4970317417272</v>
      </c>
      <c r="E239" s="0">
        <v>59.076440286075695</v>
      </c>
      <c r="F239" s="0">
        <v>469.2157113487246</v>
      </c>
      <c r="G239" s="0">
        <v>0</v>
      </c>
      <c r="H239" s="0">
        <v>0</v>
      </c>
      <c r="I239" s="0">
        <v>268.15128593974777</v>
      </c>
      <c r="J239" s="0">
        <v>262.00205002467345</v>
      </c>
      <c r="K239" s="0">
        <v>58.24727541088357</v>
      </c>
      <c r="L239" s="0">
        <f>=AVERAGE(B239:K239)</f>
      </c>
    </row>
    <row r="240">
      <c r="A240" s="0" t="s">
        <v>12</v>
      </c>
      <c r="B240" s="0">
        <v>2682.0107449998445</v>
      </c>
      <c r="C240" s="0">
        <v>3254.1974223605603</v>
      </c>
      <c r="D240" s="0">
        <v>0</v>
      </c>
      <c r="E240" s="0">
        <v>0</v>
      </c>
      <c r="F240" s="0">
        <v>434.75459197005534</v>
      </c>
      <c r="G240" s="0">
        <v>503.14153302400473</v>
      </c>
      <c r="H240" s="0">
        <v>0</v>
      </c>
      <c r="I240" s="0">
        <v>274.63541407858185</v>
      </c>
      <c r="J240" s="0">
        <v>532.3157808234876</v>
      </c>
      <c r="K240" s="0">
        <v>0</v>
      </c>
      <c r="L240" s="0">
        <f>=AVERAGE(B240:K240)</f>
      </c>
    </row>
    <row r="241">
      <c r="A241" s="0" t="s">
        <v>12</v>
      </c>
      <c r="B241" s="0">
        <v>0</v>
      </c>
      <c r="C241" s="0">
        <v>542.9999457000054</v>
      </c>
      <c r="D241" s="0">
        <v>58.964749987985925</v>
      </c>
      <c r="E241" s="0">
        <v>0</v>
      </c>
      <c r="F241" s="0">
        <v>3243.377737880632</v>
      </c>
      <c r="G241" s="0">
        <v>0</v>
      </c>
      <c r="H241" s="0">
        <v>0</v>
      </c>
      <c r="I241" s="0">
        <v>469.5502564955191</v>
      </c>
      <c r="J241" s="0">
        <v>695.8340644967212</v>
      </c>
      <c r="K241" s="0">
        <v>0</v>
      </c>
      <c r="L241" s="0">
        <f>=AVERAGE(B241:K241)</f>
      </c>
    </row>
    <row r="242">
      <c r="A242" s="0" t="s">
        <v>12</v>
      </c>
      <c r="B242" s="0">
        <v>65.71277602726244</v>
      </c>
      <c r="C242" s="0">
        <v>789.7041554746612</v>
      </c>
      <c r="D242" s="0">
        <v>118.2913757109558</v>
      </c>
      <c r="E242" s="0">
        <v>0</v>
      </c>
      <c r="F242" s="0">
        <v>454.35404047903967</v>
      </c>
      <c r="G242" s="0">
        <v>0</v>
      </c>
      <c r="H242" s="0">
        <v>118.23173795038781</v>
      </c>
      <c r="I242" s="0">
        <v>476.2818622081626</v>
      </c>
      <c r="J242" s="0">
        <v>2974.3851342457383</v>
      </c>
      <c r="K242" s="0">
        <v>0</v>
      </c>
      <c r="L242" s="0">
        <f>=AVERAGE(B242:K242)</f>
      </c>
    </row>
    <row r="243">
      <c r="A243" s="0" t="s">
        <v>12</v>
      </c>
      <c r="B243" s="0">
        <v>0</v>
      </c>
      <c r="C243" s="0">
        <v>54.7644576114427</v>
      </c>
      <c r="D243" s="0">
        <v>0</v>
      </c>
      <c r="E243" s="0">
        <v>2627.0825317628755</v>
      </c>
      <c r="F243" s="0">
        <v>0</v>
      </c>
      <c r="G243" s="0">
        <v>0</v>
      </c>
      <c r="H243" s="0">
        <v>488.47289988676226</v>
      </c>
      <c r="I243" s="0">
        <v>0</v>
      </c>
      <c r="J243" s="0">
        <v>0</v>
      </c>
      <c r="K243" s="0">
        <v>2633.5965141431625</v>
      </c>
      <c r="L243" s="0">
        <f>=AVERAGE(B243:K243)</f>
      </c>
    </row>
    <row r="244">
      <c r="A244" s="0" t="s">
        <v>12</v>
      </c>
      <c r="B244" s="0">
        <v>0</v>
      </c>
      <c r="C244" s="0">
        <v>0</v>
      </c>
      <c r="D244" s="0">
        <v>0</v>
      </c>
      <c r="E244" s="0">
        <v>0</v>
      </c>
      <c r="F244" s="0">
        <v>0</v>
      </c>
      <c r="G244" s="0">
        <v>0</v>
      </c>
      <c r="H244" s="0">
        <v>373.5953558927945</v>
      </c>
      <c r="I244" s="0">
        <v>0</v>
      </c>
      <c r="J244" s="0">
        <v>59.521252708092995</v>
      </c>
      <c r="K244" s="0">
        <v>0</v>
      </c>
      <c r="L244" s="0">
        <f>=AVERAGE(B244:K244)</f>
      </c>
    </row>
    <row r="245">
      <c r="A245" s="0" t="s">
        <v>12</v>
      </c>
      <c r="B245" s="0">
        <v>60.371246945969546</v>
      </c>
      <c r="C245" s="0">
        <v>0</v>
      </c>
      <c r="D245" s="0">
        <v>117.5375184656339</v>
      </c>
      <c r="E245" s="0">
        <v>0</v>
      </c>
      <c r="F245" s="0">
        <v>59.061873021304216</v>
      </c>
      <c r="G245" s="0">
        <v>0</v>
      </c>
      <c r="H245" s="0">
        <v>2815.5433420113777</v>
      </c>
      <c r="I245" s="0">
        <v>0</v>
      </c>
      <c r="J245" s="0">
        <v>0</v>
      </c>
      <c r="K245" s="0">
        <v>513.8011583776283</v>
      </c>
      <c r="L245" s="0">
        <f>=AVERAGE(B245:K245)</f>
      </c>
    </row>
    <row r="246">
      <c r="A246" s="0" t="s">
        <v>12</v>
      </c>
      <c r="B246" s="0">
        <v>57.47031753882982</v>
      </c>
      <c r="C246" s="0">
        <v>0</v>
      </c>
      <c r="D246" s="0">
        <v>232.82701864420557</v>
      </c>
      <c r="E246" s="0">
        <v>321.9987442048976</v>
      </c>
      <c r="F246" s="0">
        <v>317.0112572469561</v>
      </c>
      <c r="G246" s="0">
        <v>0</v>
      </c>
      <c r="H246" s="0">
        <v>0</v>
      </c>
      <c r="I246" s="0">
        <v>57.553575904389696</v>
      </c>
      <c r="J246" s="0">
        <v>0</v>
      </c>
      <c r="K246" s="0">
        <v>475.0808633444338</v>
      </c>
      <c r="L246" s="0">
        <f>=AVERAGE(B246:K246)</f>
      </c>
    </row>
    <row r="247">
      <c r="A247" s="0" t="s">
        <v>12</v>
      </c>
      <c r="B247" s="0">
        <v>470.3903569385141</v>
      </c>
      <c r="C247" s="0">
        <v>0</v>
      </c>
      <c r="D247" s="0">
        <v>60.33104852949103</v>
      </c>
      <c r="E247" s="0">
        <v>0</v>
      </c>
      <c r="F247" s="0">
        <v>60.0184556751201</v>
      </c>
      <c r="G247" s="0">
        <v>0</v>
      </c>
      <c r="H247" s="0">
        <v>0</v>
      </c>
      <c r="I247" s="0">
        <v>605.0778014023422</v>
      </c>
      <c r="J247" s="0">
        <v>0</v>
      </c>
      <c r="K247" s="0">
        <v>431.4699920309211</v>
      </c>
      <c r="L247" s="0">
        <f>=AVERAGE(B247:K247)</f>
      </c>
    </row>
    <row r="248">
      <c r="A248" s="0" t="s">
        <v>12</v>
      </c>
      <c r="B248" s="0">
        <v>475.0523329401786</v>
      </c>
      <c r="C248" s="0">
        <v>0</v>
      </c>
      <c r="D248" s="0">
        <v>0</v>
      </c>
      <c r="E248" s="0">
        <v>0</v>
      </c>
      <c r="F248" s="0">
        <v>0</v>
      </c>
      <c r="G248" s="0">
        <v>56.51334157549024</v>
      </c>
      <c r="H248" s="0">
        <v>0</v>
      </c>
      <c r="I248" s="0">
        <v>55.86664482901595</v>
      </c>
      <c r="J248" s="0">
        <v>317.09816965421726</v>
      </c>
      <c r="K248" s="0">
        <v>476.9509694403415</v>
      </c>
      <c r="L248" s="0">
        <f>=AVERAGE(B248:K248)</f>
      </c>
    </row>
    <row r="249">
      <c r="A249" s="0" t="s">
        <v>12</v>
      </c>
      <c r="B249" s="0">
        <v>272.67605456973683</v>
      </c>
      <c r="C249" s="0">
        <v>551.5522707972684</v>
      </c>
      <c r="D249" s="0">
        <v>2630.2713622464225</v>
      </c>
      <c r="E249" s="0">
        <v>273.7276317508693</v>
      </c>
      <c r="F249" s="0">
        <v>513.154846674219</v>
      </c>
      <c r="G249" s="0">
        <v>58.80596833533829</v>
      </c>
      <c r="H249" s="0">
        <v>0</v>
      </c>
      <c r="I249" s="0">
        <v>3148.392064822776</v>
      </c>
      <c r="J249" s="0">
        <v>584.4238165592542</v>
      </c>
      <c r="K249" s="0">
        <v>461.9786263699918</v>
      </c>
      <c r="L249" s="0">
        <f>=AVERAGE(B249:K249)</f>
      </c>
    </row>
    <row r="250">
      <c r="A250" s="0" t="s">
        <v>12</v>
      </c>
      <c r="B250" s="0">
        <v>259.3986523400231</v>
      </c>
      <c r="C250" s="0">
        <v>0</v>
      </c>
      <c r="D250" s="0">
        <v>70.47082798175643</v>
      </c>
      <c r="E250" s="0">
        <v>277.8859833810188</v>
      </c>
      <c r="F250" s="0">
        <v>0</v>
      </c>
      <c r="G250" s="0">
        <v>536.7779349683036</v>
      </c>
      <c r="H250" s="0">
        <v>1065.2102713433987</v>
      </c>
      <c r="I250" s="0">
        <v>0</v>
      </c>
      <c r="J250" s="0">
        <v>0</v>
      </c>
      <c r="K250" s="0">
        <v>446.20081057007627</v>
      </c>
      <c r="L250" s="0">
        <f>=AVERAGE(B250:K250)</f>
      </c>
    </row>
    <row r="251">
      <c r="A251" s="0" t="s">
        <v>12</v>
      </c>
      <c r="B251" s="0">
        <v>273.5914836285514</v>
      </c>
      <c r="C251" s="0">
        <v>1009.2674672549589</v>
      </c>
      <c r="D251" s="0">
        <v>72.32151879880603</v>
      </c>
      <c r="E251" s="0">
        <v>273.8283348498957</v>
      </c>
      <c r="F251" s="0">
        <v>59.03829568248023</v>
      </c>
      <c r="G251" s="0">
        <v>275.0816314636391</v>
      </c>
      <c r="H251" s="0">
        <v>0</v>
      </c>
      <c r="I251" s="0">
        <v>0</v>
      </c>
      <c r="J251" s="0">
        <v>58.375258930757894</v>
      </c>
      <c r="K251" s="0">
        <v>59.404911301041814</v>
      </c>
      <c r="L251" s="0">
        <f>=AVERAGE(B251:K251)</f>
      </c>
    </row>
    <row r="252">
      <c r="A252" s="0" t="s">
        <v>12</v>
      </c>
      <c r="B252" s="0">
        <v>575.6762396828024</v>
      </c>
      <c r="C252" s="0">
        <v>2196.9736118176747</v>
      </c>
      <c r="D252" s="0">
        <v>0</v>
      </c>
      <c r="E252" s="0">
        <v>273.7165009894162</v>
      </c>
      <c r="F252" s="0">
        <v>1001.2340837058703</v>
      </c>
      <c r="G252" s="0">
        <v>2990.0220823827203</v>
      </c>
      <c r="H252" s="0">
        <v>0</v>
      </c>
      <c r="I252" s="0">
        <v>0</v>
      </c>
      <c r="J252" s="0">
        <v>55.726781250835906</v>
      </c>
      <c r="K252" s="0">
        <v>58.14911371059186</v>
      </c>
      <c r="L252" s="0">
        <f>=AVERAGE(B252:K252)</f>
      </c>
    </row>
    <row r="253">
      <c r="A253" s="0" t="s">
        <v>12</v>
      </c>
      <c r="B253" s="0">
        <v>0</v>
      </c>
      <c r="C253" s="0">
        <v>59.545371091714756</v>
      </c>
      <c r="D253" s="0">
        <v>620.5338892635148</v>
      </c>
      <c r="E253" s="0">
        <v>332.8134026517351</v>
      </c>
      <c r="F253" s="0">
        <v>0</v>
      </c>
      <c r="G253" s="0">
        <v>265.89392917293503</v>
      </c>
      <c r="H253" s="0">
        <v>115.56596505285218</v>
      </c>
      <c r="I253" s="0">
        <v>0</v>
      </c>
      <c r="J253" s="0">
        <v>0</v>
      </c>
      <c r="K253" s="0">
        <v>376.28550258642105</v>
      </c>
      <c r="L253" s="0">
        <f>=AVERAGE(B253:K253)</f>
      </c>
    </row>
    <row r="254">
      <c r="A254" s="0" t="s">
        <v>12</v>
      </c>
      <c r="B254" s="0">
        <v>0</v>
      </c>
      <c r="C254" s="0">
        <v>0</v>
      </c>
      <c r="D254" s="0">
        <v>0</v>
      </c>
      <c r="E254" s="0">
        <v>277.9848498256845</v>
      </c>
      <c r="F254" s="0">
        <v>0</v>
      </c>
      <c r="G254" s="0">
        <v>625.977734541053</v>
      </c>
      <c r="H254" s="0">
        <v>2180.18656294425</v>
      </c>
      <c r="I254" s="0">
        <v>990.2729060474287</v>
      </c>
      <c r="J254" s="0">
        <v>1010.5242498561122</v>
      </c>
      <c r="K254" s="0">
        <v>56.06010166125702</v>
      </c>
      <c r="L254" s="0">
        <f>=AVERAGE(B254:K254)</f>
      </c>
    </row>
    <row r="255">
      <c r="A255" s="0" t="s">
        <v>12</v>
      </c>
      <c r="B255" s="0">
        <v>2686.066760037118</v>
      </c>
      <c r="C255" s="0">
        <v>4988.355237259449</v>
      </c>
      <c r="D255" s="0">
        <v>0</v>
      </c>
      <c r="E255" s="0">
        <v>0</v>
      </c>
      <c r="F255" s="0">
        <v>0</v>
      </c>
      <c r="G255" s="0">
        <v>462.25252652016394</v>
      </c>
      <c r="H255" s="0">
        <v>0</v>
      </c>
      <c r="I255" s="0">
        <v>0</v>
      </c>
      <c r="J255" s="0">
        <v>0</v>
      </c>
      <c r="K255" s="0">
        <v>56.77587411426087</v>
      </c>
      <c r="L255" s="0">
        <f>=AVERAGE(B255:K255)</f>
      </c>
    </row>
    <row r="256">
      <c r="A256" s="0" t="s">
        <v>12</v>
      </c>
      <c r="B256" s="0">
        <v>0</v>
      </c>
      <c r="C256" s="0">
        <v>494.0556213812964</v>
      </c>
      <c r="D256" s="0">
        <v>0</v>
      </c>
      <c r="E256" s="0">
        <v>59.069961182175014</v>
      </c>
      <c r="F256" s="0">
        <v>2786.9051286396057</v>
      </c>
      <c r="G256" s="0">
        <v>0</v>
      </c>
      <c r="H256" s="0">
        <v>2159.6708128622704</v>
      </c>
      <c r="I256" s="0">
        <v>0</v>
      </c>
      <c r="J256" s="0">
        <v>0</v>
      </c>
      <c r="K256" s="0">
        <v>0</v>
      </c>
      <c r="L256" s="0">
        <f>=AVERAGE(B256:K256)</f>
      </c>
    </row>
    <row r="257">
      <c r="A257" s="0" t="s">
        <v>12</v>
      </c>
      <c r="B257" s="0">
        <v>59.93061233703617</v>
      </c>
      <c r="C257" s="0">
        <v>0</v>
      </c>
      <c r="D257" s="0">
        <v>89.76843334933206</v>
      </c>
      <c r="E257" s="0">
        <v>59.08338043591718</v>
      </c>
      <c r="F257" s="0">
        <v>2129.7602117307783</v>
      </c>
      <c r="G257" s="0">
        <v>0</v>
      </c>
      <c r="H257" s="0">
        <v>0</v>
      </c>
      <c r="I257" s="0">
        <v>2057.2370113644447</v>
      </c>
      <c r="J257" s="0">
        <v>2613.7871903495343</v>
      </c>
      <c r="K257" s="0">
        <v>2907.3413374480597</v>
      </c>
      <c r="L257" s="0">
        <f>=AVERAGE(B257:K257)</f>
      </c>
    </row>
    <row r="258">
      <c r="A258" s="0" t="s">
        <v>12</v>
      </c>
      <c r="B258" s="0">
        <v>57.25716971893505</v>
      </c>
      <c r="C258" s="0">
        <v>0</v>
      </c>
      <c r="D258" s="0">
        <v>0</v>
      </c>
      <c r="E258" s="0">
        <v>2666.871990144473</v>
      </c>
      <c r="F258" s="0">
        <v>0</v>
      </c>
      <c r="G258" s="0">
        <v>0</v>
      </c>
      <c r="H258" s="0">
        <v>305.18859470414384</v>
      </c>
      <c r="I258" s="0">
        <v>0</v>
      </c>
      <c r="J258" s="0">
        <v>0</v>
      </c>
      <c r="K258" s="0">
        <v>0</v>
      </c>
      <c r="L258" s="0">
        <f>=AVERAGE(B258:K258)</f>
      </c>
    </row>
    <row r="259">
      <c r="A259" s="0" t="s">
        <v>12</v>
      </c>
      <c r="B259" s="0">
        <v>501.0524965584852</v>
      </c>
      <c r="C259" s="0">
        <v>60.41471074040645</v>
      </c>
      <c r="D259" s="0">
        <v>0</v>
      </c>
      <c r="E259" s="0">
        <v>0</v>
      </c>
      <c r="F259" s="0">
        <v>2183.0884143874246</v>
      </c>
      <c r="G259" s="0">
        <v>0</v>
      </c>
      <c r="H259" s="0">
        <v>0</v>
      </c>
      <c r="I259" s="0">
        <v>2026.6674121075541</v>
      </c>
      <c r="J259" s="0">
        <v>0</v>
      </c>
      <c r="K259" s="0">
        <v>0</v>
      </c>
      <c r="L259" s="0">
        <f>=AVERAGE(B259:K259)</f>
      </c>
    </row>
    <row r="260">
      <c r="A260" s="0" t="s">
        <v>12</v>
      </c>
      <c r="B260" s="0">
        <v>502.68098192621545</v>
      </c>
      <c r="C260" s="0">
        <v>0</v>
      </c>
      <c r="D260" s="0">
        <v>0</v>
      </c>
      <c r="E260" s="0">
        <v>381.983651099733</v>
      </c>
      <c r="F260" s="0">
        <v>120.00124801297933</v>
      </c>
      <c r="G260" s="0">
        <v>1018.2650059202593</v>
      </c>
      <c r="H260" s="0">
        <v>2628.1053548016134</v>
      </c>
      <c r="I260" s="0">
        <v>0</v>
      </c>
      <c r="J260" s="0">
        <v>2197.4980269642433</v>
      </c>
      <c r="K260" s="0">
        <v>57.572982150936205</v>
      </c>
      <c r="L260" s="0">
        <f>=AVERAGE(B260:K260)</f>
      </c>
    </row>
    <row r="261">
      <c r="A261" s="0" t="s">
        <v>12</v>
      </c>
      <c r="B261" s="0">
        <v>0</v>
      </c>
      <c r="C261" s="0">
        <v>0</v>
      </c>
      <c r="D261" s="0">
        <v>0</v>
      </c>
      <c r="E261" s="0">
        <v>323.9527194452275</v>
      </c>
      <c r="F261" s="0">
        <v>318.1955584445692</v>
      </c>
      <c r="G261" s="0">
        <v>58.217976837977915</v>
      </c>
      <c r="H261" s="0">
        <v>0</v>
      </c>
      <c r="I261" s="0">
        <v>0</v>
      </c>
      <c r="J261" s="0">
        <v>0</v>
      </c>
      <c r="K261" s="0">
        <v>59.07972690987033</v>
      </c>
      <c r="L261" s="0">
        <f>=AVERAGE(B261:K261)</f>
      </c>
    </row>
    <row r="262">
      <c r="A262" s="0" t="s">
        <v>12</v>
      </c>
      <c r="B262" s="0">
        <v>0</v>
      </c>
      <c r="C262" s="0">
        <v>0</v>
      </c>
      <c r="D262" s="0">
        <v>0</v>
      </c>
      <c r="E262" s="0">
        <v>0</v>
      </c>
      <c r="F262" s="0">
        <v>353.14312586795955</v>
      </c>
      <c r="G262" s="0">
        <v>510.8888414870544</v>
      </c>
      <c r="H262" s="0">
        <v>0</v>
      </c>
      <c r="I262" s="0">
        <v>604.9124257448428</v>
      </c>
      <c r="J262" s="0">
        <v>2254.3882141613385</v>
      </c>
      <c r="K262" s="0">
        <v>0</v>
      </c>
      <c r="L262" s="0">
        <f>=AVERAGE(B262:K262)</f>
      </c>
    </row>
    <row r="263">
      <c r="A263" s="0" t="s">
        <v>12</v>
      </c>
      <c r="B263" s="0">
        <v>0</v>
      </c>
      <c r="C263" s="0">
        <v>0</v>
      </c>
      <c r="D263" s="0">
        <v>2509.1725450799613</v>
      </c>
      <c r="E263" s="0">
        <v>59.04279234620411</v>
      </c>
      <c r="F263" s="0">
        <v>59.08404952228084</v>
      </c>
      <c r="G263" s="0">
        <v>2084.6963264942074</v>
      </c>
      <c r="H263" s="0">
        <v>0</v>
      </c>
      <c r="I263" s="0">
        <v>0</v>
      </c>
      <c r="J263" s="0">
        <v>576.0052744359899</v>
      </c>
      <c r="K263" s="0">
        <v>3146.174540461943</v>
      </c>
      <c r="L263" s="0">
        <f>=AVERAGE(B263:K263)</f>
      </c>
    </row>
    <row r="264">
      <c r="A264" s="0" t="s">
        <v>12</v>
      </c>
      <c r="B264" s="0">
        <v>0</v>
      </c>
      <c r="C264" s="0">
        <v>0</v>
      </c>
      <c r="D264" s="0">
        <v>176.8851932549352</v>
      </c>
      <c r="E264" s="0">
        <v>0</v>
      </c>
      <c r="F264" s="0">
        <v>59.008068468242</v>
      </c>
      <c r="G264" s="0">
        <v>0</v>
      </c>
      <c r="H264" s="0">
        <v>0</v>
      </c>
      <c r="I264" s="0">
        <v>2567.71988111274</v>
      </c>
      <c r="J264" s="0">
        <v>355.9186101140996</v>
      </c>
      <c r="K264" s="0">
        <v>57.34740715168045</v>
      </c>
      <c r="L264" s="0">
        <f>=AVERAGE(B264:K264)</f>
      </c>
    </row>
    <row r="265">
      <c r="A265" s="0" t="s">
        <v>12</v>
      </c>
      <c r="B265" s="0">
        <v>0</v>
      </c>
      <c r="C265" s="0">
        <v>0</v>
      </c>
      <c r="D265" s="0">
        <v>0</v>
      </c>
      <c r="E265" s="0">
        <v>0</v>
      </c>
      <c r="F265" s="0">
        <v>57.13268752447779</v>
      </c>
      <c r="G265" s="0">
        <v>2167.8393556284395</v>
      </c>
      <c r="H265" s="0">
        <v>472.5870003130888</v>
      </c>
      <c r="I265" s="0">
        <v>0</v>
      </c>
      <c r="J265" s="0">
        <v>0</v>
      </c>
      <c r="K265" s="0">
        <v>2170.5511555279672</v>
      </c>
      <c r="L265" s="0">
        <f>=AVERAGE(B265:K265)</f>
      </c>
    </row>
    <row r="266">
      <c r="A266" s="0" t="s">
        <v>12</v>
      </c>
      <c r="B266" s="0">
        <v>505.4769565816067</v>
      </c>
      <c r="C266" s="0">
        <v>59.07919171788504</v>
      </c>
      <c r="D266" s="0">
        <v>0</v>
      </c>
      <c r="E266" s="0">
        <v>1039.3276371236618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0</v>
      </c>
      <c r="L266" s="0">
        <f>=AVERAGE(B266:K266)</f>
      </c>
    </row>
    <row r="267">
      <c r="A267" s="0" t="s">
        <v>12</v>
      </c>
      <c r="B267" s="0">
        <v>0</v>
      </c>
      <c r="C267" s="0">
        <v>0</v>
      </c>
      <c r="D267" s="0">
        <v>0</v>
      </c>
      <c r="E267" s="0">
        <v>0</v>
      </c>
      <c r="F267" s="0">
        <v>0</v>
      </c>
      <c r="G267" s="0">
        <v>2650.5875618172277</v>
      </c>
      <c r="H267" s="0">
        <v>0</v>
      </c>
      <c r="I267" s="0">
        <v>0</v>
      </c>
      <c r="J267" s="0">
        <v>59.5099179725209</v>
      </c>
      <c r="K267" s="0">
        <v>366.93327923468865</v>
      </c>
      <c r="L267" s="0">
        <f>=AVERAGE(B267:K267)</f>
      </c>
    </row>
    <row r="268">
      <c r="A268" s="0" t="s">
        <v>12</v>
      </c>
      <c r="B268" s="0">
        <v>88.94271130786996</v>
      </c>
      <c r="C268" s="0">
        <v>0</v>
      </c>
      <c r="D268" s="0">
        <v>502.7090706522675</v>
      </c>
      <c r="E268" s="0">
        <v>0</v>
      </c>
      <c r="F268" s="0">
        <v>0</v>
      </c>
      <c r="G268" s="0">
        <v>0</v>
      </c>
      <c r="H268" s="0">
        <v>117.01877127364695</v>
      </c>
      <c r="I268" s="0">
        <v>357.6675426540899</v>
      </c>
      <c r="J268" s="0">
        <v>0</v>
      </c>
      <c r="K268" s="0">
        <v>0</v>
      </c>
      <c r="L268" s="0">
        <f>=AVERAGE(B268:K268)</f>
      </c>
    </row>
    <row r="269">
      <c r="A269" s="0" t="s">
        <v>12</v>
      </c>
      <c r="B269" s="0">
        <v>2616.9110147227</v>
      </c>
      <c r="C269" s="0">
        <v>249.05404115484075</v>
      </c>
      <c r="D269" s="0">
        <v>0</v>
      </c>
      <c r="E269" s="0">
        <v>0</v>
      </c>
      <c r="F269" s="0">
        <v>181.10765441439847</v>
      </c>
      <c r="G269" s="0">
        <v>493.474404564223</v>
      </c>
      <c r="H269" s="0">
        <v>0</v>
      </c>
      <c r="I269" s="0">
        <v>0</v>
      </c>
      <c r="J269" s="0">
        <v>58.2122211901411</v>
      </c>
      <c r="K269" s="0">
        <v>0</v>
      </c>
      <c r="L269" s="0">
        <f>=AVERAGE(B269:K269)</f>
      </c>
    </row>
    <row r="270">
      <c r="A270" s="0" t="s">
        <v>12</v>
      </c>
      <c r="B270" s="0">
        <v>0</v>
      </c>
      <c r="C270" s="0">
        <v>2832.3552597772527</v>
      </c>
      <c r="D270" s="0">
        <v>0</v>
      </c>
      <c r="E270" s="0">
        <v>0</v>
      </c>
      <c r="F270" s="0">
        <v>0</v>
      </c>
      <c r="G270" s="0">
        <v>56.72662955043295</v>
      </c>
      <c r="H270" s="0">
        <v>0</v>
      </c>
      <c r="I270" s="0">
        <v>0</v>
      </c>
      <c r="J270" s="0">
        <v>0</v>
      </c>
      <c r="K270" s="0">
        <v>0</v>
      </c>
      <c r="L270" s="0">
        <f>=AVERAGE(B270:K270)</f>
      </c>
    </row>
    <row r="271">
      <c r="A271" s="0" t="s">
        <v>12</v>
      </c>
      <c r="B271" s="0">
        <v>0</v>
      </c>
      <c r="C271" s="0">
        <v>682.2586295349464</v>
      </c>
      <c r="D271" s="0">
        <v>58.9028461364396</v>
      </c>
      <c r="E271" s="0">
        <v>2168.6824343465355</v>
      </c>
      <c r="F271" s="0">
        <v>2665.7868690201253</v>
      </c>
      <c r="G271" s="0">
        <v>0</v>
      </c>
      <c r="H271" s="0">
        <v>0</v>
      </c>
      <c r="I271" s="0">
        <v>0</v>
      </c>
      <c r="J271" s="0">
        <v>2755.466436008865</v>
      </c>
      <c r="K271" s="0">
        <v>0</v>
      </c>
      <c r="L271" s="0">
        <f>=AVERAGE(B271:K271)</f>
      </c>
    </row>
    <row r="272">
      <c r="A272" s="0" t="s">
        <v>12</v>
      </c>
      <c r="B272" s="0">
        <v>0</v>
      </c>
      <c r="C272" s="0">
        <v>0</v>
      </c>
      <c r="D272" s="0">
        <v>0</v>
      </c>
      <c r="E272" s="0">
        <v>0</v>
      </c>
      <c r="F272" s="0">
        <v>55.36003723147037</v>
      </c>
      <c r="G272" s="0">
        <v>0</v>
      </c>
      <c r="H272" s="0">
        <v>297.16922319872765</v>
      </c>
      <c r="I272" s="0">
        <v>0</v>
      </c>
      <c r="J272" s="0">
        <v>0</v>
      </c>
      <c r="K272" s="0">
        <v>2530.9978432899516</v>
      </c>
      <c r="L272" s="0">
        <f>=AVERAGE(B272:K272)</f>
      </c>
    </row>
    <row r="273">
      <c r="A273" s="0" t="s">
        <v>12</v>
      </c>
      <c r="B273" s="0">
        <v>0</v>
      </c>
      <c r="C273" s="0">
        <v>0</v>
      </c>
      <c r="D273" s="0">
        <v>462.2085857231229</v>
      </c>
      <c r="E273" s="0">
        <v>2630.668105856822</v>
      </c>
      <c r="F273" s="0">
        <v>0</v>
      </c>
      <c r="G273" s="0">
        <v>350.35616623932947</v>
      </c>
      <c r="H273" s="0">
        <v>0</v>
      </c>
      <c r="I273" s="0">
        <v>58.47721245365803</v>
      </c>
      <c r="J273" s="0">
        <v>0</v>
      </c>
      <c r="K273" s="0">
        <v>0</v>
      </c>
      <c r="L273" s="0">
        <f>=AVERAGE(B273:K273)</f>
      </c>
    </row>
    <row r="274">
      <c r="A274" s="0" t="s">
        <v>12</v>
      </c>
      <c r="B274" s="0">
        <v>0</v>
      </c>
      <c r="C274" s="0">
        <v>58.66750834985313</v>
      </c>
      <c r="D274" s="0">
        <v>459.3723221338297</v>
      </c>
      <c r="E274" s="0">
        <v>2136.6044450097247</v>
      </c>
      <c r="F274" s="0">
        <v>0</v>
      </c>
      <c r="G274" s="0">
        <v>0</v>
      </c>
      <c r="H274" s="0">
        <v>2802.531393618044</v>
      </c>
      <c r="I274" s="0">
        <v>0</v>
      </c>
      <c r="J274" s="0">
        <v>0</v>
      </c>
      <c r="K274" s="0">
        <v>56.34701194613</v>
      </c>
      <c r="L274" s="0">
        <f>=AVERAGE(B274:K274)</f>
      </c>
    </row>
    <row r="275">
      <c r="A275" s="0" t="s">
        <v>12</v>
      </c>
      <c r="B275" s="0">
        <v>0</v>
      </c>
      <c r="C275" s="0">
        <v>58.37421960965159</v>
      </c>
      <c r="D275" s="0">
        <v>513.7119476484477</v>
      </c>
      <c r="E275" s="0">
        <v>316.99643319944994</v>
      </c>
      <c r="F275" s="0">
        <v>316.51364739023194</v>
      </c>
      <c r="G275" s="0">
        <v>0</v>
      </c>
      <c r="H275" s="0">
        <v>0</v>
      </c>
      <c r="I275" s="0">
        <v>0</v>
      </c>
      <c r="J275" s="0">
        <v>0</v>
      </c>
      <c r="K275" s="0">
        <v>0</v>
      </c>
      <c r="L275" s="0">
        <f>=AVERAGE(B275:K275)</f>
      </c>
    </row>
    <row r="276">
      <c r="A276" s="0" t="s">
        <v>12</v>
      </c>
      <c r="B276" s="0">
        <v>534.6388223662998</v>
      </c>
      <c r="C276" s="0">
        <v>0</v>
      </c>
      <c r="D276" s="0">
        <v>472.4580715747235</v>
      </c>
      <c r="E276" s="0">
        <v>0</v>
      </c>
      <c r="F276" s="0">
        <v>0</v>
      </c>
      <c r="G276" s="0">
        <v>0</v>
      </c>
      <c r="H276" s="0">
        <v>0</v>
      </c>
      <c r="I276" s="0">
        <v>293.5307731919621</v>
      </c>
      <c r="J276" s="0">
        <v>46.25791578946882</v>
      </c>
      <c r="K276" s="0">
        <v>0</v>
      </c>
      <c r="L276" s="0">
        <f>=AVERAGE(B276:K276)</f>
      </c>
    </row>
    <row r="277">
      <c r="A277" s="0" t="s">
        <v>12</v>
      </c>
      <c r="B277" s="0">
        <v>58.210464786306964</v>
      </c>
      <c r="C277" s="0">
        <v>58.29268309270276</v>
      </c>
      <c r="D277" s="0">
        <v>448.8896333785674</v>
      </c>
      <c r="E277" s="0">
        <v>0</v>
      </c>
      <c r="F277" s="0">
        <v>0</v>
      </c>
      <c r="G277" s="0">
        <v>0</v>
      </c>
      <c r="H277" s="0">
        <v>0</v>
      </c>
      <c r="I277" s="0">
        <v>183.94771057608824</v>
      </c>
      <c r="J277" s="0">
        <v>180.79689882785215</v>
      </c>
      <c r="K277" s="0">
        <v>359.1145671233008</v>
      </c>
      <c r="L277" s="0">
        <f>=AVERAGE(B277:K277)</f>
      </c>
    </row>
    <row r="278">
      <c r="A278" s="0" t="s">
        <v>12</v>
      </c>
      <c r="B278" s="0">
        <v>169.3080605310178</v>
      </c>
      <c r="C278" s="0">
        <v>0</v>
      </c>
      <c r="D278" s="0">
        <v>3175.7727140359984</v>
      </c>
      <c r="E278" s="0">
        <v>0</v>
      </c>
      <c r="F278" s="0">
        <v>0</v>
      </c>
      <c r="G278" s="0">
        <v>0</v>
      </c>
      <c r="H278" s="0">
        <v>59.34717513875617</v>
      </c>
      <c r="I278" s="0">
        <v>2534.791606769899</v>
      </c>
      <c r="J278" s="0">
        <v>0</v>
      </c>
      <c r="K278" s="0">
        <v>0</v>
      </c>
      <c r="L278" s="0">
        <f>=AVERAGE(B278:K278)</f>
      </c>
    </row>
    <row r="279">
      <c r="A279" s="0" t="s">
        <v>12</v>
      </c>
      <c r="B279" s="0">
        <v>0</v>
      </c>
      <c r="C279" s="0">
        <v>59.99868002903936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177.29881706229256</v>
      </c>
      <c r="J279" s="0">
        <v>0</v>
      </c>
      <c r="K279" s="0">
        <v>0</v>
      </c>
      <c r="L279" s="0">
        <f>=AVERAGE(B279:K279)</f>
      </c>
    </row>
    <row r="280">
      <c r="A280" s="0" t="s">
        <v>12</v>
      </c>
      <c r="B280" s="0">
        <v>0</v>
      </c>
      <c r="C280" s="0">
        <v>60.00091201386261</v>
      </c>
      <c r="D280" s="0">
        <v>0</v>
      </c>
      <c r="E280" s="0">
        <v>0</v>
      </c>
      <c r="F280" s="0">
        <v>0</v>
      </c>
      <c r="G280" s="0">
        <v>116.74871182390092</v>
      </c>
      <c r="H280" s="0">
        <v>0</v>
      </c>
      <c r="I280" s="0">
        <v>0</v>
      </c>
      <c r="J280" s="0">
        <v>353.7961406643816</v>
      </c>
      <c r="K280" s="0">
        <v>0</v>
      </c>
      <c r="L280" s="0">
        <f>=AVERAGE(B280:K280)</f>
      </c>
    </row>
    <row r="281">
      <c r="A281" s="0" t="s">
        <v>12</v>
      </c>
      <c r="B281" s="0">
        <v>829.5727680492813</v>
      </c>
      <c r="C281" s="0">
        <v>0</v>
      </c>
      <c r="D281" s="0">
        <v>59.311377118244046</v>
      </c>
      <c r="E281" s="0">
        <v>0</v>
      </c>
      <c r="F281" s="0">
        <v>0</v>
      </c>
      <c r="G281" s="0">
        <v>0</v>
      </c>
      <c r="H281" s="0">
        <v>90.0964211899575</v>
      </c>
      <c r="I281" s="0">
        <v>0</v>
      </c>
      <c r="J281" s="0">
        <v>24.242529048509425</v>
      </c>
      <c r="K281" s="0">
        <v>57.351353893411364</v>
      </c>
      <c r="L281" s="0">
        <f>=AVERAGE(B281:K281)</f>
      </c>
    </row>
    <row r="282">
      <c r="A282" s="0" t="s">
        <v>12</v>
      </c>
      <c r="B282" s="0">
        <v>0</v>
      </c>
      <c r="C282" s="0">
        <v>49.86915580246329</v>
      </c>
      <c r="D282" s="0">
        <v>312.3229543501204</v>
      </c>
      <c r="E282" s="0">
        <v>0</v>
      </c>
      <c r="F282" s="0">
        <v>0</v>
      </c>
      <c r="G282" s="0">
        <v>2552.0073159456824</v>
      </c>
      <c r="H282" s="0">
        <v>0</v>
      </c>
      <c r="I282" s="0">
        <v>0</v>
      </c>
      <c r="J282" s="0">
        <v>447.87651623145416</v>
      </c>
      <c r="K282" s="0">
        <v>306.76097375459807</v>
      </c>
      <c r="L282" s="0">
        <f>=AVERAGE(B282:K282)</f>
      </c>
    </row>
    <row r="283">
      <c r="A283" s="0" t="s">
        <v>12</v>
      </c>
      <c r="B283" s="0">
        <v>58.890156117803876</v>
      </c>
      <c r="C283" s="0">
        <v>1469.6626604455034</v>
      </c>
      <c r="D283" s="0">
        <v>0</v>
      </c>
      <c r="E283" s="0">
        <v>279.7214794580937</v>
      </c>
      <c r="F283" s="0">
        <v>0</v>
      </c>
      <c r="G283" s="0">
        <v>315.973500617424</v>
      </c>
      <c r="H283" s="0">
        <v>0</v>
      </c>
      <c r="I283" s="0">
        <v>0</v>
      </c>
      <c r="J283" s="0">
        <v>122.5216088298453</v>
      </c>
      <c r="K283" s="0">
        <v>0</v>
      </c>
      <c r="L283" s="0">
        <f>=AVERAGE(B283:K283)</f>
      </c>
    </row>
    <row r="284">
      <c r="A284" s="0" t="s">
        <v>12</v>
      </c>
      <c r="B284" s="0">
        <v>2613.682238347118</v>
      </c>
      <c r="C284" s="0">
        <v>130.94628823189367</v>
      </c>
      <c r="D284" s="0">
        <v>0</v>
      </c>
      <c r="E284" s="0">
        <v>178.0767532571475</v>
      </c>
      <c r="F284" s="0">
        <v>59.99716813366409</v>
      </c>
      <c r="G284" s="0">
        <v>59.94883966023396</v>
      </c>
      <c r="H284" s="0">
        <v>0</v>
      </c>
      <c r="I284" s="0">
        <v>0</v>
      </c>
      <c r="J284" s="0">
        <v>354.74698486012494</v>
      </c>
      <c r="K284" s="0">
        <v>55.0622134183861</v>
      </c>
      <c r="L284" s="0">
        <f>=AVERAGE(B284:K284)</f>
      </c>
    </row>
    <row r="285">
      <c r="A285" s="0" t="s">
        <v>12</v>
      </c>
      <c r="B285" s="0">
        <v>0</v>
      </c>
      <c r="C285" s="0">
        <v>23.83518967418269</v>
      </c>
      <c r="D285" s="0">
        <v>1535.0522513626781</v>
      </c>
      <c r="E285" s="0">
        <v>0</v>
      </c>
      <c r="F285" s="0">
        <v>1551.6918473807796</v>
      </c>
      <c r="G285" s="0">
        <v>0</v>
      </c>
      <c r="H285" s="0">
        <v>0</v>
      </c>
      <c r="I285" s="0">
        <v>86.3307116614662</v>
      </c>
      <c r="J285" s="0">
        <v>207.78679061944598</v>
      </c>
      <c r="K285" s="0">
        <v>0</v>
      </c>
      <c r="L285" s="0">
        <f>=AVERAGE(B285:K285)</f>
      </c>
    </row>
    <row r="286">
      <c r="A286" s="0" t="s">
        <v>12</v>
      </c>
      <c r="B286" s="0">
        <v>515.2940248075304</v>
      </c>
      <c r="C286" s="0">
        <v>24.880875035494125</v>
      </c>
      <c r="D286" s="0">
        <v>0</v>
      </c>
      <c r="E286" s="0">
        <v>0</v>
      </c>
      <c r="F286" s="0">
        <v>0</v>
      </c>
      <c r="G286" s="0">
        <v>0</v>
      </c>
      <c r="H286" s="0">
        <v>0</v>
      </c>
      <c r="I286" s="0">
        <v>0</v>
      </c>
      <c r="J286" s="0">
        <v>140.78353545938373</v>
      </c>
      <c r="K286" s="0">
        <v>0</v>
      </c>
      <c r="L286" s="0">
        <f>=AVERAGE(B286:K286)</f>
      </c>
    </row>
    <row r="287">
      <c r="A287" s="0" t="s">
        <v>12</v>
      </c>
      <c r="B287" s="0">
        <v>0</v>
      </c>
      <c r="C287" s="0">
        <v>430.63345492052133</v>
      </c>
      <c r="D287" s="0">
        <v>0</v>
      </c>
      <c r="E287" s="0">
        <v>2576.942572452059</v>
      </c>
      <c r="F287" s="0">
        <v>38.36126170189738</v>
      </c>
      <c r="G287" s="0">
        <v>58.91080403527226</v>
      </c>
      <c r="H287" s="0">
        <v>481.1337205251457</v>
      </c>
      <c r="I287" s="0">
        <v>0</v>
      </c>
      <c r="J287" s="0">
        <v>38.2296730439071</v>
      </c>
      <c r="K287" s="0">
        <v>2668.1075314362993</v>
      </c>
      <c r="L287" s="0">
        <f>=AVERAGE(B287:K287)</f>
      </c>
    </row>
    <row r="288">
      <c r="A288" s="0" t="s">
        <v>12</v>
      </c>
      <c r="B288" s="0">
        <v>0</v>
      </c>
      <c r="C288" s="0">
        <v>85.98171089366497</v>
      </c>
      <c r="D288" s="0">
        <v>0</v>
      </c>
      <c r="E288" s="0">
        <v>0</v>
      </c>
      <c r="F288" s="0">
        <v>611.8112263342458</v>
      </c>
      <c r="G288" s="0">
        <v>60.02360128002331</v>
      </c>
      <c r="H288" s="0">
        <v>56.07564679520202</v>
      </c>
      <c r="I288" s="0">
        <v>0</v>
      </c>
      <c r="J288" s="0">
        <v>0</v>
      </c>
      <c r="K288" s="0">
        <v>0</v>
      </c>
      <c r="L288" s="0">
        <f>=AVERAGE(B288:K288)</f>
      </c>
    </row>
    <row r="289">
      <c r="A289" s="0" t="s">
        <v>12</v>
      </c>
      <c r="B289" s="0">
        <v>0</v>
      </c>
      <c r="C289" s="0">
        <v>460.41672014836575</v>
      </c>
      <c r="D289" s="0">
        <v>0</v>
      </c>
      <c r="E289" s="0">
        <v>0</v>
      </c>
      <c r="F289" s="0">
        <v>152.0453497355201</v>
      </c>
      <c r="G289" s="0">
        <v>0</v>
      </c>
      <c r="H289" s="0">
        <v>2528.5001405512357</v>
      </c>
      <c r="I289" s="0">
        <v>0</v>
      </c>
      <c r="J289" s="0">
        <v>7572.7180190995405</v>
      </c>
      <c r="K289" s="0">
        <v>0</v>
      </c>
      <c r="L289" s="0">
        <f>=AVERAGE(B289:K289)</f>
      </c>
    </row>
    <row r="290">
      <c r="A290" s="0" t="s">
        <v>12</v>
      </c>
      <c r="B290" s="0">
        <v>0</v>
      </c>
      <c r="C290" s="0">
        <v>28.8562042116137</v>
      </c>
      <c r="D290" s="0">
        <v>0</v>
      </c>
      <c r="E290" s="0">
        <v>345.6838386470912</v>
      </c>
      <c r="F290" s="0">
        <v>425.7429756004592</v>
      </c>
      <c r="G290" s="0">
        <v>60.361067835578865</v>
      </c>
      <c r="H290" s="0">
        <v>0</v>
      </c>
      <c r="I290" s="0">
        <v>0</v>
      </c>
      <c r="J290" s="0">
        <v>25335.98839139693</v>
      </c>
      <c r="K290" s="0">
        <v>0</v>
      </c>
      <c r="L290" s="0">
        <f>=AVERAGE(B290:K290)</f>
      </c>
    </row>
    <row r="291">
      <c r="A291" s="0" t="s">
        <v>12</v>
      </c>
      <c r="B291" s="0">
        <v>520.0503686117013</v>
      </c>
      <c r="C291" s="0">
        <v>38.32962068368544</v>
      </c>
      <c r="D291" s="0">
        <v>0</v>
      </c>
      <c r="E291" s="0">
        <v>0</v>
      </c>
      <c r="F291" s="0">
        <v>79.79322611365554</v>
      </c>
      <c r="G291" s="0">
        <v>89.94196944131647</v>
      </c>
      <c r="H291" s="0">
        <v>0</v>
      </c>
      <c r="I291" s="0">
        <v>561.4049162946253</v>
      </c>
      <c r="J291" s="0">
        <v>14796.356123935884</v>
      </c>
      <c r="K291" s="0">
        <v>0</v>
      </c>
      <c r="L291" s="0">
        <f>=AVERAGE(B291:K291)</f>
      </c>
    </row>
    <row r="292">
      <c r="A292" s="0" t="s">
        <v>12</v>
      </c>
      <c r="B292" s="0">
        <v>59.00886932810436</v>
      </c>
      <c r="C292" s="0">
        <v>122.12093120195219</v>
      </c>
      <c r="D292" s="0">
        <v>0</v>
      </c>
      <c r="E292" s="0">
        <v>0</v>
      </c>
      <c r="F292" s="0">
        <v>206.94998908911583</v>
      </c>
      <c r="G292" s="0">
        <v>0</v>
      </c>
      <c r="H292" s="0">
        <v>0</v>
      </c>
      <c r="I292" s="0">
        <v>0</v>
      </c>
      <c r="J292" s="0">
        <v>9480.249704108375</v>
      </c>
      <c r="K292" s="0">
        <v>0</v>
      </c>
      <c r="L292" s="0">
        <f>=AVERAGE(B292:K292)</f>
      </c>
    </row>
    <row r="293">
      <c r="A293" s="0" t="s">
        <v>12</v>
      </c>
      <c r="B293" s="0">
        <v>0</v>
      </c>
      <c r="C293" s="0">
        <v>1840.8810607229839</v>
      </c>
      <c r="D293" s="0">
        <v>2549.496754004058</v>
      </c>
      <c r="E293" s="0">
        <v>0</v>
      </c>
      <c r="F293" s="0">
        <v>1759.3080556321308</v>
      </c>
      <c r="G293" s="0">
        <v>0</v>
      </c>
      <c r="H293" s="0">
        <v>0</v>
      </c>
      <c r="I293" s="0">
        <v>2581.2003802798185</v>
      </c>
      <c r="J293" s="0">
        <v>1258.5247663277007</v>
      </c>
      <c r="K293" s="0">
        <v>84.16163972309698</v>
      </c>
      <c r="L293" s="0">
        <f>=AVERAGE(B293:K293)</f>
      </c>
    </row>
    <row r="294">
      <c r="A294" s="0" t="s">
        <v>12</v>
      </c>
      <c r="B294" s="0">
        <v>0</v>
      </c>
      <c r="C294" s="0">
        <v>413.6202832180439</v>
      </c>
      <c r="D294" s="0">
        <v>0</v>
      </c>
      <c r="E294" s="0">
        <v>0</v>
      </c>
      <c r="F294" s="0">
        <v>0</v>
      </c>
      <c r="G294" s="0">
        <v>0</v>
      </c>
      <c r="H294" s="0">
        <v>57.688807534850525</v>
      </c>
      <c r="I294" s="0">
        <v>57.87010803481118</v>
      </c>
      <c r="J294" s="0">
        <v>1089.5809452019446</v>
      </c>
      <c r="K294" s="0">
        <v>0</v>
      </c>
      <c r="L294" s="0">
        <f>=AVERAGE(B294:K294)</f>
      </c>
    </row>
    <row r="295">
      <c r="A295" s="0" t="s">
        <v>12</v>
      </c>
      <c r="B295" s="0">
        <v>0</v>
      </c>
      <c r="C295" s="0">
        <v>47.13243885390876</v>
      </c>
      <c r="D295" s="0">
        <v>0</v>
      </c>
      <c r="E295" s="0">
        <v>0</v>
      </c>
      <c r="F295" s="0">
        <v>313.3760957614336</v>
      </c>
      <c r="G295" s="0">
        <v>0</v>
      </c>
      <c r="H295" s="0">
        <v>58.257025530267576</v>
      </c>
      <c r="I295" s="0">
        <v>0</v>
      </c>
      <c r="J295" s="0">
        <v>4557.140444944941</v>
      </c>
      <c r="K295" s="0">
        <v>175.72796529958447</v>
      </c>
      <c r="L295" s="0">
        <f>=AVERAGE(B295:K295)</f>
      </c>
    </row>
    <row r="296">
      <c r="A296" s="0" t="s">
        <v>12</v>
      </c>
      <c r="B296" s="0">
        <v>435.94683460680113</v>
      </c>
      <c r="C296" s="0">
        <v>291.41096689319676</v>
      </c>
      <c r="D296" s="0">
        <v>216.82555535623766</v>
      </c>
      <c r="E296" s="0">
        <v>0</v>
      </c>
      <c r="F296" s="0">
        <v>283.26765247915057</v>
      </c>
      <c r="G296" s="0">
        <v>1815.8446230709628</v>
      </c>
      <c r="H296" s="0">
        <v>573.2420959805071</v>
      </c>
      <c r="I296" s="0">
        <v>60.32793056496504</v>
      </c>
      <c r="J296" s="0">
        <v>1446.340063360451</v>
      </c>
      <c r="K296" s="0">
        <v>304.92525306665317</v>
      </c>
      <c r="L296" s="0">
        <f>=AVERAGE(B296:K296)</f>
      </c>
    </row>
    <row r="297">
      <c r="A297" s="0" t="s">
        <v>12</v>
      </c>
      <c r="B297" s="0">
        <v>0</v>
      </c>
      <c r="C297" s="0">
        <v>50.679296848406565</v>
      </c>
      <c r="D297" s="0">
        <v>0</v>
      </c>
      <c r="E297" s="0">
        <v>0</v>
      </c>
      <c r="F297" s="0">
        <v>0</v>
      </c>
      <c r="G297" s="0">
        <v>189.03159991943264</v>
      </c>
      <c r="H297" s="0">
        <v>318.0565203374561</v>
      </c>
      <c r="I297" s="0">
        <v>0</v>
      </c>
      <c r="J297" s="0">
        <v>0</v>
      </c>
      <c r="K297" s="0">
        <v>0</v>
      </c>
      <c r="L297" s="0">
        <f>=AVERAGE(B297:K297)</f>
      </c>
    </row>
    <row r="298">
      <c r="A298" s="0" t="s">
        <v>12</v>
      </c>
      <c r="B298" s="0">
        <v>59.472744384657815</v>
      </c>
      <c r="C298" s="0">
        <v>360.3820614418481</v>
      </c>
      <c r="D298" s="0">
        <v>222.86014994539244</v>
      </c>
      <c r="E298" s="0">
        <v>84.31072887749256</v>
      </c>
      <c r="F298" s="0">
        <v>67.12684460275972</v>
      </c>
      <c r="G298" s="0">
        <v>60.54852727312542</v>
      </c>
      <c r="H298" s="0">
        <v>261.80867794057525</v>
      </c>
      <c r="I298" s="0">
        <v>118.04939895148524</v>
      </c>
      <c r="J298" s="0">
        <v>0</v>
      </c>
      <c r="K298" s="0">
        <v>0</v>
      </c>
      <c r="L298" s="0">
        <f>=AVERAGE(B298:K298)</f>
      </c>
    </row>
    <row r="299">
      <c r="A299" s="0" t="s">
        <v>12</v>
      </c>
      <c r="B299" s="0">
        <v>2670.558786639075</v>
      </c>
      <c r="C299" s="0">
        <v>0</v>
      </c>
      <c r="D299" s="0">
        <v>0</v>
      </c>
      <c r="E299" s="0">
        <v>0</v>
      </c>
      <c r="F299" s="0">
        <v>0</v>
      </c>
      <c r="G299" s="0">
        <v>0</v>
      </c>
      <c r="H299" s="0">
        <v>262.0822757339341</v>
      </c>
      <c r="I299" s="0">
        <v>0</v>
      </c>
      <c r="J299" s="0">
        <v>54.66236741073385</v>
      </c>
      <c r="K299" s="0">
        <v>0</v>
      </c>
      <c r="L299" s="0">
        <f>=AVERAGE(B299:K299)</f>
      </c>
    </row>
    <row r="300">
      <c r="A300" s="0" t="s">
        <v>12</v>
      </c>
      <c r="B300" s="0">
        <v>0</v>
      </c>
      <c r="C300" s="0">
        <v>59.06500684809534</v>
      </c>
      <c r="D300" s="0">
        <v>176.05992767220508</v>
      </c>
      <c r="E300" s="0">
        <v>0</v>
      </c>
      <c r="F300" s="0">
        <v>0</v>
      </c>
      <c r="G300" s="0">
        <v>91.36167303724</v>
      </c>
      <c r="H300" s="0">
        <v>267.2066419497319</v>
      </c>
      <c r="I300" s="0">
        <v>59.047992830786356</v>
      </c>
      <c r="J300" s="0">
        <v>0</v>
      </c>
      <c r="K300" s="0">
        <v>117.74418623362449</v>
      </c>
      <c r="L300" s="0">
        <f>=AVERAGE(B300:K300)</f>
      </c>
    </row>
    <row r="301">
      <c r="A301" s="0" t="s">
        <v>12</v>
      </c>
      <c r="B301" s="0">
        <v>0</v>
      </c>
      <c r="C301" s="0">
        <v>0</v>
      </c>
      <c r="D301" s="0">
        <v>366.40643916751134</v>
      </c>
      <c r="E301" s="0">
        <v>0</v>
      </c>
      <c r="F301" s="0">
        <v>99.35045500438592</v>
      </c>
      <c r="G301" s="0">
        <v>548.2661809006478</v>
      </c>
      <c r="H301" s="0">
        <v>824.3825360240116</v>
      </c>
      <c r="I301" s="0">
        <v>436.36423514817864</v>
      </c>
      <c r="J301" s="0">
        <v>0</v>
      </c>
      <c r="K301" s="0">
        <v>2644.0108544229633</v>
      </c>
      <c r="L301" s="0">
        <f>=AVERAGE(B301:K301)</f>
      </c>
    </row>
    <row r="302">
      <c r="A302" s="0" t="s">
        <v>12</v>
      </c>
      <c r="B302" s="0">
        <v>0</v>
      </c>
      <c r="C302" s="0">
        <v>0</v>
      </c>
      <c r="D302" s="0">
        <v>41.313583441075075</v>
      </c>
      <c r="E302" s="0">
        <v>2513.0526560384737</v>
      </c>
      <c r="F302" s="0">
        <v>54.22786657992618</v>
      </c>
      <c r="G302" s="0">
        <v>197.79671510810527</v>
      </c>
      <c r="H302" s="0">
        <v>0</v>
      </c>
      <c r="I302" s="0">
        <v>193.39691454006004</v>
      </c>
      <c r="J302" s="0">
        <v>0</v>
      </c>
      <c r="K302" s="0">
        <v>57.995344520377536</v>
      </c>
      <c r="L302" s="0">
        <f>=AVERAGE(B302:K302)</f>
      </c>
    </row>
    <row r="303">
      <c r="A303" s="0" t="s">
        <v>12</v>
      </c>
      <c r="B303" s="0">
        <v>261.3043034225678</v>
      </c>
      <c r="C303" s="0">
        <v>0</v>
      </c>
      <c r="D303" s="0">
        <v>589.9221895325716</v>
      </c>
      <c r="E303" s="0">
        <v>59.98772051361086</v>
      </c>
      <c r="F303" s="0">
        <v>0</v>
      </c>
      <c r="G303" s="0">
        <v>210.20682846509618</v>
      </c>
      <c r="H303" s="0">
        <v>2355.821223643753</v>
      </c>
      <c r="I303" s="0">
        <v>321.3421944734667</v>
      </c>
      <c r="J303" s="0">
        <v>57.604040577822296</v>
      </c>
      <c r="K303" s="0">
        <v>59.78370852094208</v>
      </c>
      <c r="L303" s="0">
        <f>=AVERAGE(B303:K303)</f>
      </c>
    </row>
    <row r="304">
      <c r="A304" s="0" t="s">
        <v>12</v>
      </c>
      <c r="B304" s="0">
        <v>0</v>
      </c>
      <c r="C304" s="0">
        <v>0</v>
      </c>
      <c r="D304" s="0">
        <v>158.46080959286897</v>
      </c>
      <c r="E304" s="0">
        <v>296.9073503379488</v>
      </c>
      <c r="F304" s="0">
        <v>0</v>
      </c>
      <c r="G304" s="0">
        <v>429.82248418917743</v>
      </c>
      <c r="H304" s="0">
        <v>0</v>
      </c>
      <c r="I304" s="0">
        <v>497.26687287950085</v>
      </c>
      <c r="J304" s="0">
        <v>0</v>
      </c>
      <c r="K304" s="0">
        <v>58.40974219984135</v>
      </c>
      <c r="L304" s="0">
        <f>=AVERAGE(B304:K304)</f>
      </c>
    </row>
    <row r="305">
      <c r="A305" s="0" t="s">
        <v>12</v>
      </c>
      <c r="B305" s="0">
        <v>60.01174429835919</v>
      </c>
      <c r="C305" s="0">
        <v>0</v>
      </c>
      <c r="D305" s="0">
        <v>8.132548614681339</v>
      </c>
      <c r="E305" s="0">
        <v>0</v>
      </c>
      <c r="F305" s="0">
        <v>2598.928095640554</v>
      </c>
      <c r="G305" s="0">
        <v>92.51560615517872</v>
      </c>
      <c r="H305" s="0">
        <v>0</v>
      </c>
      <c r="I305" s="0">
        <v>1105.2978858722736</v>
      </c>
      <c r="J305" s="0">
        <v>2755.2308631350684</v>
      </c>
      <c r="K305" s="0">
        <v>0</v>
      </c>
      <c r="L305" s="0">
        <f>=AVERAGE(B305:K305)</f>
      </c>
    </row>
    <row r="306">
      <c r="A306" s="0" t="s">
        <v>12</v>
      </c>
      <c r="B306" s="0">
        <v>0</v>
      </c>
      <c r="C306" s="0">
        <v>2831.804720148286</v>
      </c>
      <c r="D306" s="0">
        <v>743.3972656206374</v>
      </c>
      <c r="E306" s="0">
        <v>0</v>
      </c>
      <c r="F306" s="0">
        <v>0</v>
      </c>
      <c r="G306" s="0">
        <v>704.9585178573573</v>
      </c>
      <c r="H306" s="0">
        <v>0</v>
      </c>
      <c r="I306" s="0">
        <v>20.150386692728194</v>
      </c>
      <c r="J306" s="0">
        <v>0</v>
      </c>
      <c r="K306" s="0">
        <v>58.482769806359656</v>
      </c>
      <c r="L306" s="0">
        <f>=AVERAGE(B306:K306)</f>
      </c>
    </row>
    <row r="307">
      <c r="A307" s="0" t="s">
        <v>12</v>
      </c>
      <c r="B307" s="0">
        <v>43.145915386976796</v>
      </c>
      <c r="C307" s="0">
        <v>60.53729189939756</v>
      </c>
      <c r="D307" s="0">
        <v>369.2455390523313</v>
      </c>
      <c r="E307" s="0">
        <v>0</v>
      </c>
      <c r="F307" s="0">
        <v>0</v>
      </c>
      <c r="G307" s="0">
        <v>202.0919276011318</v>
      </c>
      <c r="H307" s="0">
        <v>0</v>
      </c>
      <c r="I307" s="0">
        <v>107.51647509386734</v>
      </c>
      <c r="J307" s="0">
        <v>0</v>
      </c>
      <c r="K307" s="0">
        <v>0</v>
      </c>
      <c r="L307" s="0">
        <f>=AVERAGE(B307:K307)</f>
      </c>
    </row>
    <row r="308">
      <c r="A308" s="0" t="s">
        <v>12</v>
      </c>
      <c r="B308" s="0">
        <v>0</v>
      </c>
      <c r="C308" s="0">
        <v>0</v>
      </c>
      <c r="D308" s="0">
        <v>401.569918617161</v>
      </c>
      <c r="E308" s="0">
        <v>0</v>
      </c>
      <c r="F308" s="0">
        <v>86.9793969003249</v>
      </c>
      <c r="G308" s="0">
        <v>225.61513555252222</v>
      </c>
      <c r="H308" s="0">
        <v>374.948840493337</v>
      </c>
      <c r="I308" s="0">
        <v>505.01709878413845</v>
      </c>
      <c r="J308" s="0">
        <v>0</v>
      </c>
      <c r="K308" s="0">
        <v>0</v>
      </c>
      <c r="L308" s="0">
        <f>=AVERAGE(B308:K308)</f>
      </c>
    </row>
    <row r="309">
      <c r="A309" s="0" t="s">
        <v>12</v>
      </c>
      <c r="B309" s="0">
        <v>188.0581869753263</v>
      </c>
      <c r="C309" s="0">
        <v>576.9512857277804</v>
      </c>
      <c r="D309" s="0">
        <v>0</v>
      </c>
      <c r="E309" s="0">
        <v>0</v>
      </c>
      <c r="F309" s="0">
        <v>0</v>
      </c>
      <c r="G309" s="0">
        <v>0</v>
      </c>
      <c r="H309" s="0">
        <v>0</v>
      </c>
      <c r="I309" s="0">
        <v>66.34711140700202</v>
      </c>
      <c r="J309" s="0">
        <v>86.45142822562285</v>
      </c>
      <c r="K309" s="0">
        <v>328.3070622928654</v>
      </c>
      <c r="L309" s="0">
        <f>=AVERAGE(B309:K309)</f>
      </c>
    </row>
    <row r="310">
      <c r="A310" s="0" t="s">
        <v>12</v>
      </c>
      <c r="B310" s="0">
        <v>1317.330486922859</v>
      </c>
      <c r="C310" s="0">
        <v>0</v>
      </c>
      <c r="D310" s="0">
        <v>0</v>
      </c>
      <c r="E310" s="0">
        <v>0</v>
      </c>
      <c r="F310" s="0">
        <v>559.9917384055967</v>
      </c>
      <c r="G310" s="0">
        <v>87.99564832187166</v>
      </c>
      <c r="H310" s="0">
        <v>0</v>
      </c>
      <c r="I310" s="0">
        <v>360.1738907974326</v>
      </c>
      <c r="J310" s="0">
        <v>0</v>
      </c>
      <c r="K310" s="0">
        <v>277.9676445661725</v>
      </c>
      <c r="L310" s="0">
        <f>=AVERAGE(B310:K310)</f>
      </c>
    </row>
    <row r="311">
      <c r="A311" s="0" t="s">
        <v>12</v>
      </c>
      <c r="B311" s="0">
        <v>143.8263843776678</v>
      </c>
      <c r="C311" s="0">
        <v>0</v>
      </c>
      <c r="D311" s="0">
        <v>0</v>
      </c>
      <c r="E311" s="0">
        <v>0</v>
      </c>
      <c r="F311" s="0">
        <v>0</v>
      </c>
      <c r="G311" s="0">
        <v>45.33350157099472</v>
      </c>
      <c r="H311" s="0">
        <v>20.116141886256425</v>
      </c>
      <c r="I311" s="0">
        <v>36.22506633715273</v>
      </c>
      <c r="J311" s="0">
        <v>497.53607672064726</v>
      </c>
      <c r="K311" s="0">
        <v>808.8851219253789</v>
      </c>
      <c r="L311" s="0">
        <f>=AVERAGE(B311:K311)</f>
      </c>
    </row>
    <row r="312">
      <c r="A312" s="0" t="s">
        <v>12</v>
      </c>
      <c r="B312" s="0">
        <v>86.67656697548922</v>
      </c>
      <c r="C312" s="0">
        <v>0</v>
      </c>
      <c r="D312" s="0">
        <v>0</v>
      </c>
      <c r="E312" s="0">
        <v>58.683224725355174</v>
      </c>
      <c r="F312" s="0">
        <v>0</v>
      </c>
      <c r="G312" s="0">
        <v>0</v>
      </c>
      <c r="H312" s="0">
        <v>1072.3591657684299</v>
      </c>
      <c r="I312" s="0">
        <v>0</v>
      </c>
      <c r="J312" s="0">
        <v>0</v>
      </c>
      <c r="K312" s="0">
        <v>270.3038020271618</v>
      </c>
      <c r="L312" s="0">
        <f>=AVERAGE(B312:K312)</f>
      </c>
    </row>
    <row r="313">
      <c r="A313" s="0" t="s">
        <v>12</v>
      </c>
      <c r="B313" s="0">
        <v>557.7382476608856</v>
      </c>
      <c r="C313" s="0">
        <v>0</v>
      </c>
      <c r="D313" s="0">
        <v>399.49549426153254</v>
      </c>
      <c r="E313" s="0">
        <v>448.3302658269513</v>
      </c>
      <c r="F313" s="0">
        <v>0</v>
      </c>
      <c r="G313" s="0">
        <v>0</v>
      </c>
      <c r="H313" s="0">
        <v>22.903343044478024</v>
      </c>
      <c r="I313" s="0">
        <v>4520.337324286969</v>
      </c>
      <c r="J313" s="0">
        <v>0</v>
      </c>
      <c r="K313" s="0">
        <v>477.0202256575679</v>
      </c>
      <c r="L313" s="0">
        <f>=AVERAGE(B313:K313)</f>
      </c>
    </row>
    <row r="314">
      <c r="A314" s="0" t="s">
        <v>12</v>
      </c>
      <c r="B314" s="0">
        <v>45.87029013417212</v>
      </c>
      <c r="C314" s="0">
        <v>0</v>
      </c>
      <c r="D314" s="0">
        <v>2721.8790315502783</v>
      </c>
      <c r="E314" s="0">
        <v>480.9607114588637</v>
      </c>
      <c r="F314" s="0">
        <v>85.25161021457036</v>
      </c>
      <c r="G314" s="0">
        <v>0</v>
      </c>
      <c r="H314" s="0">
        <v>160.20724657726532</v>
      </c>
      <c r="I314" s="0">
        <v>4474.748128370831</v>
      </c>
      <c r="J314" s="0">
        <v>0</v>
      </c>
      <c r="K314" s="0">
        <v>469.68142405044597</v>
      </c>
      <c r="L314" s="0">
        <f>=AVERAGE(B314:K314)</f>
      </c>
    </row>
    <row r="315">
      <c r="A315" s="0" t="s">
        <v>12</v>
      </c>
      <c r="B315" s="0">
        <v>432.20138287577436</v>
      </c>
      <c r="C315" s="0">
        <v>59.81848081995185</v>
      </c>
      <c r="D315" s="0">
        <v>229.8398638997105</v>
      </c>
      <c r="E315" s="0">
        <v>460.859906226595</v>
      </c>
      <c r="F315" s="0">
        <v>0</v>
      </c>
      <c r="G315" s="0">
        <v>0</v>
      </c>
      <c r="H315" s="0">
        <v>12.110278619161813</v>
      </c>
      <c r="I315" s="0">
        <v>71067.35081809001</v>
      </c>
      <c r="J315" s="0">
        <v>0</v>
      </c>
      <c r="K315" s="0">
        <v>0</v>
      </c>
      <c r="L315" s="0">
        <f>=AVERAGE(B315:K315)</f>
      </c>
    </row>
    <row r="316">
      <c r="A316" s="0" t="s">
        <v>12</v>
      </c>
      <c r="B316" s="0">
        <v>0</v>
      </c>
      <c r="C316" s="0">
        <v>58.498187726144245</v>
      </c>
      <c r="D316" s="0">
        <v>58.65401929599926</v>
      </c>
      <c r="E316" s="0">
        <v>2932.9679686127647</v>
      </c>
      <c r="F316" s="0">
        <v>0</v>
      </c>
      <c r="G316" s="0">
        <v>75.84283510630006</v>
      </c>
      <c r="H316" s="0">
        <v>471.560939266688</v>
      </c>
      <c r="I316" s="0">
        <v>243424.40731832312</v>
      </c>
      <c r="J316" s="0">
        <v>0</v>
      </c>
      <c r="K316" s="0">
        <v>1724.876673258106</v>
      </c>
      <c r="L316" s="0">
        <f>=AVERAGE(B316:K316)</f>
      </c>
    </row>
    <row r="317">
      <c r="A317" s="0" t="s">
        <v>12</v>
      </c>
      <c r="B317" s="0">
        <v>0</v>
      </c>
      <c r="C317" s="0">
        <v>0</v>
      </c>
      <c r="D317" s="0">
        <v>0</v>
      </c>
      <c r="E317" s="0">
        <v>470.9592877910765</v>
      </c>
      <c r="F317" s="0">
        <v>0</v>
      </c>
      <c r="G317" s="0">
        <v>2373.711757900108</v>
      </c>
      <c r="H317" s="0">
        <v>247.53921651275047</v>
      </c>
      <c r="I317" s="0">
        <v>13513.036007184479</v>
      </c>
      <c r="J317" s="0">
        <v>0</v>
      </c>
      <c r="K317" s="0">
        <v>0</v>
      </c>
      <c r="L317" s="0">
        <f>=AVERAGE(B317:K317)</f>
      </c>
    </row>
    <row r="318">
      <c r="A318" s="0" t="s">
        <v>12</v>
      </c>
      <c r="B318" s="0">
        <v>1070.7100531310907</v>
      </c>
      <c r="C318" s="0">
        <v>58.64512748424425</v>
      </c>
      <c r="D318" s="0">
        <v>55.60566243581716</v>
      </c>
      <c r="E318" s="0">
        <v>469.6595037520576</v>
      </c>
      <c r="F318" s="0">
        <v>57.2321829537377</v>
      </c>
      <c r="G318" s="0">
        <v>493.1464455953164</v>
      </c>
      <c r="H318" s="0">
        <v>0</v>
      </c>
      <c r="I318" s="0">
        <v>3955.1598664573944</v>
      </c>
      <c r="J318" s="0">
        <v>0</v>
      </c>
      <c r="K318" s="0">
        <v>274.76768983995777</v>
      </c>
      <c r="L318" s="0">
        <f>=AVERAGE(B318:K318)</f>
      </c>
    </row>
    <row r="319">
      <c r="A319" s="0" t="s">
        <v>12</v>
      </c>
      <c r="B319" s="0">
        <v>206.0537965508002</v>
      </c>
      <c r="C319" s="0">
        <v>57.8750872346367</v>
      </c>
      <c r="D319" s="0">
        <v>0</v>
      </c>
      <c r="E319" s="0">
        <v>312.7319691809443</v>
      </c>
      <c r="F319" s="0">
        <v>0</v>
      </c>
      <c r="G319" s="0">
        <v>311.4246420067353</v>
      </c>
      <c r="H319" s="0">
        <v>0</v>
      </c>
      <c r="I319" s="0">
        <v>6911.905082867799</v>
      </c>
      <c r="J319" s="0">
        <v>0</v>
      </c>
      <c r="K319" s="0">
        <v>0</v>
      </c>
      <c r="L319" s="0">
        <f>=AVERAGE(B319:K319)</f>
      </c>
    </row>
    <row r="320">
      <c r="A320" s="0" t="s">
        <v>12</v>
      </c>
      <c r="B320" s="0">
        <v>0</v>
      </c>
      <c r="C320" s="0">
        <v>2354.96959069357</v>
      </c>
      <c r="D320" s="0">
        <v>578.8615893319203</v>
      </c>
      <c r="E320" s="0">
        <v>57.05694568464055</v>
      </c>
      <c r="F320" s="0">
        <v>2606.0807769736202</v>
      </c>
      <c r="G320" s="0">
        <v>216.17255466300693</v>
      </c>
      <c r="H320" s="0">
        <v>0</v>
      </c>
      <c r="I320" s="0">
        <v>786.7748600747261</v>
      </c>
      <c r="J320" s="0">
        <v>2626.0408530034492</v>
      </c>
      <c r="K320" s="0">
        <v>70.46871193801778</v>
      </c>
      <c r="L320" s="0">
        <f>=AVERAGE(B320:K320)</f>
      </c>
    </row>
    <row r="321">
      <c r="A321" s="0" t="s">
        <v>12</v>
      </c>
      <c r="B321" s="0">
        <v>0</v>
      </c>
      <c r="C321" s="0">
        <v>57.64468985283406</v>
      </c>
      <c r="D321" s="0">
        <v>0</v>
      </c>
      <c r="E321" s="0">
        <v>0</v>
      </c>
      <c r="F321" s="0">
        <v>0</v>
      </c>
      <c r="G321" s="0">
        <v>58.146284810969334</v>
      </c>
      <c r="H321" s="0">
        <v>42.355732668404805</v>
      </c>
      <c r="I321" s="0">
        <v>1016.5379882255169</v>
      </c>
      <c r="J321" s="0">
        <v>0</v>
      </c>
      <c r="K321" s="0">
        <v>594.5359205652918</v>
      </c>
      <c r="L321" s="0">
        <f>=AVERAGE(B321:K321)</f>
      </c>
    </row>
    <row r="322">
      <c r="A322" s="0" t="s">
        <v>12</v>
      </c>
      <c r="B322" s="0">
        <v>0</v>
      </c>
      <c r="C322" s="0">
        <v>0</v>
      </c>
      <c r="D322" s="0">
        <v>0</v>
      </c>
      <c r="E322" s="0">
        <v>0</v>
      </c>
      <c r="F322" s="0">
        <v>0</v>
      </c>
      <c r="G322" s="0">
        <v>53.44799710311856</v>
      </c>
      <c r="H322" s="0">
        <v>230.55577115463763</v>
      </c>
      <c r="I322" s="0">
        <v>49.18236772771068</v>
      </c>
      <c r="J322" s="0">
        <v>0</v>
      </c>
      <c r="K322" s="0">
        <v>337.9715828076914</v>
      </c>
      <c r="L322" s="0">
        <f>=AVERAGE(B322:K322)</f>
      </c>
    </row>
    <row r="323">
      <c r="A323" s="0" t="s">
        <v>12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57.12651351937026</v>
      </c>
      <c r="H323" s="0">
        <v>250.5739088925886</v>
      </c>
      <c r="I323" s="0">
        <v>12006.597126652261</v>
      </c>
      <c r="J323" s="0">
        <v>0</v>
      </c>
      <c r="K323" s="0">
        <v>19.974347943653363</v>
      </c>
      <c r="L323" s="0">
        <f>=AVERAGE(B323:K323)</f>
      </c>
    </row>
    <row r="324">
      <c r="A324" s="0" t="s">
        <v>12</v>
      </c>
      <c r="B324" s="0">
        <v>98.7523382702096</v>
      </c>
      <c r="C324" s="0">
        <v>389.2461893682712</v>
      </c>
      <c r="D324" s="0">
        <v>57.5391925812801</v>
      </c>
      <c r="E324" s="0">
        <v>235.27916388346728</v>
      </c>
      <c r="F324" s="0">
        <v>317.18572337208616</v>
      </c>
      <c r="G324" s="0">
        <v>0</v>
      </c>
      <c r="H324" s="0">
        <v>2423.243654392958</v>
      </c>
      <c r="I324" s="0">
        <v>310202.83994508506</v>
      </c>
      <c r="J324" s="0">
        <v>0</v>
      </c>
      <c r="K324" s="0">
        <v>104.47433947863634</v>
      </c>
      <c r="L324" s="0">
        <f>=AVERAGE(B324:K324)</f>
      </c>
    </row>
    <row r="325">
      <c r="A325" s="0" t="s">
        <v>12</v>
      </c>
      <c r="B325" s="0">
        <v>0</v>
      </c>
      <c r="C325" s="0">
        <v>0</v>
      </c>
      <c r="D325" s="0">
        <v>0</v>
      </c>
      <c r="E325" s="0">
        <v>480.43130102352</v>
      </c>
      <c r="F325" s="0">
        <v>59.82352061418815</v>
      </c>
      <c r="G325" s="0">
        <v>0</v>
      </c>
      <c r="H325" s="0">
        <v>462.2045100888973</v>
      </c>
      <c r="I325" s="0">
        <v>677.3981312366349</v>
      </c>
      <c r="J325" s="0">
        <v>0</v>
      </c>
      <c r="K325" s="0">
        <v>860.0083446928924</v>
      </c>
      <c r="L325" s="0">
        <f>=AVERAGE(B325:K325)</f>
      </c>
    </row>
    <row r="326">
      <c r="A326" s="0" t="s">
        <v>12</v>
      </c>
      <c r="B326" s="0">
        <v>0</v>
      </c>
      <c r="C326" s="0">
        <v>0</v>
      </c>
      <c r="D326" s="0">
        <v>349.2112239979505</v>
      </c>
      <c r="E326" s="0">
        <v>0</v>
      </c>
      <c r="F326" s="0">
        <v>0</v>
      </c>
      <c r="G326" s="0">
        <v>0</v>
      </c>
      <c r="H326" s="0">
        <v>401.6485948656511</v>
      </c>
      <c r="I326" s="0">
        <v>5122.427049753268</v>
      </c>
      <c r="J326" s="0">
        <v>965.6933526771746</v>
      </c>
      <c r="K326" s="0">
        <v>28.584630587241225</v>
      </c>
      <c r="L326" s="0">
        <f>=AVERAGE(B326:K326)</f>
      </c>
    </row>
    <row r="327">
      <c r="A327" s="0" t="s">
        <v>12</v>
      </c>
      <c r="B327" s="0">
        <v>0</v>
      </c>
      <c r="C327" s="0">
        <v>58.99151063002442</v>
      </c>
      <c r="D327" s="0">
        <v>0</v>
      </c>
      <c r="E327" s="0">
        <v>0</v>
      </c>
      <c r="F327" s="0">
        <v>0</v>
      </c>
      <c r="G327" s="0">
        <v>0</v>
      </c>
      <c r="H327" s="0">
        <v>411.0164471204076</v>
      </c>
      <c r="I327" s="0">
        <v>3158.6078444787995</v>
      </c>
      <c r="J327" s="0">
        <v>471.61509880188015</v>
      </c>
      <c r="K327" s="0">
        <v>0</v>
      </c>
      <c r="L327" s="0">
        <f>=AVERAGE(B327:K327)</f>
      </c>
    </row>
    <row r="328">
      <c r="A328" s="0" t="s">
        <v>12</v>
      </c>
      <c r="B328" s="0">
        <v>0</v>
      </c>
      <c r="C328" s="0">
        <v>0</v>
      </c>
      <c r="D328" s="0">
        <v>2486.4081945749126</v>
      </c>
      <c r="E328" s="0">
        <v>0</v>
      </c>
      <c r="F328" s="0">
        <v>0</v>
      </c>
      <c r="G328" s="0">
        <v>0</v>
      </c>
      <c r="H328" s="0">
        <v>246.36730085568325</v>
      </c>
      <c r="I328" s="0">
        <v>291.9701471754134</v>
      </c>
      <c r="J328" s="0">
        <v>476.1856748773922</v>
      </c>
      <c r="K328" s="0">
        <v>0</v>
      </c>
      <c r="L328" s="0">
        <f>=AVERAGE(B328:K328)</f>
      </c>
    </row>
    <row r="329">
      <c r="A329" s="0" t="s">
        <v>12</v>
      </c>
      <c r="B329" s="0">
        <v>0</v>
      </c>
      <c r="C329" s="0">
        <v>455.6005340364163</v>
      </c>
      <c r="D329" s="0">
        <v>165.13473618349772</v>
      </c>
      <c r="E329" s="0">
        <v>0</v>
      </c>
      <c r="F329" s="0">
        <v>269.6336716201347</v>
      </c>
      <c r="G329" s="0">
        <v>0</v>
      </c>
      <c r="H329" s="0">
        <v>0</v>
      </c>
      <c r="I329" s="0">
        <v>460.8388426278828</v>
      </c>
      <c r="J329" s="0">
        <v>529.5669976213862</v>
      </c>
      <c r="K329" s="0">
        <v>5653.778004166524</v>
      </c>
      <c r="L329" s="0">
        <f>=AVERAGE(B329:K329)</f>
      </c>
    </row>
    <row r="330">
      <c r="A330" s="0" t="s">
        <v>12</v>
      </c>
      <c r="B330" s="0">
        <v>0</v>
      </c>
      <c r="C330" s="0">
        <v>594.3949452733505</v>
      </c>
      <c r="D330" s="0">
        <v>55.768928508788115</v>
      </c>
      <c r="E330" s="0">
        <v>0</v>
      </c>
      <c r="F330" s="0">
        <v>540.8997784372415</v>
      </c>
      <c r="G330" s="0">
        <v>59.98544153333986</v>
      </c>
      <c r="H330" s="0">
        <v>0</v>
      </c>
      <c r="I330" s="0">
        <v>464.11340338766485</v>
      </c>
      <c r="J330" s="0">
        <v>276.8225629109147</v>
      </c>
      <c r="K330" s="0">
        <v>2865.623948594452</v>
      </c>
      <c r="L330" s="0">
        <f>=AVERAGE(B330:K330)</f>
      </c>
    </row>
    <row r="331">
      <c r="A331" s="0" t="s">
        <v>12</v>
      </c>
      <c r="B331" s="0">
        <v>2629.3101536031754</v>
      </c>
      <c r="C331" s="0">
        <v>455.2134392749566</v>
      </c>
      <c r="D331" s="0">
        <v>0</v>
      </c>
      <c r="E331" s="0">
        <v>2631.921746956563</v>
      </c>
      <c r="F331" s="0">
        <v>453.9303084699113</v>
      </c>
      <c r="G331" s="0">
        <v>56.83891510425962</v>
      </c>
      <c r="H331" s="0">
        <v>58.26813695304064</v>
      </c>
      <c r="I331" s="0">
        <v>455.9881133362757</v>
      </c>
      <c r="J331" s="0">
        <v>264.4278442519997</v>
      </c>
      <c r="K331" s="0">
        <v>22793.29262904858</v>
      </c>
      <c r="L331" s="0">
        <f>=AVERAGE(B331:K331)</f>
      </c>
    </row>
    <row r="332">
      <c r="A332" s="0" t="s">
        <v>12</v>
      </c>
      <c r="B332" s="0">
        <v>311.8886026896614</v>
      </c>
      <c r="C332" s="0">
        <v>471.95545690334296</v>
      </c>
      <c r="D332" s="0">
        <v>0</v>
      </c>
      <c r="E332" s="0">
        <v>56.44148833194518</v>
      </c>
      <c r="F332" s="0">
        <v>465.45008877216316</v>
      </c>
      <c r="G332" s="0">
        <v>2551.4275925058573</v>
      </c>
      <c r="H332" s="0">
        <v>0</v>
      </c>
      <c r="I332" s="0">
        <v>253.63098297698178</v>
      </c>
      <c r="J332" s="0">
        <v>59.59392106248811</v>
      </c>
      <c r="K332" s="0">
        <v>3661.583097278153</v>
      </c>
      <c r="L332" s="0">
        <f>=AVERAGE(B332:K332)</f>
      </c>
    </row>
    <row r="333">
      <c r="A333" s="0" t="s">
        <v>12</v>
      </c>
      <c r="B333" s="0">
        <v>0</v>
      </c>
      <c r="C333" s="0">
        <v>461.50537247401996</v>
      </c>
      <c r="D333" s="0">
        <v>0</v>
      </c>
      <c r="E333" s="0">
        <v>300.97826348067156</v>
      </c>
      <c r="F333" s="0">
        <v>522.5240969236467</v>
      </c>
      <c r="G333" s="0">
        <v>0</v>
      </c>
      <c r="H333" s="0">
        <v>0</v>
      </c>
      <c r="I333" s="0">
        <v>47.61173959489076</v>
      </c>
      <c r="J333" s="0">
        <v>55.63762620584122</v>
      </c>
      <c r="K333" s="0">
        <v>6588.392338459743</v>
      </c>
      <c r="L333" s="0">
        <f>=AVERAGE(B333:K333)</f>
      </c>
    </row>
    <row r="334">
      <c r="A334" s="0" t="s">
        <v>12</v>
      </c>
      <c r="B334" s="0">
        <v>0</v>
      </c>
      <c r="C334" s="0">
        <v>323.74322258409734</v>
      </c>
      <c r="D334" s="0">
        <v>316.7522077973179</v>
      </c>
      <c r="E334" s="0">
        <v>0</v>
      </c>
      <c r="F334" s="0">
        <v>467.7632200231685</v>
      </c>
      <c r="G334" s="0">
        <v>374.2893034877786</v>
      </c>
      <c r="H334" s="0">
        <v>480.5290102685846</v>
      </c>
      <c r="I334" s="0">
        <v>50.91963837212292</v>
      </c>
      <c r="J334" s="0">
        <v>2409.5818227425575</v>
      </c>
      <c r="K334" s="0">
        <v>1249.171156726585</v>
      </c>
      <c r="L334" s="0">
        <f>=AVERAGE(B334:K334)</f>
      </c>
    </row>
    <row r="335">
      <c r="A335" s="0" t="s">
        <v>12</v>
      </c>
      <c r="B335" s="0">
        <v>0</v>
      </c>
      <c r="C335" s="0">
        <v>2625.856504769371</v>
      </c>
      <c r="D335" s="0">
        <v>0</v>
      </c>
      <c r="E335" s="0">
        <v>0</v>
      </c>
      <c r="F335" s="0">
        <v>2456.840171906959</v>
      </c>
      <c r="G335" s="0">
        <v>0</v>
      </c>
      <c r="H335" s="0">
        <v>0</v>
      </c>
      <c r="I335" s="0">
        <v>58.69879447350851</v>
      </c>
      <c r="J335" s="0">
        <v>244.2704161983214</v>
      </c>
      <c r="K335" s="0">
        <v>336.53188001167206</v>
      </c>
      <c r="L335" s="0">
        <f>=AVERAGE(B335:K335)</f>
      </c>
    </row>
    <row r="336">
      <c r="A336" s="0" t="s">
        <v>12</v>
      </c>
      <c r="B336" s="0">
        <v>1012.3917867213136</v>
      </c>
      <c r="C336" s="0">
        <v>0</v>
      </c>
      <c r="D336" s="0">
        <v>0</v>
      </c>
      <c r="E336" s="0">
        <v>0</v>
      </c>
      <c r="F336" s="0">
        <v>117.12749503525832</v>
      </c>
      <c r="G336" s="0">
        <v>0</v>
      </c>
      <c r="H336" s="0">
        <v>495.7117538010227</v>
      </c>
      <c r="I336" s="0">
        <v>0</v>
      </c>
      <c r="J336" s="0">
        <v>0</v>
      </c>
      <c r="K336" s="0">
        <v>5314.636117836928</v>
      </c>
      <c r="L336" s="0">
        <f>=AVERAGE(B336:K336)</f>
      </c>
    </row>
    <row r="337">
      <c r="A337" s="0" t="s">
        <v>12</v>
      </c>
      <c r="B337" s="0">
        <v>57.94124892555197</v>
      </c>
      <c r="C337" s="0">
        <v>59.24070009869501</v>
      </c>
      <c r="D337" s="0">
        <v>0</v>
      </c>
      <c r="E337" s="0">
        <v>0</v>
      </c>
      <c r="F337" s="0">
        <v>0</v>
      </c>
      <c r="G337" s="0">
        <v>0</v>
      </c>
      <c r="H337" s="0">
        <v>55.6019677536388</v>
      </c>
      <c r="I337" s="0">
        <v>0</v>
      </c>
      <c r="J337" s="0">
        <v>0</v>
      </c>
      <c r="K337" s="0">
        <v>3173.088342415787</v>
      </c>
      <c r="L337" s="0">
        <f>=AVERAGE(B337:K337)</f>
      </c>
    </row>
    <row r="338">
      <c r="A338" s="0" t="s">
        <v>12</v>
      </c>
      <c r="B338" s="0">
        <v>56.68801411304799</v>
      </c>
      <c r="C338" s="0">
        <v>0</v>
      </c>
      <c r="D338" s="0">
        <v>0</v>
      </c>
      <c r="E338" s="0">
        <v>0</v>
      </c>
      <c r="F338" s="0">
        <v>56.39067535070536</v>
      </c>
      <c r="G338" s="0">
        <v>0</v>
      </c>
      <c r="H338" s="0">
        <v>3013.3040913284103</v>
      </c>
      <c r="I338" s="0">
        <v>524.7791729240336</v>
      </c>
      <c r="J338" s="0">
        <v>329.7205382923302</v>
      </c>
      <c r="K338" s="0">
        <v>442.07673377026947</v>
      </c>
      <c r="L338" s="0">
        <f>=AVERAGE(B338:K338)</f>
      </c>
    </row>
    <row r="339">
      <c r="A339" s="0" t="s">
        <v>12</v>
      </c>
      <c r="B339" s="0">
        <v>0</v>
      </c>
      <c r="C339" s="0">
        <v>309.1344427611658</v>
      </c>
      <c r="D339" s="0">
        <v>0</v>
      </c>
      <c r="E339" s="0">
        <v>479.3336890750773</v>
      </c>
      <c r="F339" s="0">
        <v>318.50976994098664</v>
      </c>
      <c r="G339" s="0">
        <v>0</v>
      </c>
      <c r="H339" s="0">
        <v>0</v>
      </c>
      <c r="I339" s="0">
        <v>503.3334761579009</v>
      </c>
      <c r="J339" s="0">
        <v>70.33860147279526</v>
      </c>
      <c r="K339" s="0">
        <v>463.06669364167686</v>
      </c>
      <c r="L339" s="0">
        <f>=AVERAGE(B339:K339)</f>
      </c>
    </row>
    <row r="340">
      <c r="A340" s="0" t="s">
        <v>12</v>
      </c>
      <c r="B340" s="0">
        <v>463.1973219620495</v>
      </c>
      <c r="C340" s="0">
        <v>0</v>
      </c>
      <c r="D340" s="0">
        <v>0</v>
      </c>
      <c r="E340" s="0">
        <v>0</v>
      </c>
      <c r="F340" s="0">
        <v>712.5297324347945</v>
      </c>
      <c r="G340" s="0">
        <v>0</v>
      </c>
      <c r="H340" s="0">
        <v>113.30472200261565</v>
      </c>
      <c r="I340" s="0">
        <v>57.599494967628125</v>
      </c>
      <c r="J340" s="0">
        <v>367.11262842455056</v>
      </c>
      <c r="K340" s="0">
        <v>438.5074640037772</v>
      </c>
      <c r="L340" s="0">
        <f>=AVERAGE(B340:K340)</f>
      </c>
    </row>
    <row r="341">
      <c r="A341" s="0" t="s">
        <v>12</v>
      </c>
      <c r="B341" s="0">
        <v>446.96942082602015</v>
      </c>
      <c r="C341" s="0">
        <v>575.9155087647449</v>
      </c>
      <c r="D341" s="0">
        <v>0</v>
      </c>
      <c r="E341" s="0">
        <v>328.9974214827091</v>
      </c>
      <c r="F341" s="0">
        <v>417.72793598339274</v>
      </c>
      <c r="G341" s="0">
        <v>56.86713817738358</v>
      </c>
      <c r="H341" s="0">
        <v>0</v>
      </c>
      <c r="I341" s="0">
        <v>2979.4565057004456</v>
      </c>
      <c r="J341" s="0">
        <v>351.48516639844775</v>
      </c>
      <c r="K341" s="0">
        <v>0</v>
      </c>
      <c r="L341" s="0">
        <f>=AVERAGE(B341:K341)</f>
      </c>
    </row>
    <row r="342">
      <c r="A342" s="0" t="s">
        <v>12</v>
      </c>
      <c r="B342" s="0">
        <v>463.804980215363</v>
      </c>
      <c r="C342" s="0">
        <v>0</v>
      </c>
      <c r="D342" s="0">
        <v>0</v>
      </c>
      <c r="E342" s="0">
        <v>0</v>
      </c>
      <c r="F342" s="0">
        <v>58.998912355050734</v>
      </c>
      <c r="G342" s="0">
        <v>535.5799336314071</v>
      </c>
      <c r="H342" s="0">
        <v>0</v>
      </c>
      <c r="I342" s="0">
        <v>58.20854472332266</v>
      </c>
      <c r="J342" s="0">
        <v>190.51722219099332</v>
      </c>
      <c r="K342" s="0">
        <v>0</v>
      </c>
      <c r="L342" s="0">
        <f>=AVERAGE(B342:K342)</f>
      </c>
    </row>
    <row r="343">
      <c r="A343" s="0" t="s">
        <v>12</v>
      </c>
      <c r="B343" s="0">
        <v>512.6478432943419</v>
      </c>
      <c r="C343" s="0">
        <v>0</v>
      </c>
      <c r="D343" s="0">
        <v>2835.345030716736</v>
      </c>
      <c r="E343" s="0">
        <v>0</v>
      </c>
      <c r="F343" s="0">
        <v>200.70404250093213</v>
      </c>
      <c r="G343" s="0">
        <v>473.99086896835433</v>
      </c>
      <c r="H343" s="0">
        <v>0</v>
      </c>
      <c r="I343" s="0">
        <v>0</v>
      </c>
      <c r="J343" s="0">
        <v>0</v>
      </c>
      <c r="K343" s="0">
        <v>0</v>
      </c>
      <c r="L343" s="0">
        <f>=AVERAGE(B343:K343)</f>
      </c>
    </row>
    <row r="344">
      <c r="A344" s="0" t="s">
        <v>12</v>
      </c>
      <c r="B344" s="0">
        <v>589.524650573335</v>
      </c>
      <c r="C344" s="0">
        <v>201.53700902915733</v>
      </c>
      <c r="D344" s="0">
        <v>86.26773844426869</v>
      </c>
      <c r="E344" s="0">
        <v>529.1990366932354</v>
      </c>
      <c r="F344" s="0">
        <v>0</v>
      </c>
      <c r="G344" s="0">
        <v>474.9683229983745</v>
      </c>
      <c r="H344" s="0">
        <v>0</v>
      </c>
      <c r="I344" s="0">
        <v>59.3381599651962</v>
      </c>
      <c r="J344" s="0">
        <v>59.84115763118379</v>
      </c>
      <c r="K344" s="0">
        <v>57.77974956523146</v>
      </c>
      <c r="L344" s="0">
        <f>=AVERAGE(B344:K344)</f>
      </c>
    </row>
    <row r="345">
      <c r="A345" s="0" t="s">
        <v>12</v>
      </c>
      <c r="B345" s="0">
        <v>273.47064248386107</v>
      </c>
      <c r="C345" s="0">
        <v>0</v>
      </c>
      <c r="D345" s="0">
        <v>58.601916497543165</v>
      </c>
      <c r="E345" s="0">
        <v>2571.2859379871775</v>
      </c>
      <c r="F345" s="0">
        <v>56.469530594203455</v>
      </c>
      <c r="G345" s="0">
        <v>474.4749392682025</v>
      </c>
      <c r="H345" s="0">
        <v>349.9661213351986</v>
      </c>
      <c r="I345" s="0">
        <v>351.94840592790615</v>
      </c>
      <c r="J345" s="0">
        <v>0</v>
      </c>
      <c r="K345" s="0">
        <v>0</v>
      </c>
      <c r="L345" s="0">
        <f>=AVERAGE(B345:K345)</f>
      </c>
    </row>
    <row r="346">
      <c r="A346" s="0" t="s">
        <v>12</v>
      </c>
      <c r="B346" s="0">
        <v>10515.684945835113</v>
      </c>
      <c r="C346" s="0">
        <v>60.090478233075544</v>
      </c>
      <c r="D346" s="0">
        <v>57.80923799331032</v>
      </c>
      <c r="E346" s="0">
        <v>0</v>
      </c>
      <c r="F346" s="0">
        <v>0</v>
      </c>
      <c r="G346" s="0">
        <v>328.89285809158656</v>
      </c>
      <c r="H346" s="0">
        <v>0</v>
      </c>
      <c r="I346" s="0">
        <v>0</v>
      </c>
      <c r="J346" s="0">
        <v>58.891491347514865</v>
      </c>
      <c r="K346" s="0">
        <v>300.7826139428995</v>
      </c>
      <c r="L346" s="0">
        <f>=AVERAGE(B346:K346)</f>
      </c>
    </row>
    <row r="347">
      <c r="A347" s="0" t="s">
        <v>12</v>
      </c>
      <c r="B347" s="0">
        <v>111.17517065620311</v>
      </c>
      <c r="C347" s="0">
        <v>0</v>
      </c>
      <c r="D347" s="0">
        <v>0</v>
      </c>
      <c r="E347" s="0">
        <v>314.8229805132397</v>
      </c>
      <c r="F347" s="0">
        <v>0</v>
      </c>
      <c r="G347" s="0">
        <v>272.620970161929</v>
      </c>
      <c r="H347" s="0">
        <v>0</v>
      </c>
      <c r="I347" s="0">
        <v>0</v>
      </c>
      <c r="J347" s="0">
        <v>0</v>
      </c>
      <c r="K347" s="0">
        <v>325.7458962205258</v>
      </c>
      <c r="L347" s="0">
        <f>=AVERAGE(B347:K347)</f>
      </c>
    </row>
    <row r="348">
      <c r="A348" s="0" t="s">
        <v>12</v>
      </c>
      <c r="B348" s="0">
        <v>2216.849739422574</v>
      </c>
      <c r="C348" s="0">
        <v>0</v>
      </c>
      <c r="D348" s="0">
        <v>488.8543597629429</v>
      </c>
      <c r="E348" s="0">
        <v>0</v>
      </c>
      <c r="F348" s="0">
        <v>0</v>
      </c>
      <c r="G348" s="0">
        <v>3121.4393196813767</v>
      </c>
      <c r="H348" s="0">
        <v>0</v>
      </c>
      <c r="I348" s="0">
        <v>0</v>
      </c>
      <c r="J348" s="0">
        <v>0</v>
      </c>
      <c r="K348" s="0">
        <v>55.814124824755275</v>
      </c>
      <c r="L348" s="0">
        <f>=AVERAGE(B348:K348)</f>
      </c>
    </row>
    <row r="349">
      <c r="A349" s="0" t="s">
        <v>12</v>
      </c>
      <c r="B349" s="0">
        <v>0</v>
      </c>
      <c r="C349" s="0">
        <v>354.3997747592542</v>
      </c>
      <c r="D349" s="0">
        <v>0</v>
      </c>
      <c r="E349" s="0">
        <v>0</v>
      </c>
      <c r="F349" s="0">
        <v>2624.247078717081</v>
      </c>
      <c r="G349" s="0">
        <v>57.60241469322394</v>
      </c>
      <c r="H349" s="0">
        <v>0</v>
      </c>
      <c r="I349" s="0">
        <v>57.09815744245934</v>
      </c>
      <c r="J349" s="0">
        <v>2822.4900608099388</v>
      </c>
      <c r="K349" s="0">
        <v>59.48177101818119</v>
      </c>
      <c r="L349" s="0">
        <f>=AVERAGE(B349:K349)</f>
      </c>
    </row>
    <row r="350">
      <c r="A350" s="0" t="s">
        <v>12</v>
      </c>
      <c r="B350" s="0">
        <v>2182.5507641106265</v>
      </c>
      <c r="C350" s="0">
        <v>2715.7078153330635</v>
      </c>
      <c r="D350" s="0">
        <v>0</v>
      </c>
      <c r="E350" s="0">
        <v>0</v>
      </c>
      <c r="F350" s="0">
        <v>0</v>
      </c>
      <c r="G350" s="0">
        <v>56.48903689016554</v>
      </c>
      <c r="H350" s="0">
        <v>0</v>
      </c>
      <c r="I350" s="0">
        <v>0</v>
      </c>
      <c r="J350" s="0">
        <v>0</v>
      </c>
      <c r="K350" s="0">
        <v>201.98779993688382</v>
      </c>
      <c r="L350" s="0">
        <f>=AVERAGE(B350:K350)</f>
      </c>
    </row>
    <row r="351">
      <c r="A351" s="0" t="s">
        <v>12</v>
      </c>
      <c r="B351" s="0">
        <v>59.54856234883349</v>
      </c>
      <c r="C351" s="0">
        <v>0</v>
      </c>
      <c r="D351" s="0">
        <v>0</v>
      </c>
      <c r="E351" s="0">
        <v>0</v>
      </c>
      <c r="F351" s="0">
        <v>0</v>
      </c>
      <c r="G351" s="0">
        <v>0</v>
      </c>
      <c r="H351" s="0">
        <v>480.39702793118573</v>
      </c>
      <c r="I351" s="0">
        <v>58.373850460788574</v>
      </c>
      <c r="J351" s="0">
        <v>0</v>
      </c>
      <c r="K351" s="0">
        <v>2589.0536671804266</v>
      </c>
      <c r="L351" s="0">
        <f>=AVERAGE(B351:K351)</f>
      </c>
    </row>
    <row r="352">
      <c r="A352" s="0" t="s">
        <v>12</v>
      </c>
      <c r="B352" s="0">
        <v>409.4378252538905</v>
      </c>
      <c r="C352" s="0">
        <v>0</v>
      </c>
      <c r="D352" s="0">
        <v>0</v>
      </c>
      <c r="E352" s="0">
        <v>58.56479931502611</v>
      </c>
      <c r="F352" s="0">
        <v>0</v>
      </c>
      <c r="G352" s="0">
        <v>344.18339621054076</v>
      </c>
      <c r="H352" s="0">
        <v>0</v>
      </c>
      <c r="I352" s="0">
        <v>110.54785953088832</v>
      </c>
      <c r="J352" s="0">
        <v>0</v>
      </c>
      <c r="K352" s="0">
        <v>0</v>
      </c>
      <c r="L352" s="0">
        <f>=AVERAGE(B352:K352)</f>
      </c>
    </row>
    <row r="353">
      <c r="A353" s="0" t="s">
        <v>12</v>
      </c>
      <c r="B353" s="0">
        <v>59.6429119220316</v>
      </c>
      <c r="C353" s="0">
        <v>502.5174056884971</v>
      </c>
      <c r="D353" s="0">
        <v>57.625976868356624</v>
      </c>
      <c r="E353" s="0">
        <v>0</v>
      </c>
      <c r="F353" s="0">
        <v>317.0964521732382</v>
      </c>
      <c r="G353" s="0">
        <v>0</v>
      </c>
      <c r="H353" s="0">
        <v>2581.3762655470573</v>
      </c>
      <c r="I353" s="0">
        <v>0</v>
      </c>
      <c r="J353" s="0">
        <v>0</v>
      </c>
      <c r="K353" s="0">
        <v>0</v>
      </c>
      <c r="L353" s="0">
        <f>=AVERAGE(B353:K353)</f>
      </c>
    </row>
    <row r="354">
      <c r="A354" s="0" t="s">
        <v>12</v>
      </c>
      <c r="B354" s="0">
        <v>173.86498282938408</v>
      </c>
      <c r="C354" s="0">
        <v>0</v>
      </c>
      <c r="D354" s="0">
        <v>0</v>
      </c>
      <c r="E354" s="0">
        <v>0</v>
      </c>
      <c r="F354" s="0">
        <v>0</v>
      </c>
      <c r="G354" s="0">
        <v>503.6482359552653</v>
      </c>
      <c r="H354" s="0">
        <v>0</v>
      </c>
      <c r="I354" s="0">
        <v>485.1967976251753</v>
      </c>
      <c r="J354" s="0">
        <v>59.02482721957452</v>
      </c>
      <c r="K354" s="0">
        <v>0</v>
      </c>
      <c r="L354" s="0">
        <f>=AVERAGE(B354:K354)</f>
      </c>
    </row>
    <row r="355">
      <c r="A355" s="0" t="s">
        <v>12</v>
      </c>
      <c r="B355" s="0">
        <v>0</v>
      </c>
      <c r="C355" s="0">
        <v>59.231547669993795</v>
      </c>
      <c r="D355" s="0">
        <v>0</v>
      </c>
      <c r="E355" s="0">
        <v>59.336505133250505</v>
      </c>
      <c r="F355" s="0">
        <v>0</v>
      </c>
      <c r="G355" s="0">
        <v>0</v>
      </c>
      <c r="H355" s="0">
        <v>0</v>
      </c>
      <c r="I355" s="0">
        <v>0</v>
      </c>
      <c r="J355" s="0">
        <v>511.4501784470691</v>
      </c>
      <c r="K355" s="0">
        <v>349.9140766545104</v>
      </c>
      <c r="L355" s="0">
        <f>=AVERAGE(B355:K355)</f>
      </c>
    </row>
    <row r="356">
      <c r="A356" s="0" t="s">
        <v>12</v>
      </c>
      <c r="B356" s="0">
        <v>0</v>
      </c>
      <c r="C356" s="0">
        <v>0</v>
      </c>
      <c r="D356" s="0">
        <v>56.94946759841058</v>
      </c>
      <c r="E356" s="0">
        <v>0</v>
      </c>
      <c r="F356" s="0">
        <v>0</v>
      </c>
      <c r="G356" s="0">
        <v>0</v>
      </c>
      <c r="H356" s="0">
        <v>0</v>
      </c>
      <c r="I356" s="0">
        <v>2735.482318762766</v>
      </c>
      <c r="J356" s="0">
        <v>0</v>
      </c>
      <c r="K356" s="0">
        <v>0</v>
      </c>
      <c r="L356" s="0">
        <f>=AVERAGE(B356:K356)</f>
      </c>
    </row>
    <row r="357">
      <c r="A357" s="0" t="s">
        <v>12</v>
      </c>
      <c r="B357" s="0">
        <v>0</v>
      </c>
      <c r="C357" s="0">
        <v>58.86486755355747</v>
      </c>
      <c r="D357" s="0">
        <v>10302.552723284665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f>=AVERAGE(B357:K357)</f>
      </c>
    </row>
    <row r="358">
      <c r="A358" s="0" t="s">
        <v>12</v>
      </c>
      <c r="B358" s="0">
        <v>0</v>
      </c>
      <c r="C358" s="0">
        <v>54.85158122024473</v>
      </c>
      <c r="D358" s="0">
        <v>57.878961778759404</v>
      </c>
      <c r="E358" s="0">
        <v>0</v>
      </c>
      <c r="F358" s="0">
        <v>59.66988827708468</v>
      </c>
      <c r="G358" s="0">
        <v>0</v>
      </c>
      <c r="H358" s="0">
        <v>0</v>
      </c>
      <c r="I358" s="0">
        <v>0</v>
      </c>
      <c r="J358" s="0">
        <v>0</v>
      </c>
      <c r="K358" s="0">
        <v>0</v>
      </c>
      <c r="L358" s="0">
        <f>=AVERAGE(B358:K358)</f>
      </c>
    </row>
    <row r="359">
      <c r="A359" s="0" t="s">
        <v>12</v>
      </c>
      <c r="B359" s="0">
        <v>0</v>
      </c>
      <c r="C359" s="0">
        <v>114.69379480763988</v>
      </c>
      <c r="D359" s="0">
        <v>58.22618017916778</v>
      </c>
      <c r="E359" s="0">
        <v>89.12622432199205</v>
      </c>
      <c r="F359" s="0">
        <v>0</v>
      </c>
      <c r="G359" s="0">
        <v>0</v>
      </c>
      <c r="H359" s="0">
        <v>55.67684343476758</v>
      </c>
      <c r="I359" s="0">
        <v>0</v>
      </c>
      <c r="J359" s="0">
        <v>0</v>
      </c>
      <c r="K359" s="0">
        <v>59.990275576329076</v>
      </c>
      <c r="L359" s="0">
        <f>=AVERAGE(B359:K359)</f>
      </c>
    </row>
    <row r="360">
      <c r="A360" s="0" t="s">
        <v>12</v>
      </c>
      <c r="B360" s="0">
        <v>2608.4216320406113</v>
      </c>
      <c r="C360" s="0">
        <v>0</v>
      </c>
      <c r="D360" s="0">
        <v>59.27805259741607</v>
      </c>
      <c r="E360" s="0">
        <v>2625.7647281329278</v>
      </c>
      <c r="F360" s="0">
        <v>0</v>
      </c>
      <c r="G360" s="0">
        <v>0</v>
      </c>
      <c r="H360" s="0">
        <v>0</v>
      </c>
      <c r="I360" s="0">
        <v>0</v>
      </c>
      <c r="J360" s="0">
        <v>0</v>
      </c>
      <c r="K360" s="0">
        <v>0</v>
      </c>
      <c r="L360" s="0">
        <f>=AVERAGE(B360:K360)</f>
      </c>
    </row>
    <row r="361">
      <c r="A361" s="0" t="s">
        <v>12</v>
      </c>
      <c r="B361" s="0">
        <v>319.27979996029825</v>
      </c>
      <c r="C361" s="0">
        <v>0</v>
      </c>
      <c r="D361" s="0">
        <v>57.98010644567743</v>
      </c>
      <c r="E361" s="0">
        <v>59.08485244592087</v>
      </c>
      <c r="F361" s="0">
        <v>0</v>
      </c>
      <c r="G361" s="0">
        <v>58.286544619175636</v>
      </c>
      <c r="H361" s="0">
        <v>0</v>
      </c>
      <c r="I361" s="0">
        <v>58.81684043775414</v>
      </c>
      <c r="J361" s="0">
        <v>724.1951117068968</v>
      </c>
      <c r="K361" s="0">
        <v>317.27723320063853</v>
      </c>
      <c r="L361" s="0">
        <f>=AVERAGE(B361:K361)</f>
      </c>
    </row>
    <row r="362">
      <c r="A362" s="0" t="s">
        <v>12</v>
      </c>
      <c r="B362" s="0">
        <v>0</v>
      </c>
      <c r="C362" s="0">
        <v>0</v>
      </c>
      <c r="D362" s="0">
        <v>0</v>
      </c>
      <c r="E362" s="0">
        <v>322.00402505031315</v>
      </c>
      <c r="F362" s="0">
        <v>0</v>
      </c>
      <c r="G362" s="0">
        <v>2850.199634109251</v>
      </c>
      <c r="H362" s="0">
        <v>0</v>
      </c>
      <c r="I362" s="0">
        <v>0</v>
      </c>
      <c r="J362" s="0">
        <v>76.60780451287059</v>
      </c>
      <c r="K362" s="0">
        <v>59.7370970359448</v>
      </c>
      <c r="L362" s="0">
        <f>=AVERAGE(B362:K362)</f>
      </c>
    </row>
    <row r="363">
      <c r="A363" s="0" t="s">
        <v>12</v>
      </c>
      <c r="B363" s="0">
        <v>0</v>
      </c>
      <c r="C363" s="0">
        <v>0</v>
      </c>
      <c r="D363" s="0">
        <v>296.3537263351886</v>
      </c>
      <c r="E363" s="0">
        <v>0</v>
      </c>
      <c r="F363" s="0">
        <v>0</v>
      </c>
      <c r="G363" s="0">
        <v>314.08511784727233</v>
      </c>
      <c r="H363" s="0">
        <v>0</v>
      </c>
      <c r="I363" s="0">
        <v>0</v>
      </c>
      <c r="J363" s="0">
        <v>20.422815825231527</v>
      </c>
      <c r="K363" s="0">
        <v>0</v>
      </c>
      <c r="L363" s="0">
        <f>=AVERAGE(B363:K363)</f>
      </c>
    </row>
    <row r="364">
      <c r="A364" s="0" t="s">
        <v>12</v>
      </c>
      <c r="B364" s="0">
        <v>0</v>
      </c>
      <c r="C364" s="0">
        <v>1706.8668912622752</v>
      </c>
      <c r="D364" s="0">
        <v>264.70276260180344</v>
      </c>
      <c r="E364" s="0">
        <v>0</v>
      </c>
      <c r="F364" s="0">
        <v>2404.589113693878</v>
      </c>
      <c r="G364" s="0">
        <v>0</v>
      </c>
      <c r="H364" s="0">
        <v>0</v>
      </c>
      <c r="I364" s="0">
        <v>57.27253306677424</v>
      </c>
      <c r="J364" s="0">
        <v>322.1348057284906</v>
      </c>
      <c r="K364" s="0">
        <v>0</v>
      </c>
      <c r="L364" s="0">
        <f>=AVERAGE(B364:K364)</f>
      </c>
    </row>
    <row r="365">
      <c r="A365" s="0" t="s">
        <v>12</v>
      </c>
      <c r="B365" s="0">
        <v>0</v>
      </c>
      <c r="C365" s="0">
        <v>0</v>
      </c>
      <c r="D365" s="0">
        <v>436.0654862486703</v>
      </c>
      <c r="E365" s="0">
        <v>0</v>
      </c>
      <c r="F365" s="0">
        <v>0</v>
      </c>
      <c r="G365" s="0">
        <v>0</v>
      </c>
      <c r="H365" s="0">
        <v>538.0932312960301</v>
      </c>
      <c r="I365" s="0">
        <v>0</v>
      </c>
      <c r="J365" s="0">
        <v>1078.7984910986168</v>
      </c>
      <c r="K365" s="0">
        <v>0</v>
      </c>
      <c r="L365" s="0">
        <f>=AVERAGE(B365:K365)</f>
      </c>
    </row>
    <row r="366">
      <c r="A366" s="0" t="s">
        <v>12</v>
      </c>
      <c r="B366" s="0">
        <v>0</v>
      </c>
      <c r="C366" s="0">
        <v>172.14242559583022</v>
      </c>
      <c r="D366" s="0">
        <v>510.1470819586912</v>
      </c>
      <c r="E366" s="0">
        <v>0</v>
      </c>
      <c r="F366" s="0">
        <v>34.90921886724588</v>
      </c>
      <c r="G366" s="0">
        <v>0</v>
      </c>
      <c r="H366" s="0">
        <v>0</v>
      </c>
      <c r="I366" s="0">
        <v>0</v>
      </c>
      <c r="J366" s="0">
        <v>617.3491924747107</v>
      </c>
      <c r="K366" s="0">
        <v>2604.60588465141</v>
      </c>
      <c r="L366" s="0">
        <f>=AVERAGE(B366:K366)</f>
      </c>
    </row>
    <row r="367">
      <c r="A367" s="0" t="s">
        <v>12</v>
      </c>
      <c r="B367" s="0">
        <v>0</v>
      </c>
      <c r="C367" s="0">
        <v>22.144220762881986</v>
      </c>
      <c r="D367" s="0">
        <v>477.0872115422699</v>
      </c>
      <c r="E367" s="0">
        <v>0</v>
      </c>
      <c r="F367" s="0">
        <v>178.68097041746014</v>
      </c>
      <c r="G367" s="0">
        <v>0</v>
      </c>
      <c r="H367" s="0">
        <v>2855.512802264343</v>
      </c>
      <c r="I367" s="0">
        <v>0</v>
      </c>
      <c r="J367" s="0">
        <v>0</v>
      </c>
      <c r="K367" s="0">
        <v>0</v>
      </c>
      <c r="L367" s="0">
        <f>=AVERAGE(B367:K367)</f>
      </c>
    </row>
    <row r="368">
      <c r="A368" s="0" t="s">
        <v>12</v>
      </c>
      <c r="B368" s="0">
        <v>0</v>
      </c>
      <c r="C368" s="0">
        <v>905.9991216367177</v>
      </c>
      <c r="D368" s="0">
        <v>2382.587078269601</v>
      </c>
      <c r="E368" s="0">
        <v>35.235117479166945</v>
      </c>
      <c r="F368" s="0">
        <v>18.821321633832504</v>
      </c>
      <c r="G368" s="0">
        <v>0</v>
      </c>
      <c r="H368" s="0">
        <v>58.5269070139133</v>
      </c>
      <c r="I368" s="0">
        <v>296.3188729723323</v>
      </c>
      <c r="J368" s="0">
        <v>41.04402032746151</v>
      </c>
      <c r="K368" s="0">
        <v>55.70186578969649</v>
      </c>
      <c r="L368" s="0">
        <f>=AVERAGE(B368:K368)</f>
      </c>
    </row>
    <row r="369">
      <c r="A369" s="0" t="s">
        <v>12</v>
      </c>
      <c r="B369" s="0">
        <v>58.475981429197816</v>
      </c>
      <c r="C369" s="0">
        <v>431.66847875662273</v>
      </c>
      <c r="D369" s="0">
        <v>445.30148123889785</v>
      </c>
      <c r="E369" s="0">
        <v>0</v>
      </c>
      <c r="F369" s="0">
        <v>14.013186829201885</v>
      </c>
      <c r="G369" s="0">
        <v>0</v>
      </c>
      <c r="H369" s="0">
        <v>0</v>
      </c>
      <c r="I369" s="0">
        <v>273.7501026562885</v>
      </c>
      <c r="J369" s="0">
        <v>42.9309872216632</v>
      </c>
      <c r="K369" s="0">
        <v>0</v>
      </c>
      <c r="L369" s="0">
        <f>=AVERAGE(B369:K369)</f>
      </c>
    </row>
    <row r="370">
      <c r="A370" s="0" t="s">
        <v>12</v>
      </c>
      <c r="B370" s="0">
        <v>0</v>
      </c>
      <c r="C370" s="0">
        <v>115.40629352463904</v>
      </c>
      <c r="D370" s="0">
        <v>59.89020926836922</v>
      </c>
      <c r="E370" s="0">
        <v>1099.3400250041118</v>
      </c>
      <c r="F370" s="0">
        <v>424.88986885437</v>
      </c>
      <c r="G370" s="0">
        <v>0</v>
      </c>
      <c r="H370" s="0">
        <v>0</v>
      </c>
      <c r="I370" s="0">
        <v>2602.3796920416817</v>
      </c>
      <c r="J370" s="0">
        <v>2510.1703311043607</v>
      </c>
      <c r="K370" s="0">
        <v>0</v>
      </c>
      <c r="L370" s="0">
        <f>=AVERAGE(B370:K370)</f>
      </c>
    </row>
    <row r="371">
      <c r="A371" s="0" t="s">
        <v>12</v>
      </c>
      <c r="B371" s="0">
        <v>0</v>
      </c>
      <c r="C371" s="0">
        <v>227.04045709779916</v>
      </c>
      <c r="D371" s="0">
        <v>2155.164827084203</v>
      </c>
      <c r="E371" s="0">
        <v>276.30629619274964</v>
      </c>
      <c r="F371" s="0">
        <v>186.6445027125587</v>
      </c>
      <c r="G371" s="0">
        <v>0</v>
      </c>
      <c r="H371" s="0">
        <v>0</v>
      </c>
      <c r="I371" s="0">
        <v>59.76421225339667</v>
      </c>
      <c r="J371" s="0">
        <v>48.82581642257963</v>
      </c>
      <c r="K371" s="0">
        <v>0</v>
      </c>
      <c r="L371" s="0">
        <f>=AVERAGE(B371:K371)</f>
      </c>
    </row>
    <row r="372">
      <c r="A372" s="0" t="s">
        <v>12</v>
      </c>
      <c r="B372" s="0">
        <v>0</v>
      </c>
      <c r="C372" s="0">
        <v>1208.5593122087625</v>
      </c>
      <c r="D372" s="0">
        <v>2604.910143297406</v>
      </c>
      <c r="E372" s="0">
        <v>262.8574525978774</v>
      </c>
      <c r="F372" s="0">
        <v>2312.128186456852</v>
      </c>
      <c r="G372" s="0">
        <v>0</v>
      </c>
      <c r="H372" s="0">
        <v>0</v>
      </c>
      <c r="I372" s="0">
        <v>0</v>
      </c>
      <c r="J372" s="0">
        <v>0</v>
      </c>
      <c r="K372" s="0">
        <v>0</v>
      </c>
      <c r="L372" s="0">
        <f>=AVERAGE(B372:K372)</f>
      </c>
    </row>
    <row r="373">
      <c r="A373" s="0" t="s">
        <v>12</v>
      </c>
      <c r="B373" s="0">
        <v>117.49194641662292</v>
      </c>
      <c r="C373" s="0">
        <v>43.51542556563163</v>
      </c>
      <c r="D373" s="0">
        <v>59.074189305208776</v>
      </c>
      <c r="E373" s="0">
        <v>158.56368677682946</v>
      </c>
      <c r="F373" s="0">
        <v>87.60117306169855</v>
      </c>
      <c r="G373" s="0">
        <v>0</v>
      </c>
      <c r="H373" s="0">
        <v>0</v>
      </c>
      <c r="I373" s="0">
        <v>57.83323170749339</v>
      </c>
      <c r="J373" s="0">
        <v>103.27549417969438</v>
      </c>
      <c r="K373" s="0">
        <v>0</v>
      </c>
      <c r="L373" s="0">
        <f>=AVERAGE(B373:K373)</f>
      </c>
    </row>
    <row r="374">
      <c r="A374" s="0" t="s">
        <v>12</v>
      </c>
      <c r="B374" s="0">
        <v>0</v>
      </c>
      <c r="C374" s="0">
        <v>0</v>
      </c>
      <c r="D374" s="0">
        <v>0</v>
      </c>
      <c r="E374" s="0">
        <v>0</v>
      </c>
      <c r="F374" s="0">
        <v>816.1958468344394</v>
      </c>
      <c r="G374" s="0">
        <v>0</v>
      </c>
      <c r="H374" s="0">
        <v>54.91595250758595</v>
      </c>
      <c r="I374" s="0">
        <v>0</v>
      </c>
      <c r="J374" s="0">
        <v>0</v>
      </c>
      <c r="K374" s="0">
        <v>0</v>
      </c>
      <c r="L374" s="0">
        <f>=AVERAGE(B374:K374)</f>
      </c>
    </row>
    <row r="375">
      <c r="A375" s="0" t="s">
        <v>12</v>
      </c>
      <c r="B375" s="0">
        <v>2586.7843351246515</v>
      </c>
      <c r="C375" s="0">
        <v>0</v>
      </c>
      <c r="D375" s="0">
        <v>0</v>
      </c>
      <c r="E375" s="0">
        <v>1016.9178678952411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375.5066636704774</v>
      </c>
      <c r="L375" s="0">
        <f>=AVERAGE(B375:K375)</f>
      </c>
    </row>
    <row r="376">
      <c r="A376" s="0" t="s">
        <v>12</v>
      </c>
      <c r="B376" s="0">
        <v>317.09951242503234</v>
      </c>
      <c r="C376" s="0">
        <v>0</v>
      </c>
      <c r="D376" s="0">
        <v>585.534827511449</v>
      </c>
      <c r="E376" s="0">
        <v>182.06602287622167</v>
      </c>
      <c r="F376" s="0">
        <v>0</v>
      </c>
      <c r="G376" s="0">
        <v>56.69544369901486</v>
      </c>
      <c r="H376" s="0">
        <v>0</v>
      </c>
      <c r="I376" s="0">
        <v>0</v>
      </c>
      <c r="J376" s="0">
        <v>474.07887911795723</v>
      </c>
      <c r="K376" s="0">
        <v>0</v>
      </c>
      <c r="L376" s="0">
        <f>=AVERAGE(B376:K376)</f>
      </c>
    </row>
    <row r="377">
      <c r="A377" s="0" t="s">
        <v>12</v>
      </c>
      <c r="B377" s="0">
        <v>0</v>
      </c>
      <c r="C377" s="0">
        <v>0</v>
      </c>
      <c r="D377" s="0">
        <v>312.87056214483846</v>
      </c>
      <c r="E377" s="0">
        <v>74.06540796414839</v>
      </c>
      <c r="F377" s="0">
        <v>234.03557573333083</v>
      </c>
      <c r="G377" s="0">
        <v>3214.339643558435</v>
      </c>
      <c r="H377" s="0">
        <v>0</v>
      </c>
      <c r="I377" s="0">
        <v>0</v>
      </c>
      <c r="J377" s="0">
        <v>55.64096959582678</v>
      </c>
      <c r="K377" s="0">
        <v>0</v>
      </c>
      <c r="L377" s="0">
        <f>=AVERAGE(B377:K377)</f>
      </c>
    </row>
    <row r="378">
      <c r="A378" s="0" t="s">
        <v>12</v>
      </c>
      <c r="B378" s="0">
        <v>0</v>
      </c>
      <c r="C378" s="0">
        <v>0</v>
      </c>
      <c r="D378" s="0">
        <v>0</v>
      </c>
      <c r="E378" s="0">
        <v>54.409616815134896</v>
      </c>
      <c r="F378" s="0">
        <v>0</v>
      </c>
      <c r="G378" s="0">
        <v>0</v>
      </c>
      <c r="H378" s="0">
        <v>55.73785964389453</v>
      </c>
      <c r="I378" s="0">
        <v>0</v>
      </c>
      <c r="J378" s="0">
        <v>56.882815995182405</v>
      </c>
      <c r="K378" s="0">
        <v>0</v>
      </c>
      <c r="L378" s="0">
        <f>=AVERAGE(B378:K378)</f>
      </c>
    </row>
    <row r="379">
      <c r="A379" s="0" t="s">
        <v>12</v>
      </c>
      <c r="B379" s="0">
        <v>0</v>
      </c>
      <c r="C379" s="0">
        <v>58.8729596104023</v>
      </c>
      <c r="D379" s="0">
        <v>58.096199172361544</v>
      </c>
      <c r="E379" s="0">
        <v>40.07312811572745</v>
      </c>
      <c r="F379" s="0">
        <v>0</v>
      </c>
      <c r="G379" s="0">
        <v>0</v>
      </c>
      <c r="H379" s="0">
        <v>319.22738249210306</v>
      </c>
      <c r="I379" s="0">
        <v>59.297731041502374</v>
      </c>
      <c r="J379" s="0">
        <v>0</v>
      </c>
      <c r="K379" s="0">
        <v>89.9853413878879</v>
      </c>
      <c r="L379" s="0">
        <f>=AVERAGE(B379:K379)</f>
      </c>
    </row>
    <row r="380">
      <c r="A380" s="0" t="s">
        <v>12</v>
      </c>
      <c r="B380" s="0">
        <v>0</v>
      </c>
      <c r="C380" s="0">
        <v>296.3233178199181</v>
      </c>
      <c r="D380" s="0">
        <v>0</v>
      </c>
      <c r="E380" s="0">
        <v>968.7732805718167</v>
      </c>
      <c r="F380" s="0">
        <v>0</v>
      </c>
      <c r="G380" s="0">
        <v>59.99460048595627</v>
      </c>
      <c r="H380" s="0">
        <v>119.26696140183205</v>
      </c>
      <c r="I380" s="0">
        <v>59.00009007347085</v>
      </c>
      <c r="J380" s="0">
        <v>0</v>
      </c>
      <c r="K380" s="0">
        <v>2459.563829969716</v>
      </c>
      <c r="L380" s="0">
        <f>=AVERAGE(B380:K380)</f>
      </c>
    </row>
    <row r="381">
      <c r="A381" s="0" t="s">
        <v>12</v>
      </c>
      <c r="B381" s="0">
        <v>0</v>
      </c>
      <c r="C381" s="0">
        <v>144.3725041603343</v>
      </c>
      <c r="D381" s="0">
        <v>0</v>
      </c>
      <c r="E381" s="0">
        <v>98.92138821729526</v>
      </c>
      <c r="F381" s="0">
        <v>0</v>
      </c>
      <c r="G381" s="0">
        <v>0</v>
      </c>
      <c r="H381" s="0">
        <v>0</v>
      </c>
      <c r="I381" s="0">
        <v>58.86192238918189</v>
      </c>
      <c r="J381" s="0">
        <v>0</v>
      </c>
      <c r="K381" s="0">
        <v>0</v>
      </c>
      <c r="L381" s="0">
        <f>=AVERAGE(B381:K381)</f>
      </c>
    </row>
    <row r="382">
      <c r="A382" s="0" t="s">
        <v>12</v>
      </c>
      <c r="B382" s="0">
        <v>59.8255009787452</v>
      </c>
      <c r="C382" s="0">
        <v>55.319311363084424</v>
      </c>
      <c r="D382" s="0">
        <v>0</v>
      </c>
      <c r="E382" s="0">
        <v>0</v>
      </c>
      <c r="F382" s="0">
        <v>0</v>
      </c>
      <c r="G382" s="0">
        <v>0</v>
      </c>
      <c r="H382" s="0">
        <v>10568.222788728324</v>
      </c>
      <c r="I382" s="0">
        <v>57.633914561756036</v>
      </c>
      <c r="J382" s="0">
        <v>0</v>
      </c>
      <c r="K382" s="0">
        <v>0</v>
      </c>
      <c r="L382" s="0">
        <f>=AVERAGE(B382:K382)</f>
      </c>
    </row>
    <row r="383">
      <c r="A383" s="0" t="s">
        <v>12</v>
      </c>
      <c r="B383" s="0">
        <v>0</v>
      </c>
      <c r="C383" s="0">
        <v>0</v>
      </c>
      <c r="D383" s="0">
        <v>166.95200000148404</v>
      </c>
      <c r="E383" s="0">
        <v>0</v>
      </c>
      <c r="F383" s="0">
        <v>0</v>
      </c>
      <c r="G383" s="0">
        <v>0</v>
      </c>
      <c r="H383" s="0">
        <v>59.07786541432094</v>
      </c>
      <c r="I383" s="0">
        <v>450.3274303426745</v>
      </c>
      <c r="J383" s="0">
        <v>57.16591406152863</v>
      </c>
      <c r="K383" s="0">
        <v>0</v>
      </c>
      <c r="L383" s="0">
        <f>=AVERAGE(B383:K383)</f>
      </c>
    </row>
    <row r="384">
      <c r="A384" s="0" t="s">
        <v>12</v>
      </c>
      <c r="B384" s="0">
        <v>0</v>
      </c>
      <c r="C384" s="0">
        <v>57.399531447624796</v>
      </c>
      <c r="D384" s="0">
        <v>0</v>
      </c>
      <c r="E384" s="0">
        <v>0</v>
      </c>
      <c r="F384" s="0">
        <v>0</v>
      </c>
      <c r="G384" s="0">
        <v>0</v>
      </c>
      <c r="H384" s="0">
        <v>0</v>
      </c>
      <c r="I384" s="0">
        <v>0</v>
      </c>
      <c r="J384" s="0">
        <v>2795.371171681741</v>
      </c>
      <c r="K384" s="0">
        <v>0</v>
      </c>
      <c r="L384" s="0">
        <f>=AVERAGE(B384:K384)</f>
      </c>
    </row>
    <row r="385">
      <c r="A385" s="0" t="s">
        <v>12</v>
      </c>
      <c r="B385" s="0">
        <v>0</v>
      </c>
      <c r="C385" s="0">
        <v>2410.6823682634663</v>
      </c>
      <c r="D385" s="0">
        <v>0</v>
      </c>
      <c r="E385" s="0">
        <v>0</v>
      </c>
      <c r="F385" s="0">
        <v>48.81355005573287</v>
      </c>
      <c r="G385" s="0">
        <v>33.683213975928965</v>
      </c>
      <c r="H385" s="0">
        <v>0</v>
      </c>
      <c r="I385" s="0">
        <v>10522.990461523053</v>
      </c>
      <c r="J385" s="0">
        <v>0</v>
      </c>
      <c r="K385" s="0">
        <v>0</v>
      </c>
      <c r="L385" s="0">
        <f>=AVERAGE(B385:K385)</f>
      </c>
    </row>
    <row r="386">
      <c r="A386" s="0" t="s">
        <v>12</v>
      </c>
      <c r="B386" s="0">
        <v>0</v>
      </c>
      <c r="C386" s="0">
        <v>361.2811390471752</v>
      </c>
      <c r="D386" s="0">
        <v>1376.5430559906179</v>
      </c>
      <c r="E386" s="0">
        <v>1876.1642929002692</v>
      </c>
      <c r="F386" s="0">
        <v>0</v>
      </c>
      <c r="G386" s="0">
        <v>30.476481502401143</v>
      </c>
      <c r="H386" s="0">
        <v>1449.3491226606643</v>
      </c>
      <c r="I386" s="0">
        <v>0</v>
      </c>
      <c r="J386" s="0">
        <v>0</v>
      </c>
      <c r="K386" s="0">
        <v>0</v>
      </c>
      <c r="L386" s="0">
        <f>=AVERAGE(B386:K386)</f>
      </c>
    </row>
    <row r="387">
      <c r="A387" s="0" t="s">
        <v>12</v>
      </c>
      <c r="B387" s="0">
        <v>36.224888454512225</v>
      </c>
      <c r="C387" s="0">
        <v>0</v>
      </c>
      <c r="D387" s="0">
        <v>0</v>
      </c>
      <c r="E387" s="0">
        <v>0</v>
      </c>
      <c r="F387" s="0">
        <v>2783.8590152883435</v>
      </c>
      <c r="G387" s="0">
        <v>2394.352364681829</v>
      </c>
      <c r="H387" s="0">
        <v>469.2802460956769</v>
      </c>
      <c r="I387" s="0">
        <v>60.04404230503074</v>
      </c>
      <c r="J387" s="0">
        <v>57.7962297592787</v>
      </c>
      <c r="K387" s="0">
        <v>0</v>
      </c>
      <c r="L387" s="0">
        <f>=AVERAGE(B387:K387)</f>
      </c>
    </row>
    <row r="388">
      <c r="A388" s="0" t="s">
        <v>12</v>
      </c>
      <c r="B388" s="0">
        <v>1374.278535266018</v>
      </c>
      <c r="C388" s="0">
        <v>0</v>
      </c>
      <c r="D388" s="0">
        <v>162.62418548799803</v>
      </c>
      <c r="E388" s="0">
        <v>0</v>
      </c>
      <c r="F388" s="0">
        <v>0</v>
      </c>
      <c r="G388" s="0">
        <v>494.9488239828916</v>
      </c>
      <c r="H388" s="0">
        <v>328.41721267647694</v>
      </c>
      <c r="I388" s="0">
        <v>0</v>
      </c>
      <c r="J388" s="0">
        <v>0</v>
      </c>
      <c r="K388" s="0">
        <v>110.72081000392043</v>
      </c>
      <c r="L388" s="0">
        <f>=AVERAGE(B388:K388)</f>
      </c>
    </row>
    <row r="389">
      <c r="A389" s="0" t="s">
        <v>12</v>
      </c>
      <c r="B389" s="0">
        <v>298.44149538765856</v>
      </c>
      <c r="C389" s="0">
        <v>0</v>
      </c>
      <c r="D389" s="0">
        <v>29.605101985382284</v>
      </c>
      <c r="E389" s="0">
        <v>376.10594227717985</v>
      </c>
      <c r="F389" s="0">
        <v>0</v>
      </c>
      <c r="G389" s="0">
        <v>769.6475829810851</v>
      </c>
      <c r="H389" s="0">
        <v>272.5502220352933</v>
      </c>
      <c r="I389" s="0">
        <v>999.6628304846314</v>
      </c>
      <c r="J389" s="0">
        <v>0</v>
      </c>
      <c r="K389" s="0">
        <v>0</v>
      </c>
      <c r="L389" s="0">
        <f>=AVERAGE(B389:K389)</f>
      </c>
    </row>
    <row r="390">
      <c r="A390" s="0" t="s">
        <v>12</v>
      </c>
      <c r="B390" s="0">
        <v>14.883516760687911</v>
      </c>
      <c r="C390" s="0">
        <v>0</v>
      </c>
      <c r="D390" s="0">
        <v>314.41810776246916</v>
      </c>
      <c r="E390" s="0">
        <v>51.675710176936064</v>
      </c>
      <c r="F390" s="0">
        <v>0</v>
      </c>
      <c r="G390" s="0">
        <v>57.83814377558236</v>
      </c>
      <c r="H390" s="0">
        <v>2303.235700626692</v>
      </c>
      <c r="I390" s="0">
        <v>243.93240089149398</v>
      </c>
      <c r="J390" s="0">
        <v>298.7356616159929</v>
      </c>
      <c r="K390" s="0">
        <v>350.2326388213993</v>
      </c>
      <c r="L390" s="0">
        <f>=AVERAGE(B390:K390)</f>
      </c>
    </row>
    <row r="391">
      <c r="A391" s="0" t="s">
        <v>12</v>
      </c>
      <c r="B391" s="0">
        <v>438.87456010214896</v>
      </c>
      <c r="C391" s="0">
        <v>58.836686910082534</v>
      </c>
      <c r="D391" s="0">
        <v>52.68202429624718</v>
      </c>
      <c r="E391" s="0">
        <v>0</v>
      </c>
      <c r="F391" s="0">
        <v>492.1651355611559</v>
      </c>
      <c r="G391" s="0">
        <v>465.5831797333856</v>
      </c>
      <c r="H391" s="0">
        <v>435.8207367892182</v>
      </c>
      <c r="I391" s="0">
        <v>470.8419057982552</v>
      </c>
      <c r="J391" s="0">
        <v>0</v>
      </c>
      <c r="K391" s="0">
        <v>58.92555728109229</v>
      </c>
      <c r="L391" s="0">
        <f>=AVERAGE(B391:K391)</f>
      </c>
    </row>
    <row r="392">
      <c r="A392" s="0" t="s">
        <v>12</v>
      </c>
      <c r="B392" s="0">
        <v>412.1102527745425</v>
      </c>
      <c r="C392" s="0">
        <v>0</v>
      </c>
      <c r="D392" s="0">
        <v>557.164415193937</v>
      </c>
      <c r="E392" s="0">
        <v>56.841607450343176</v>
      </c>
      <c r="F392" s="0">
        <v>63.76688989264844</v>
      </c>
      <c r="G392" s="0">
        <v>0</v>
      </c>
      <c r="H392" s="0">
        <v>2164.9218614477513</v>
      </c>
      <c r="I392" s="0">
        <v>2523.3711433143467</v>
      </c>
      <c r="J392" s="0">
        <v>0</v>
      </c>
      <c r="K392" s="0">
        <v>0</v>
      </c>
      <c r="L392" s="0">
        <f>=AVERAGE(B392:K392)</f>
      </c>
    </row>
    <row r="393">
      <c r="A393" s="0" t="s">
        <v>12</v>
      </c>
      <c r="B393" s="0">
        <v>290.93771458147785</v>
      </c>
      <c r="C393" s="0">
        <v>0</v>
      </c>
      <c r="D393" s="0">
        <v>0</v>
      </c>
      <c r="E393" s="0">
        <v>41.446290408492565</v>
      </c>
      <c r="F393" s="0">
        <v>0</v>
      </c>
      <c r="G393" s="0">
        <v>80.65818151559142</v>
      </c>
      <c r="H393" s="0">
        <v>0</v>
      </c>
      <c r="I393" s="0">
        <v>469.5817355740947</v>
      </c>
      <c r="J393" s="0">
        <v>55.66097125055174</v>
      </c>
      <c r="K393" s="0">
        <v>231.91737788801157</v>
      </c>
      <c r="L393" s="0">
        <f>=AVERAGE(B393:K393)</f>
      </c>
    </row>
    <row r="394">
      <c r="A394" s="0" t="s">
        <v>12</v>
      </c>
      <c r="B394" s="0">
        <v>248.10265437554685</v>
      </c>
      <c r="C394" s="0">
        <v>0</v>
      </c>
      <c r="D394" s="0">
        <v>489.53793663280135</v>
      </c>
      <c r="E394" s="0">
        <v>0</v>
      </c>
      <c r="F394" s="0">
        <v>0</v>
      </c>
      <c r="G394" s="0">
        <v>0</v>
      </c>
      <c r="H394" s="0">
        <v>317.061794260571</v>
      </c>
      <c r="I394" s="0">
        <v>2640.2828776030447</v>
      </c>
      <c r="J394" s="0">
        <v>58.11338386098348</v>
      </c>
      <c r="K394" s="0">
        <v>0</v>
      </c>
      <c r="L394" s="0">
        <f>=AVERAGE(B394:K394)</f>
      </c>
    </row>
    <row r="395">
      <c r="A395" s="0" t="s">
        <v>12</v>
      </c>
      <c r="B395" s="0">
        <v>0</v>
      </c>
      <c r="C395" s="0">
        <v>345.7796820401943</v>
      </c>
      <c r="D395" s="0">
        <v>66.69695401043924</v>
      </c>
      <c r="E395" s="0">
        <v>57.32966996742241</v>
      </c>
      <c r="F395" s="0">
        <v>0</v>
      </c>
      <c r="G395" s="0">
        <v>0</v>
      </c>
      <c r="H395" s="0">
        <v>59.05201439215694</v>
      </c>
      <c r="I395" s="0">
        <v>455.6619435443449</v>
      </c>
      <c r="J395" s="0">
        <v>0</v>
      </c>
      <c r="K395" s="0">
        <v>10557.601458244026</v>
      </c>
      <c r="L395" s="0">
        <f>=AVERAGE(B395:K395)</f>
      </c>
    </row>
    <row r="396">
      <c r="A396" s="0" t="s">
        <v>12</v>
      </c>
      <c r="B396" s="0">
        <v>0</v>
      </c>
      <c r="C396" s="0">
        <v>0</v>
      </c>
      <c r="D396" s="0">
        <v>1546.8074096634239</v>
      </c>
      <c r="E396" s="0">
        <v>0</v>
      </c>
      <c r="F396" s="0">
        <v>84.70223916016036</v>
      </c>
      <c r="G396" s="0">
        <v>0</v>
      </c>
      <c r="H396" s="0">
        <v>2107.9547906532953</v>
      </c>
      <c r="I396" s="0">
        <v>0</v>
      </c>
      <c r="J396" s="0">
        <v>89.91565911175317</v>
      </c>
      <c r="K396" s="0">
        <v>0</v>
      </c>
      <c r="L396" s="0">
        <f>=AVERAGE(B396:K396)</f>
      </c>
    </row>
    <row r="397">
      <c r="A397" s="0" t="s">
        <v>12</v>
      </c>
      <c r="B397" s="0">
        <v>2692.5770587386646</v>
      </c>
      <c r="C397" s="0">
        <v>0</v>
      </c>
      <c r="D397" s="0">
        <v>354.27500010672856</v>
      </c>
      <c r="E397" s="0">
        <v>0</v>
      </c>
      <c r="F397" s="0">
        <v>0</v>
      </c>
      <c r="G397" s="0">
        <v>0</v>
      </c>
      <c r="H397" s="0">
        <v>199.97069122574192</v>
      </c>
      <c r="I397" s="0">
        <v>261.6386041769912</v>
      </c>
      <c r="J397" s="0">
        <v>0</v>
      </c>
      <c r="K397" s="0">
        <v>0</v>
      </c>
      <c r="L397" s="0">
        <f>=AVERAGE(B397:K397)</f>
      </c>
    </row>
    <row r="398">
      <c r="A398" s="0" t="s">
        <v>12</v>
      </c>
      <c r="B398" s="0">
        <v>260.78607564334993</v>
      </c>
      <c r="C398" s="0">
        <v>0</v>
      </c>
      <c r="D398" s="0">
        <v>226.06674840307832</v>
      </c>
      <c r="E398" s="0">
        <v>0</v>
      </c>
      <c r="F398" s="0">
        <v>0</v>
      </c>
      <c r="G398" s="0">
        <v>1984.6186473785847</v>
      </c>
      <c r="H398" s="0">
        <v>65.80883389269015</v>
      </c>
      <c r="I398" s="0">
        <v>1000.8551387864762</v>
      </c>
      <c r="J398" s="0">
        <v>0</v>
      </c>
      <c r="K398" s="0">
        <v>58.6662176745474</v>
      </c>
      <c r="L398" s="0">
        <f>=AVERAGE(B398:K398)</f>
      </c>
    </row>
    <row r="399">
      <c r="A399" s="0" t="s">
        <v>12</v>
      </c>
      <c r="B399" s="0">
        <v>106.6960768474937</v>
      </c>
      <c r="C399" s="0">
        <v>59.11851340586189</v>
      </c>
      <c r="D399" s="0">
        <v>0</v>
      </c>
      <c r="E399" s="0">
        <v>10525.15878022699</v>
      </c>
      <c r="F399" s="0">
        <v>59.23682824696308</v>
      </c>
      <c r="G399" s="0">
        <v>0</v>
      </c>
      <c r="H399" s="0">
        <v>0</v>
      </c>
      <c r="I399" s="0">
        <v>237.8687298281826</v>
      </c>
      <c r="J399" s="0">
        <v>2607.888101230814</v>
      </c>
      <c r="K399" s="0">
        <v>1457.4147732219324</v>
      </c>
      <c r="L399" s="0">
        <f>=AVERAGE(B399:K399)</f>
      </c>
    </row>
    <row r="400">
      <c r="A400" s="0" t="s">
        <v>12</v>
      </c>
      <c r="B400" s="0">
        <v>0</v>
      </c>
      <c r="C400" s="0">
        <v>2433.6292509019086</v>
      </c>
      <c r="D400" s="0">
        <v>219.44986916494216</v>
      </c>
      <c r="E400" s="0">
        <v>50.717221818785504</v>
      </c>
      <c r="F400" s="0">
        <v>58.327862665880794</v>
      </c>
      <c r="G400" s="0">
        <v>0</v>
      </c>
      <c r="H400" s="0">
        <v>52.125987353077115</v>
      </c>
      <c r="I400" s="0">
        <v>2854.483436936801</v>
      </c>
      <c r="J400" s="0">
        <v>0</v>
      </c>
      <c r="K400" s="0">
        <v>2565.171135509259</v>
      </c>
      <c r="L400" s="0">
        <f>=AVERAGE(B400:K400)</f>
      </c>
    </row>
    <row r="401">
      <c r="A401" s="0" t="s">
        <v>12</v>
      </c>
      <c r="B401" s="0">
        <v>0</v>
      </c>
      <c r="C401" s="0">
        <v>356.90668972019506</v>
      </c>
      <c r="D401" s="0">
        <v>48.43238105047574</v>
      </c>
      <c r="E401" s="0">
        <v>0</v>
      </c>
      <c r="F401" s="0">
        <v>0</v>
      </c>
      <c r="G401" s="0">
        <v>311.8407582262769</v>
      </c>
      <c r="H401" s="0">
        <v>463.72717706307066</v>
      </c>
      <c r="I401" s="0">
        <v>17.06696813759185</v>
      </c>
      <c r="J401" s="0">
        <v>59.2424958271067</v>
      </c>
      <c r="K401" s="0">
        <v>522.5467742613505</v>
      </c>
      <c r="L401" s="0">
        <f>=AVERAGE(B401:K401)</f>
      </c>
    </row>
    <row r="402">
      <c r="A402" s="0" t="s">
        <v>12</v>
      </c>
      <c r="B402" s="0">
        <v>0</v>
      </c>
      <c r="C402" s="0">
        <v>0</v>
      </c>
      <c r="D402" s="0">
        <v>48.41571670995839</v>
      </c>
      <c r="E402" s="0">
        <v>534.8720662829202</v>
      </c>
      <c r="F402" s="0">
        <v>2564.928417146801</v>
      </c>
      <c r="G402" s="0">
        <v>147.21016134822526</v>
      </c>
      <c r="H402" s="0">
        <v>10.202890948338647</v>
      </c>
      <c r="I402" s="0">
        <v>137.91356294484308</v>
      </c>
      <c r="J402" s="0">
        <v>57.15983633614594</v>
      </c>
      <c r="K402" s="0">
        <v>2730.118746032385</v>
      </c>
      <c r="L402" s="0">
        <f>=AVERAGE(B402:K402)</f>
      </c>
    </row>
    <row r="403">
      <c r="A403" s="0" t="s">
        <v>12</v>
      </c>
      <c r="B403" s="0">
        <v>58.674226514785175</v>
      </c>
      <c r="C403" s="0">
        <v>58.70095376331326</v>
      </c>
      <c r="D403" s="0">
        <v>0</v>
      </c>
      <c r="E403" s="0">
        <v>0</v>
      </c>
      <c r="F403" s="0">
        <v>57.32343688780361</v>
      </c>
      <c r="G403" s="0">
        <v>0</v>
      </c>
      <c r="H403" s="0">
        <v>67.35073672343317</v>
      </c>
      <c r="I403" s="0">
        <v>302.6717334644861</v>
      </c>
      <c r="J403" s="0">
        <v>0</v>
      </c>
      <c r="K403" s="0">
        <v>276.9476818931107</v>
      </c>
      <c r="L403" s="0">
        <f>=AVERAGE(B403:K403)</f>
      </c>
    </row>
    <row r="404">
      <c r="A404" s="0" t="s">
        <v>12</v>
      </c>
      <c r="B404" s="0">
        <v>54.2571959284315</v>
      </c>
      <c r="C404" s="0">
        <v>0</v>
      </c>
      <c r="D404" s="0">
        <v>284.81211273884935</v>
      </c>
      <c r="E404" s="0">
        <v>169.29548061952363</v>
      </c>
      <c r="F404" s="0">
        <v>57.99525482824995</v>
      </c>
      <c r="G404" s="0">
        <v>56.76140965825659</v>
      </c>
      <c r="H404" s="0">
        <v>274.0115012236209</v>
      </c>
      <c r="I404" s="0">
        <v>55.096054838438</v>
      </c>
      <c r="J404" s="0">
        <v>0</v>
      </c>
      <c r="K404" s="0">
        <v>799.085296755243</v>
      </c>
      <c r="L404" s="0">
        <f>=AVERAGE(B404:K404)</f>
      </c>
    </row>
    <row r="405">
      <c r="A405" s="0" t="s">
        <v>12</v>
      </c>
      <c r="B405" s="0">
        <v>0</v>
      </c>
      <c r="C405" s="0">
        <v>459.6303396494764</v>
      </c>
      <c r="D405" s="0">
        <v>316.66338128408586</v>
      </c>
      <c r="E405" s="0">
        <v>926.4467340432045</v>
      </c>
      <c r="F405" s="0">
        <v>318.0840042074018</v>
      </c>
      <c r="G405" s="0">
        <v>0</v>
      </c>
      <c r="H405" s="0">
        <v>66.50122868248384</v>
      </c>
      <c r="I405" s="0">
        <v>239.88450514494588</v>
      </c>
      <c r="J405" s="0">
        <v>374.1488236692423</v>
      </c>
      <c r="K405" s="0">
        <v>0</v>
      </c>
      <c r="L405" s="0">
        <f>=AVERAGE(B405:K405)</f>
      </c>
    </row>
    <row r="406">
      <c r="A406" s="0" t="s">
        <v>12</v>
      </c>
      <c r="B406" s="0">
        <v>0</v>
      </c>
      <c r="C406" s="0">
        <v>587.9756903075901</v>
      </c>
      <c r="D406" s="0">
        <v>57.08047633657503</v>
      </c>
      <c r="E406" s="0">
        <v>0</v>
      </c>
      <c r="F406" s="0">
        <v>59.67570432001376</v>
      </c>
      <c r="G406" s="0">
        <v>59.06924007717986</v>
      </c>
      <c r="H406" s="0">
        <v>1648.2543614312187</v>
      </c>
      <c r="I406" s="0">
        <v>192.16119164889597</v>
      </c>
      <c r="J406" s="0">
        <v>0</v>
      </c>
      <c r="K406" s="0">
        <v>0</v>
      </c>
      <c r="L406" s="0">
        <f>=AVERAGE(B406:K406)</f>
      </c>
    </row>
    <row r="407">
      <c r="A407" s="0" t="s">
        <v>12</v>
      </c>
      <c r="B407" s="0">
        <v>0</v>
      </c>
      <c r="C407" s="0">
        <v>263.1442443159897</v>
      </c>
      <c r="D407" s="0">
        <v>59.06063469904817</v>
      </c>
      <c r="E407" s="0">
        <v>442.38927678071195</v>
      </c>
      <c r="F407" s="0">
        <v>0</v>
      </c>
      <c r="G407" s="0">
        <v>0</v>
      </c>
      <c r="H407" s="0">
        <v>0</v>
      </c>
      <c r="I407" s="0">
        <v>1764.5158054832707</v>
      </c>
      <c r="J407" s="0">
        <v>59.355171353928064</v>
      </c>
      <c r="K407" s="0">
        <v>58.48110533967581</v>
      </c>
      <c r="L407" s="0">
        <f>=AVERAGE(B407:K407)</f>
      </c>
    </row>
    <row r="408">
      <c r="A408" s="0" t="s">
        <v>12</v>
      </c>
      <c r="B408" s="0">
        <v>55.00826407487285</v>
      </c>
      <c r="C408" s="0">
        <v>267.8970142203204</v>
      </c>
      <c r="D408" s="0">
        <v>2670.8938150373665</v>
      </c>
      <c r="E408" s="0">
        <v>427.6260024221382</v>
      </c>
      <c r="F408" s="0">
        <v>0</v>
      </c>
      <c r="G408" s="0">
        <v>0</v>
      </c>
      <c r="H408" s="0">
        <v>0</v>
      </c>
      <c r="I408" s="0">
        <v>43.19369268421948</v>
      </c>
      <c r="J408" s="0">
        <v>0</v>
      </c>
      <c r="K408" s="0">
        <v>0</v>
      </c>
      <c r="L408" s="0">
        <f>=AVERAGE(B408:K408)</f>
      </c>
    </row>
    <row r="409">
      <c r="A409" s="0" t="s">
        <v>12</v>
      </c>
      <c r="B409" s="0">
        <v>0</v>
      </c>
      <c r="C409" s="0">
        <v>601.1725624448289</v>
      </c>
      <c r="D409" s="0">
        <v>0</v>
      </c>
      <c r="E409" s="0">
        <v>475.2234678622829</v>
      </c>
      <c r="F409" s="0">
        <v>0</v>
      </c>
      <c r="G409" s="0">
        <v>0</v>
      </c>
      <c r="H409" s="0">
        <v>0</v>
      </c>
      <c r="I409" s="0">
        <v>54.080027083277564</v>
      </c>
      <c r="J409" s="0">
        <v>0</v>
      </c>
      <c r="K409" s="0">
        <v>2591.835475298603</v>
      </c>
      <c r="L409" s="0">
        <f>=AVERAGE(B409:K409)</f>
      </c>
    </row>
    <row r="410">
      <c r="A410" s="0" t="s">
        <v>12</v>
      </c>
      <c r="B410" s="0">
        <v>0</v>
      </c>
      <c r="C410" s="0">
        <v>781.0012794112562</v>
      </c>
      <c r="D410" s="0">
        <v>0</v>
      </c>
      <c r="E410" s="0">
        <v>2643.0159387718027</v>
      </c>
      <c r="F410" s="0">
        <v>0</v>
      </c>
      <c r="G410" s="0">
        <v>59.08630125465822</v>
      </c>
      <c r="H410" s="0">
        <v>0</v>
      </c>
      <c r="I410" s="0">
        <v>0</v>
      </c>
      <c r="J410" s="0">
        <v>0</v>
      </c>
      <c r="K410" s="0">
        <v>0</v>
      </c>
      <c r="L410" s="0">
        <f>=AVERAGE(B410:K410)</f>
      </c>
    </row>
    <row r="411">
      <c r="A411" s="0" t="s">
        <v>12</v>
      </c>
      <c r="B411" s="0">
        <v>2640.790942136577</v>
      </c>
      <c r="C411" s="0">
        <v>0</v>
      </c>
      <c r="D411" s="0">
        <v>0</v>
      </c>
      <c r="E411" s="0">
        <v>448.94079619132555</v>
      </c>
      <c r="F411" s="0">
        <v>0</v>
      </c>
      <c r="G411" s="0">
        <v>58.663779887240395</v>
      </c>
      <c r="H411" s="0">
        <v>0</v>
      </c>
      <c r="I411" s="0">
        <v>0</v>
      </c>
      <c r="J411" s="0">
        <v>0</v>
      </c>
      <c r="K411" s="0">
        <v>279.72404108765045</v>
      </c>
      <c r="L411" s="0">
        <f>=AVERAGE(B411:K411)</f>
      </c>
    </row>
    <row r="412">
      <c r="A412" s="0" t="s">
        <v>12</v>
      </c>
      <c r="B412" s="0">
        <v>312.3121701748279</v>
      </c>
      <c r="C412" s="0">
        <v>0</v>
      </c>
      <c r="D412" s="0">
        <v>0</v>
      </c>
      <c r="E412" s="0">
        <v>62.10665783371977</v>
      </c>
      <c r="F412" s="0">
        <v>0</v>
      </c>
      <c r="G412" s="0">
        <v>2770.433798163534</v>
      </c>
      <c r="H412" s="0">
        <v>0</v>
      </c>
      <c r="I412" s="0">
        <v>0</v>
      </c>
      <c r="J412" s="0">
        <v>0</v>
      </c>
      <c r="K412" s="0">
        <v>108.67612197228324</v>
      </c>
      <c r="L412" s="0">
        <f>=AVERAGE(B412:K412)</f>
      </c>
    </row>
    <row r="413">
      <c r="A413" s="0" t="s">
        <v>12</v>
      </c>
      <c r="B413" s="0">
        <v>55.161837937278236</v>
      </c>
      <c r="C413" s="0">
        <v>176.0796051982221</v>
      </c>
      <c r="D413" s="0">
        <v>552.7984521643339</v>
      </c>
      <c r="E413" s="0">
        <v>4762.622669778183</v>
      </c>
      <c r="F413" s="0">
        <v>0</v>
      </c>
      <c r="G413" s="0">
        <v>0</v>
      </c>
      <c r="H413" s="0">
        <v>0</v>
      </c>
      <c r="I413" s="0">
        <v>0</v>
      </c>
      <c r="J413" s="0">
        <v>2411.3509804081123</v>
      </c>
      <c r="K413" s="0">
        <v>0</v>
      </c>
      <c r="L413" s="0">
        <f>=AVERAGE(B413:K413)</f>
      </c>
    </row>
    <row r="414">
      <c r="A414" s="0" t="s">
        <v>12</v>
      </c>
      <c r="B414" s="0">
        <v>57.4803709323297</v>
      </c>
      <c r="C414" s="0">
        <v>0</v>
      </c>
      <c r="D414" s="0">
        <v>0</v>
      </c>
      <c r="E414" s="0">
        <v>0</v>
      </c>
      <c r="F414" s="0">
        <v>55.884805023969456</v>
      </c>
      <c r="G414" s="0">
        <v>0</v>
      </c>
      <c r="H414" s="0">
        <v>57.97636400266885</v>
      </c>
      <c r="I414" s="0">
        <v>0</v>
      </c>
      <c r="J414" s="0">
        <v>59.21987877098616</v>
      </c>
      <c r="K414" s="0">
        <v>0</v>
      </c>
      <c r="L414" s="0">
        <f>=AVERAGE(B414:K414)</f>
      </c>
    </row>
    <row r="415">
      <c r="A415" s="0" t="s">
        <v>12</v>
      </c>
      <c r="B415" s="0">
        <v>0</v>
      </c>
      <c r="C415" s="0">
        <v>2566.7257260600136</v>
      </c>
      <c r="D415" s="0">
        <v>0</v>
      </c>
      <c r="E415" s="0">
        <v>0</v>
      </c>
      <c r="F415" s="0">
        <v>0</v>
      </c>
      <c r="G415" s="0">
        <v>308.004874511927</v>
      </c>
      <c r="H415" s="0">
        <v>470.8218753516358</v>
      </c>
      <c r="I415" s="0">
        <v>0</v>
      </c>
      <c r="J415" s="0">
        <v>0</v>
      </c>
      <c r="K415" s="0">
        <v>89.60201207161715</v>
      </c>
      <c r="L415" s="0">
        <f>=AVERAGE(B415:K415)</f>
      </c>
    </row>
    <row r="416">
      <c r="A416" s="0" t="s">
        <v>12</v>
      </c>
      <c r="B416" s="0">
        <v>0</v>
      </c>
      <c r="C416" s="0">
        <v>0</v>
      </c>
      <c r="D416" s="0">
        <v>57.3665374676632</v>
      </c>
      <c r="E416" s="0">
        <v>350.43386372691185</v>
      </c>
      <c r="F416" s="0">
        <v>2527.0051767127043</v>
      </c>
      <c r="G416" s="0">
        <v>182.52684955470693</v>
      </c>
      <c r="H416" s="0">
        <v>455.7063898060869</v>
      </c>
      <c r="I416" s="0">
        <v>0</v>
      </c>
      <c r="J416" s="0">
        <v>0</v>
      </c>
      <c r="K416" s="0">
        <v>671.8793283564718</v>
      </c>
      <c r="L416" s="0">
        <f>=AVERAGE(B416:K416)</f>
      </c>
    </row>
    <row r="417">
      <c r="A417" s="0" t="s">
        <v>12</v>
      </c>
      <c r="B417" s="0">
        <v>0</v>
      </c>
      <c r="C417" s="0">
        <v>308.67915719518913</v>
      </c>
      <c r="D417" s="0">
        <v>0</v>
      </c>
      <c r="E417" s="0">
        <v>0</v>
      </c>
      <c r="F417" s="0">
        <v>0</v>
      </c>
      <c r="G417" s="0">
        <v>0</v>
      </c>
      <c r="H417" s="0">
        <v>774.1288652307528</v>
      </c>
      <c r="I417" s="0">
        <v>440.13292567981847</v>
      </c>
      <c r="J417" s="0">
        <v>274.5919297234306</v>
      </c>
      <c r="K417" s="0">
        <v>10.241252677255472</v>
      </c>
      <c r="L417" s="0">
        <f>=AVERAGE(B417:K417)</f>
      </c>
    </row>
    <row r="418">
      <c r="A418" s="0" t="s">
        <v>12</v>
      </c>
      <c r="B418" s="0">
        <v>0</v>
      </c>
      <c r="C418" s="0">
        <v>0</v>
      </c>
      <c r="D418" s="0">
        <v>0</v>
      </c>
      <c r="E418" s="0">
        <v>532.1056639964664</v>
      </c>
      <c r="F418" s="0">
        <v>0</v>
      </c>
      <c r="G418" s="0">
        <v>0</v>
      </c>
      <c r="H418" s="0">
        <v>506.1880785637832</v>
      </c>
      <c r="I418" s="0">
        <v>269.59497234469563</v>
      </c>
      <c r="J418" s="0">
        <v>471.8943858813949</v>
      </c>
      <c r="K418" s="0">
        <v>330.1189656126555</v>
      </c>
      <c r="L418" s="0">
        <f>=AVERAGE(B418:K418)</f>
      </c>
    </row>
    <row r="419">
      <c r="A419" s="0" t="s">
        <v>12</v>
      </c>
      <c r="B419" s="0">
        <v>232.2422720416302</v>
      </c>
      <c r="C419" s="0">
        <v>112.50637770528616</v>
      </c>
      <c r="D419" s="0">
        <v>0</v>
      </c>
      <c r="E419" s="0">
        <v>82.33489507949433</v>
      </c>
      <c r="F419" s="0">
        <v>58.569081206323936</v>
      </c>
      <c r="G419" s="0">
        <v>58.74823375883047</v>
      </c>
      <c r="H419" s="0">
        <v>3465.0634814945006</v>
      </c>
      <c r="I419" s="0">
        <v>600.2408166156262</v>
      </c>
      <c r="J419" s="0">
        <v>472.82153425532545</v>
      </c>
      <c r="K419" s="0">
        <v>65.95308284764675</v>
      </c>
      <c r="L419" s="0">
        <f>=AVERAGE(B419:K419)</f>
      </c>
    </row>
    <row r="420">
      <c r="A420" s="0" t="s">
        <v>12</v>
      </c>
      <c r="B420" s="0">
        <v>469.8622751913408</v>
      </c>
      <c r="C420" s="0">
        <v>0</v>
      </c>
      <c r="D420" s="0">
        <v>0</v>
      </c>
      <c r="E420" s="0">
        <v>0</v>
      </c>
      <c r="F420" s="0">
        <v>301.9788618547992</v>
      </c>
      <c r="G420" s="0">
        <v>0</v>
      </c>
      <c r="H420" s="0">
        <v>0</v>
      </c>
      <c r="I420" s="0">
        <v>257.16172271713003</v>
      </c>
      <c r="J420" s="0">
        <v>967.706382661153</v>
      </c>
      <c r="K420" s="0">
        <v>1400.5812596030667</v>
      </c>
      <c r="L420" s="0">
        <f>=AVERAGE(B420:K420)</f>
      </c>
    </row>
    <row r="421">
      <c r="A421" s="0" t="s">
        <v>12</v>
      </c>
      <c r="B421" s="0">
        <v>537.7726717748061</v>
      </c>
      <c r="C421" s="0">
        <v>0</v>
      </c>
      <c r="D421" s="0">
        <v>0</v>
      </c>
      <c r="E421" s="0">
        <v>0</v>
      </c>
      <c r="F421" s="0">
        <v>351.46862629951863</v>
      </c>
      <c r="G421" s="0">
        <v>0</v>
      </c>
      <c r="H421" s="0">
        <v>54.35920015872887</v>
      </c>
      <c r="I421" s="0">
        <v>2853.7653036018173</v>
      </c>
      <c r="J421" s="0">
        <v>461.92798281279283</v>
      </c>
      <c r="K421" s="0">
        <v>0</v>
      </c>
      <c r="L421" s="0">
        <f>=AVERAGE(B421:K421)</f>
      </c>
    </row>
    <row r="422">
      <c r="A422" s="0" t="s">
        <v>12</v>
      </c>
      <c r="B422" s="0">
        <v>467.0527570848819</v>
      </c>
      <c r="C422" s="0">
        <v>56.93241325492855</v>
      </c>
      <c r="D422" s="0">
        <v>2604.214308451668</v>
      </c>
      <c r="E422" s="0">
        <v>316.91876086877295</v>
      </c>
      <c r="F422" s="0">
        <v>0</v>
      </c>
      <c r="G422" s="0">
        <v>0</v>
      </c>
      <c r="H422" s="0">
        <v>0</v>
      </c>
      <c r="I422" s="0">
        <v>442.47500294519523</v>
      </c>
      <c r="J422" s="0">
        <v>398.35506965001747</v>
      </c>
      <c r="K422" s="0">
        <v>0</v>
      </c>
      <c r="L422" s="0">
        <f>=AVERAGE(B422:K422)</f>
      </c>
    </row>
    <row r="423">
      <c r="A423" s="0" t="s">
        <v>12</v>
      </c>
      <c r="B423" s="0">
        <v>452.24900014572466</v>
      </c>
      <c r="C423" s="0">
        <v>58.391148680408705</v>
      </c>
      <c r="D423" s="0">
        <v>0</v>
      </c>
      <c r="E423" s="0">
        <v>0</v>
      </c>
      <c r="F423" s="0">
        <v>0</v>
      </c>
      <c r="G423" s="0">
        <v>0</v>
      </c>
      <c r="H423" s="0">
        <v>0</v>
      </c>
      <c r="I423" s="0">
        <v>338.39054875197337</v>
      </c>
      <c r="J423" s="0">
        <v>0</v>
      </c>
      <c r="K423" s="0">
        <v>0</v>
      </c>
      <c r="L423" s="0">
        <f>=AVERAGE(B423:K423)</f>
      </c>
    </row>
    <row r="424">
      <c r="A424" s="0" t="s">
        <v>12</v>
      </c>
      <c r="B424" s="0">
        <v>273.2376320165311</v>
      </c>
      <c r="C424" s="0">
        <v>300.6134849047686</v>
      </c>
      <c r="D424" s="0">
        <v>56.09425779911188</v>
      </c>
      <c r="E424" s="0">
        <v>0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f>=AVERAGE(B424:K424)</f>
      </c>
    </row>
    <row r="425">
      <c r="A425" s="0" t="s">
        <v>12</v>
      </c>
      <c r="B425" s="0">
        <v>367.1393885592782</v>
      </c>
      <c r="C425" s="0">
        <v>0</v>
      </c>
      <c r="D425" s="0">
        <v>0</v>
      </c>
      <c r="E425" s="0">
        <v>54.49571976992997</v>
      </c>
      <c r="F425" s="0">
        <v>0</v>
      </c>
      <c r="G425" s="0">
        <v>0</v>
      </c>
      <c r="H425" s="0">
        <v>349.54347680021687</v>
      </c>
      <c r="I425" s="0">
        <v>58.72855037578442</v>
      </c>
      <c r="J425" s="0">
        <v>0</v>
      </c>
      <c r="K425" s="0">
        <v>0</v>
      </c>
      <c r="L425" s="0">
        <f>=AVERAGE(B425:K425)</f>
      </c>
    </row>
    <row r="426">
      <c r="A426" s="0" t="s">
        <v>12</v>
      </c>
      <c r="B426" s="0">
        <v>2569.214167265379</v>
      </c>
      <c r="C426" s="0">
        <v>0</v>
      </c>
      <c r="D426" s="0">
        <v>0</v>
      </c>
      <c r="E426" s="0">
        <v>2321.1173112009965</v>
      </c>
      <c r="F426" s="0">
        <v>259.52050506050983</v>
      </c>
      <c r="G426" s="0">
        <v>0</v>
      </c>
      <c r="H426" s="0">
        <v>486.5756557024025</v>
      </c>
      <c r="I426" s="0">
        <v>0</v>
      </c>
      <c r="J426" s="0">
        <v>0</v>
      </c>
      <c r="K426" s="0">
        <v>202.15813259988232</v>
      </c>
      <c r="L426" s="0">
        <f>=AVERAGE(B426:K426)</f>
      </c>
    </row>
    <row r="427">
      <c r="A427" s="0" t="s">
        <v>12</v>
      </c>
      <c r="B427" s="0">
        <v>305.67656571429114</v>
      </c>
      <c r="C427" s="0">
        <v>0</v>
      </c>
      <c r="D427" s="0">
        <v>502.3261830985818</v>
      </c>
      <c r="E427" s="0">
        <v>0</v>
      </c>
      <c r="F427" s="0">
        <v>469.75348873212056</v>
      </c>
      <c r="G427" s="0">
        <v>2614.5792546909984</v>
      </c>
      <c r="H427" s="0">
        <v>0</v>
      </c>
      <c r="I427" s="0">
        <v>0</v>
      </c>
      <c r="J427" s="0">
        <v>59.99140323191687</v>
      </c>
      <c r="K427" s="0">
        <v>270.0110976158819</v>
      </c>
      <c r="L427" s="0">
        <f>=AVERAGE(B427:K427)</f>
      </c>
    </row>
    <row r="428">
      <c r="A428" s="0" t="s">
        <v>12</v>
      </c>
      <c r="B428" s="0">
        <v>59.15372317477244</v>
      </c>
      <c r="C428" s="0">
        <v>0</v>
      </c>
      <c r="D428" s="0">
        <v>0</v>
      </c>
      <c r="E428" s="0">
        <v>0</v>
      </c>
      <c r="F428" s="0">
        <v>469.66186216694496</v>
      </c>
      <c r="G428" s="0">
        <v>0</v>
      </c>
      <c r="H428" s="0">
        <v>0</v>
      </c>
      <c r="I428" s="0">
        <v>0</v>
      </c>
      <c r="J428" s="0">
        <v>2626.0002579722786</v>
      </c>
      <c r="K428" s="0">
        <v>226.66810603631842</v>
      </c>
      <c r="L428" s="0">
        <f>=AVERAGE(B428:K428)</f>
      </c>
    </row>
    <row r="429">
      <c r="A429" s="0" t="s">
        <v>12</v>
      </c>
      <c r="B429" s="0">
        <v>58.838614017221076</v>
      </c>
      <c r="C429" s="0">
        <v>205.7024995170161</v>
      </c>
      <c r="D429" s="0">
        <v>56.78150505246564</v>
      </c>
      <c r="E429" s="0">
        <v>0</v>
      </c>
      <c r="F429" s="0">
        <v>500.5020398953252</v>
      </c>
      <c r="G429" s="0">
        <v>0</v>
      </c>
      <c r="H429" s="0">
        <v>0</v>
      </c>
      <c r="I429" s="0">
        <v>511.3201409490492</v>
      </c>
      <c r="J429" s="0">
        <v>322.1370316100634</v>
      </c>
      <c r="K429" s="0">
        <v>827.7963282540879</v>
      </c>
      <c r="L429" s="0">
        <f>=AVERAGE(B429:K429)</f>
      </c>
    </row>
    <row r="430">
      <c r="A430" s="0" t="s">
        <v>12</v>
      </c>
      <c r="B430" s="0">
        <v>0</v>
      </c>
      <c r="C430" s="0">
        <v>2264.6028977802334</v>
      </c>
      <c r="D430" s="0">
        <v>0</v>
      </c>
      <c r="E430" s="0">
        <v>352.3901368399165</v>
      </c>
      <c r="F430" s="0">
        <v>476.5319503183973</v>
      </c>
      <c r="G430" s="0">
        <v>506.8717827652683</v>
      </c>
      <c r="H430" s="0">
        <v>0</v>
      </c>
      <c r="I430" s="0">
        <v>0</v>
      </c>
      <c r="J430" s="0">
        <v>0</v>
      </c>
      <c r="K430" s="0">
        <v>535.3211922224041</v>
      </c>
      <c r="L430" s="0">
        <f>=AVERAGE(B430:K430)</f>
      </c>
    </row>
    <row r="431">
      <c r="A431" s="0" t="s">
        <v>12</v>
      </c>
      <c r="B431" s="0">
        <v>0</v>
      </c>
      <c r="C431" s="0">
        <v>60.13382783384422</v>
      </c>
      <c r="D431" s="0">
        <v>86.75643708664172</v>
      </c>
      <c r="E431" s="0">
        <v>118.20957414803897</v>
      </c>
      <c r="F431" s="0">
        <v>3311.4627398302914</v>
      </c>
      <c r="G431" s="0">
        <v>338.70210669887854</v>
      </c>
      <c r="H431" s="0">
        <v>304.04648096414087</v>
      </c>
      <c r="I431" s="0">
        <v>0</v>
      </c>
      <c r="J431" s="0">
        <v>0</v>
      </c>
      <c r="K431" s="0">
        <v>2786.634687591129</v>
      </c>
      <c r="L431" s="0">
        <f>=AVERAGE(B431:K431)</f>
      </c>
    </row>
    <row r="432">
      <c r="A432" s="0" t="s">
        <v>12</v>
      </c>
      <c r="B432" s="0">
        <v>503.13742120508607</v>
      </c>
      <c r="C432" s="0">
        <v>0</v>
      </c>
      <c r="D432" s="0">
        <v>0</v>
      </c>
      <c r="E432" s="0">
        <v>0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58.1834543710805</v>
      </c>
      <c r="L432" s="0">
        <f>=AVERAGE(B432:K432)</f>
      </c>
    </row>
    <row r="433">
      <c r="A433" s="0" t="s">
        <v>12</v>
      </c>
      <c r="B433" s="0">
        <v>0</v>
      </c>
      <c r="C433" s="0">
        <v>0</v>
      </c>
      <c r="D433" s="0">
        <v>0</v>
      </c>
      <c r="E433" s="0">
        <v>0</v>
      </c>
      <c r="F433" s="0">
        <v>0</v>
      </c>
      <c r="G433" s="0">
        <v>0</v>
      </c>
      <c r="H433" s="0">
        <v>2759.754186304288</v>
      </c>
      <c r="I433" s="0">
        <v>0</v>
      </c>
      <c r="J433" s="0">
        <v>0</v>
      </c>
      <c r="K433" s="0">
        <v>54.79923978841283</v>
      </c>
      <c r="L433" s="0">
        <f>=AVERAGE(B433:K433)</f>
      </c>
    </row>
    <row r="434">
      <c r="A434" s="0" t="s">
        <v>12</v>
      </c>
      <c r="B434" s="0">
        <v>0</v>
      </c>
      <c r="C434" s="0">
        <v>57.0379616153531</v>
      </c>
      <c r="D434" s="0">
        <v>57.93365148563608</v>
      </c>
      <c r="E434" s="0">
        <v>57.7816637016648</v>
      </c>
      <c r="F434" s="0">
        <v>321.9161408453098</v>
      </c>
      <c r="G434" s="0">
        <v>264.984037094715</v>
      </c>
      <c r="H434" s="0">
        <v>0</v>
      </c>
      <c r="I434" s="0">
        <v>314.2957315906644</v>
      </c>
      <c r="J434" s="0">
        <v>59.9100570313788</v>
      </c>
      <c r="K434" s="0">
        <v>333.02503848751866</v>
      </c>
      <c r="L434" s="0">
        <f>=AVERAGE(B434:K434)</f>
      </c>
    </row>
    <row r="435">
      <c r="A435" s="0" t="s">
        <v>12</v>
      </c>
      <c r="B435" s="0">
        <v>0</v>
      </c>
      <c r="C435" s="0">
        <v>0</v>
      </c>
      <c r="D435" s="0">
        <v>58.37303267070536</v>
      </c>
      <c r="E435" s="0">
        <v>0</v>
      </c>
      <c r="F435" s="0">
        <v>180.51341453444348</v>
      </c>
      <c r="G435" s="0">
        <v>268.1788351526888</v>
      </c>
      <c r="H435" s="0">
        <v>55.10685816789718</v>
      </c>
      <c r="I435" s="0">
        <v>2543.0259586979023</v>
      </c>
      <c r="J435" s="0">
        <v>496.0964201740571</v>
      </c>
      <c r="K435" s="0">
        <v>0</v>
      </c>
      <c r="L435" s="0">
        <f>=AVERAGE(B435:K435)</f>
      </c>
    </row>
    <row r="436">
      <c r="A436" s="0" t="s">
        <v>12</v>
      </c>
      <c r="B436" s="0">
        <v>59.1204182414868</v>
      </c>
      <c r="C436" s="0">
        <v>0</v>
      </c>
      <c r="D436" s="0">
        <v>2588.914707928292</v>
      </c>
      <c r="E436" s="0">
        <v>106.19995327202055</v>
      </c>
      <c r="F436" s="0">
        <v>0</v>
      </c>
      <c r="G436" s="0">
        <v>264.58770525652966</v>
      </c>
      <c r="H436" s="0">
        <v>0</v>
      </c>
      <c r="I436" s="0">
        <v>58.210605972408175</v>
      </c>
      <c r="J436" s="0">
        <v>0</v>
      </c>
      <c r="K436" s="0">
        <v>0</v>
      </c>
      <c r="L436" s="0">
        <f>=AVERAGE(B436:K436)</f>
      </c>
    </row>
    <row r="437">
      <c r="A437" s="0" t="s">
        <v>12</v>
      </c>
      <c r="B437" s="0">
        <v>57.88877328286461</v>
      </c>
      <c r="C437" s="0">
        <v>0</v>
      </c>
      <c r="D437" s="0">
        <v>0</v>
      </c>
      <c r="E437" s="0">
        <v>0</v>
      </c>
      <c r="F437" s="0">
        <v>0</v>
      </c>
      <c r="G437" s="0">
        <v>462.2756424638071</v>
      </c>
      <c r="H437" s="0">
        <v>59.08900705158362</v>
      </c>
      <c r="I437" s="0">
        <v>0</v>
      </c>
      <c r="J437" s="0">
        <v>0</v>
      </c>
      <c r="K437" s="0">
        <v>384.5536370272363</v>
      </c>
      <c r="L437" s="0">
        <f>=AVERAGE(B437:K437)</f>
      </c>
    </row>
    <row r="438">
      <c r="A438" s="0" t="s">
        <v>12</v>
      </c>
      <c r="B438" s="0">
        <v>0</v>
      </c>
      <c r="C438" s="0">
        <v>59.98779248422946</v>
      </c>
      <c r="D438" s="0">
        <v>57.67298169795987</v>
      </c>
      <c r="E438" s="0">
        <v>0</v>
      </c>
      <c r="F438" s="0">
        <v>364.04817452301035</v>
      </c>
      <c r="G438" s="0">
        <v>476.9184469455723</v>
      </c>
      <c r="H438" s="0">
        <v>0</v>
      </c>
      <c r="I438" s="0">
        <v>58.16659475013522</v>
      </c>
      <c r="J438" s="0">
        <v>0</v>
      </c>
      <c r="K438" s="0">
        <v>0</v>
      </c>
      <c r="L438" s="0">
        <f>=AVERAGE(B438:K438)</f>
      </c>
    </row>
    <row r="439">
      <c r="A439" s="0" t="s">
        <v>12</v>
      </c>
      <c r="B439" s="0">
        <v>59.95977298830215</v>
      </c>
      <c r="C439" s="0">
        <v>4130.767518417556</v>
      </c>
      <c r="D439" s="0">
        <v>0</v>
      </c>
      <c r="E439" s="0">
        <v>0</v>
      </c>
      <c r="F439" s="0">
        <v>0</v>
      </c>
      <c r="G439" s="0">
        <v>446.6264116133354</v>
      </c>
      <c r="H439" s="0">
        <v>0</v>
      </c>
      <c r="I439" s="0">
        <v>0</v>
      </c>
      <c r="J439" s="0">
        <v>0</v>
      </c>
      <c r="K439" s="0">
        <v>0</v>
      </c>
      <c r="L439" s="0">
        <f>=AVERAGE(B439:K439)</f>
      </c>
    </row>
    <row r="440">
      <c r="A440" s="0" t="s">
        <v>12</v>
      </c>
      <c r="B440" s="0">
        <v>2744.1492407980068</v>
      </c>
      <c r="C440" s="0">
        <v>0</v>
      </c>
      <c r="D440" s="0">
        <v>0</v>
      </c>
      <c r="E440" s="0">
        <v>2624.0030854419483</v>
      </c>
      <c r="F440" s="0">
        <v>55.80776012485312</v>
      </c>
      <c r="G440" s="0">
        <v>0</v>
      </c>
      <c r="H440" s="0">
        <v>0</v>
      </c>
      <c r="I440" s="0">
        <v>0</v>
      </c>
      <c r="J440" s="0">
        <v>31.999682563148973</v>
      </c>
      <c r="K440" s="0">
        <v>54.98501978956683</v>
      </c>
      <c r="L440" s="0">
        <f>=AVERAGE(B440:K440)</f>
      </c>
    </row>
    <row r="441">
      <c r="A441" s="0" t="s">
        <v>12</v>
      </c>
      <c r="B441" s="0">
        <v>316.1550518631744</v>
      </c>
      <c r="C441" s="0">
        <v>58.12754326166627</v>
      </c>
      <c r="D441" s="0">
        <v>301.83944897240076</v>
      </c>
      <c r="E441" s="0">
        <v>169.60146294453014</v>
      </c>
      <c r="F441" s="0">
        <v>58.036172011475685</v>
      </c>
      <c r="G441" s="0">
        <v>2417.4196519012903</v>
      </c>
      <c r="H441" s="0">
        <v>0</v>
      </c>
      <c r="I441" s="0">
        <v>52.56841845372275</v>
      </c>
      <c r="J441" s="0">
        <v>1353.620021681018</v>
      </c>
      <c r="K441" s="0">
        <v>0</v>
      </c>
      <c r="L441" s="0">
        <f>=AVERAGE(B441:K441)</f>
      </c>
    </row>
    <row r="442">
      <c r="A442" s="0" t="s">
        <v>12</v>
      </c>
      <c r="B442" s="0">
        <v>0</v>
      </c>
      <c r="C442" s="0">
        <v>0</v>
      </c>
      <c r="D442" s="0">
        <v>186.64583606965346</v>
      </c>
      <c r="E442" s="0">
        <v>54.909388983877044</v>
      </c>
      <c r="F442" s="0">
        <v>59.075247884663064</v>
      </c>
      <c r="G442" s="0">
        <v>172.70837337209167</v>
      </c>
      <c r="H442" s="0">
        <v>0</v>
      </c>
      <c r="I442" s="0">
        <v>0</v>
      </c>
      <c r="J442" s="0">
        <v>0</v>
      </c>
      <c r="K442" s="0">
        <v>55.93389136090794</v>
      </c>
      <c r="L442" s="0">
        <f>=AVERAGE(B442:K442)</f>
      </c>
    </row>
    <row r="443">
      <c r="A443" s="0" t="s">
        <v>12</v>
      </c>
      <c r="B443" s="0">
        <v>84.02289917105549</v>
      </c>
      <c r="C443" s="0">
        <v>86.78989352905162</v>
      </c>
      <c r="D443" s="0">
        <v>0</v>
      </c>
      <c r="E443" s="0">
        <v>51.832221517783935</v>
      </c>
      <c r="F443" s="0">
        <v>0</v>
      </c>
      <c r="G443" s="0">
        <v>0</v>
      </c>
      <c r="H443" s="0">
        <v>0</v>
      </c>
      <c r="I443" s="0">
        <v>0</v>
      </c>
      <c r="J443" s="0">
        <v>78.1425729630198</v>
      </c>
      <c r="K443" s="0">
        <v>507.15797405177335</v>
      </c>
      <c r="L443" s="0">
        <f>=AVERAGE(B443:K443)</f>
      </c>
    </row>
    <row r="444">
      <c r="A444" s="0" t="s">
        <v>12</v>
      </c>
      <c r="B444" s="0">
        <v>4055.786338708278</v>
      </c>
      <c r="C444" s="0">
        <v>2849.692735203007</v>
      </c>
      <c r="D444" s="0">
        <v>0</v>
      </c>
      <c r="E444" s="0">
        <v>285.2538803829489</v>
      </c>
      <c r="F444" s="0">
        <v>57.221326655477355</v>
      </c>
      <c r="G444" s="0">
        <v>348.112818443491</v>
      </c>
      <c r="H444" s="0">
        <v>113.47248401007218</v>
      </c>
      <c r="I444" s="0">
        <v>0</v>
      </c>
      <c r="J444" s="0">
        <v>384.4103678975932</v>
      </c>
      <c r="K444" s="0">
        <v>57.73647609652153</v>
      </c>
      <c r="L444" s="0">
        <f>=AVERAGE(B444:K444)</f>
      </c>
    </row>
    <row r="445">
      <c r="A445" s="0" t="s">
        <v>12</v>
      </c>
      <c r="B445" s="0">
        <v>1827.3540985860434</v>
      </c>
      <c r="C445" s="0">
        <v>0</v>
      </c>
      <c r="D445" s="0">
        <v>0</v>
      </c>
      <c r="E445" s="0">
        <v>0</v>
      </c>
      <c r="F445" s="0">
        <v>2769.903880346379</v>
      </c>
      <c r="G445" s="0">
        <v>830.1556322824631</v>
      </c>
      <c r="H445" s="0">
        <v>0</v>
      </c>
      <c r="I445" s="0">
        <v>117.62575933553994</v>
      </c>
      <c r="J445" s="0">
        <v>70.89980076033139</v>
      </c>
      <c r="K445" s="0">
        <v>2509.6098201305144</v>
      </c>
      <c r="L445" s="0">
        <f>=AVERAGE(B445:K445)</f>
      </c>
    </row>
    <row r="446">
      <c r="A446" s="0" t="s">
        <v>12</v>
      </c>
      <c r="B446" s="0">
        <v>0</v>
      </c>
      <c r="C446" s="0">
        <v>0</v>
      </c>
      <c r="D446" s="0">
        <v>0</v>
      </c>
      <c r="E446" s="0">
        <v>0</v>
      </c>
      <c r="F446" s="0">
        <v>0</v>
      </c>
      <c r="G446" s="0">
        <v>0</v>
      </c>
      <c r="H446" s="0">
        <v>452.8731031839904</v>
      </c>
      <c r="I446" s="0">
        <v>58.15260231441542</v>
      </c>
      <c r="J446" s="0">
        <v>339.28283563313465</v>
      </c>
      <c r="K446" s="0">
        <v>58.19193581972604</v>
      </c>
      <c r="L446" s="0">
        <f>=AVERAGE(B446:K446)</f>
      </c>
    </row>
    <row r="447">
      <c r="A447" s="0" t="s">
        <v>12</v>
      </c>
      <c r="B447" s="0">
        <v>0</v>
      </c>
      <c r="C447" s="0">
        <v>0</v>
      </c>
      <c r="D447" s="0">
        <v>0</v>
      </c>
      <c r="E447" s="0">
        <v>77.11270827714101</v>
      </c>
      <c r="F447" s="0">
        <v>0</v>
      </c>
      <c r="G447" s="0">
        <v>114.52851473695664</v>
      </c>
      <c r="H447" s="0">
        <v>2812.1709811809756</v>
      </c>
      <c r="I447" s="0">
        <v>0</v>
      </c>
      <c r="K447" s="0">
        <v>0</v>
      </c>
      <c r="L447" s="0">
        <f>=AVERAGE(B447:K447)</f>
      </c>
    </row>
    <row r="448">
      <c r="A448" s="0" t="s">
        <v>12</v>
      </c>
      <c r="B448" s="0">
        <v>0</v>
      </c>
      <c r="C448" s="0">
        <v>0</v>
      </c>
      <c r="D448" s="0">
        <v>57.804548562853675</v>
      </c>
      <c r="E448" s="0">
        <v>0</v>
      </c>
      <c r="F448" s="0">
        <v>202.03873396254804</v>
      </c>
      <c r="G448" s="0">
        <v>0</v>
      </c>
      <c r="H448" s="0">
        <v>0</v>
      </c>
      <c r="I448" s="0">
        <v>369.61326164642196</v>
      </c>
      <c r="K448" s="0">
        <v>0</v>
      </c>
      <c r="L448" s="0">
        <f>=AVERAGE(B448:K448)</f>
      </c>
    </row>
    <row r="449">
      <c r="A449" s="0" t="s">
        <v>12</v>
      </c>
      <c r="B449" s="0">
        <v>62.08795586788097</v>
      </c>
      <c r="C449" s="0">
        <v>0</v>
      </c>
      <c r="D449" s="0">
        <v>124.68867378335025</v>
      </c>
      <c r="E449" s="0">
        <v>59.093802448827475</v>
      </c>
      <c r="F449" s="0">
        <v>0</v>
      </c>
      <c r="G449" s="0">
        <v>0</v>
      </c>
      <c r="H449" s="0">
        <v>59.06605928381615</v>
      </c>
      <c r="I449" s="0">
        <v>0</v>
      </c>
      <c r="K449" s="0">
        <v>0</v>
      </c>
      <c r="L449" s="0">
        <f>=AVERAGE(B449:K449)</f>
      </c>
    </row>
    <row r="450">
      <c r="A450" s="0" t="s">
        <v>12</v>
      </c>
      <c r="B450" s="0">
        <v>63.87891345452518</v>
      </c>
      <c r="C450" s="0">
        <v>0</v>
      </c>
      <c r="D450" s="0">
        <v>0</v>
      </c>
      <c r="E450" s="0">
        <v>0</v>
      </c>
      <c r="F450" s="0">
        <v>0</v>
      </c>
      <c r="G450" s="0">
        <v>0</v>
      </c>
      <c r="H450" s="0">
        <v>0</v>
      </c>
      <c r="I450" s="0">
        <v>2717.4373380075513</v>
      </c>
      <c r="K450" s="0">
        <v>56.551660696068005</v>
      </c>
      <c r="L450" s="0">
        <f>=AVERAGE(B450:K450)</f>
      </c>
    </row>
    <row r="451">
      <c r="A451" s="0" t="s">
        <v>12</v>
      </c>
      <c r="B451" s="0">
        <v>0</v>
      </c>
      <c r="C451" s="0">
        <v>909.9269591999954</v>
      </c>
      <c r="D451" s="0">
        <v>2706.153890901791</v>
      </c>
      <c r="E451" s="0">
        <v>58.5448330476996</v>
      </c>
      <c r="F451" s="0">
        <v>17.63641783895446</v>
      </c>
      <c r="G451" s="0">
        <v>59.00770286553207</v>
      </c>
      <c r="H451" s="0">
        <v>0</v>
      </c>
      <c r="I451" s="0">
        <v>0</v>
      </c>
      <c r="K451" s="0">
        <v>117.5971031129619</v>
      </c>
      <c r="L451" s="0">
        <f>=AVERAGE(B451:K451)</f>
      </c>
    </row>
    <row r="452">
      <c r="A452" s="0" t="s">
        <v>12</v>
      </c>
      <c r="B452" s="0">
        <v>0</v>
      </c>
      <c r="C452" s="0">
        <v>179.21364392430684</v>
      </c>
      <c r="D452" s="0">
        <v>117.72534617873826</v>
      </c>
      <c r="E452" s="0">
        <v>58.454908176107494</v>
      </c>
      <c r="F452" s="0">
        <v>535.2070802956085</v>
      </c>
      <c r="G452" s="0">
        <v>58.19358386641081</v>
      </c>
      <c r="H452" s="0">
        <v>0</v>
      </c>
      <c r="I452" s="0">
        <v>57.2967343439777</v>
      </c>
      <c r="K452" s="0">
        <v>0</v>
      </c>
      <c r="L452" s="0">
        <f>=AVERAGE(B452:K452)</f>
      </c>
    </row>
    <row r="453">
      <c r="A453" s="0" t="s">
        <v>12</v>
      </c>
      <c r="B453" s="0">
        <v>0</v>
      </c>
      <c r="C453" s="0">
        <v>0</v>
      </c>
      <c r="D453" s="0">
        <v>0</v>
      </c>
      <c r="E453" s="0">
        <v>0</v>
      </c>
      <c r="F453" s="0">
        <v>0</v>
      </c>
      <c r="G453" s="0">
        <v>0</v>
      </c>
      <c r="H453" s="0">
        <v>0</v>
      </c>
      <c r="I453" s="0">
        <v>0</v>
      </c>
      <c r="K453" s="0">
        <v>0</v>
      </c>
      <c r="L453" s="0">
        <f>=AVERAGE(B453:K453)</f>
      </c>
    </row>
    <row r="454">
      <c r="A454" s="0" t="s">
        <v>12</v>
      </c>
      <c r="B454" s="0">
        <v>0</v>
      </c>
      <c r="C454" s="0">
        <v>566.4462245219893</v>
      </c>
      <c r="D454" s="0">
        <v>266.1921169789876</v>
      </c>
      <c r="E454" s="0">
        <v>57.3229385190466</v>
      </c>
      <c r="F454" s="0">
        <v>431.35384173507293</v>
      </c>
      <c r="G454" s="0">
        <v>0</v>
      </c>
      <c r="H454" s="0">
        <v>199.56855179754245</v>
      </c>
      <c r="I454" s="0">
        <v>0</v>
      </c>
      <c r="K454" s="0">
        <v>0</v>
      </c>
      <c r="L454" s="0">
        <f>=AVERAGE(B454:K454)</f>
      </c>
    </row>
    <row r="455">
      <c r="A455" s="0" t="s">
        <v>12</v>
      </c>
      <c r="B455" s="0">
        <v>2527.26115960635</v>
      </c>
      <c r="C455" s="0">
        <v>14.310677559063983</v>
      </c>
      <c r="D455" s="0">
        <v>255.54338405072846</v>
      </c>
      <c r="E455" s="0">
        <v>2424.169368633222</v>
      </c>
      <c r="F455" s="0">
        <v>44.08506819342858</v>
      </c>
      <c r="G455" s="0">
        <v>0</v>
      </c>
      <c r="H455" s="0">
        <v>0</v>
      </c>
      <c r="I455" s="0">
        <v>0</v>
      </c>
      <c r="K455" s="0">
        <v>0</v>
      </c>
      <c r="L455" s="0">
        <f>=AVERAGE(B455:K455)</f>
      </c>
    </row>
    <row r="456">
      <c r="A456" s="0" t="s">
        <v>12</v>
      </c>
      <c r="B456" s="0">
        <v>315.7656802911713</v>
      </c>
      <c r="C456" s="0">
        <v>125.44971584784022</v>
      </c>
      <c r="D456" s="0">
        <v>852.0123907795</v>
      </c>
      <c r="E456" s="0">
        <v>0</v>
      </c>
      <c r="G456" s="0">
        <v>2587.7709918731184</v>
      </c>
      <c r="H456" s="0">
        <v>0</v>
      </c>
      <c r="I456" s="0">
        <v>89.21120346012592</v>
      </c>
      <c r="K456" s="0">
        <v>0</v>
      </c>
      <c r="L456" s="0">
        <f>=AVERAGE(B456:K456)</f>
      </c>
    </row>
    <row r="457">
      <c r="A457" s="0" t="s">
        <v>12</v>
      </c>
      <c r="B457" s="0">
        <v>0</v>
      </c>
      <c r="C457" s="0">
        <v>1174.5350870651853</v>
      </c>
      <c r="D457" s="0">
        <v>455.54640642647047</v>
      </c>
      <c r="E457" s="0">
        <v>59.29777792448487</v>
      </c>
      <c r="G457" s="0">
        <v>0</v>
      </c>
      <c r="H457" s="0">
        <v>0</v>
      </c>
      <c r="I457" s="0">
        <v>58.46190242435664</v>
      </c>
      <c r="K457" s="0">
        <v>57.83240669753246</v>
      </c>
      <c r="L457" s="0">
        <f>=AVERAGE(B457:K457)</f>
      </c>
    </row>
    <row r="458">
      <c r="A458" s="0" t="s">
        <v>12</v>
      </c>
      <c r="B458" s="0">
        <v>0</v>
      </c>
      <c r="C458" s="0">
        <v>261.086579615767</v>
      </c>
      <c r="D458" s="0">
        <v>458.6806613309701</v>
      </c>
      <c r="E458" s="0">
        <v>299.3566064191353</v>
      </c>
      <c r="G458" s="0">
        <v>0</v>
      </c>
      <c r="H458" s="0">
        <v>0</v>
      </c>
      <c r="I458" s="0">
        <v>0</v>
      </c>
      <c r="K458" s="0">
        <v>302.9683179819977</v>
      </c>
      <c r="L458" s="0">
        <f>=AVERAGE(B458:K458)</f>
      </c>
    </row>
    <row r="459">
      <c r="A459" s="0" t="s">
        <v>12</v>
      </c>
      <c r="B459" s="0">
        <v>1269.4087076513338</v>
      </c>
      <c r="C459" s="0">
        <v>204.2348019882258</v>
      </c>
      <c r="D459" s="0">
        <v>459.70214385034177</v>
      </c>
      <c r="E459" s="0">
        <v>0</v>
      </c>
      <c r="G459" s="0">
        <v>483.34283308516694</v>
      </c>
      <c r="H459" s="0">
        <v>0</v>
      </c>
      <c r="I459" s="0">
        <v>0</v>
      </c>
      <c r="K459" s="0">
        <v>2658.301777476705</v>
      </c>
      <c r="L459" s="0">
        <f>=AVERAGE(B459:K459)</f>
      </c>
    </row>
    <row r="460">
      <c r="A460" s="0" t="s">
        <v>12</v>
      </c>
      <c r="B460" s="0">
        <v>58.059483682817564</v>
      </c>
      <c r="C460" s="0">
        <v>15.027528177491938</v>
      </c>
      <c r="D460" s="0">
        <v>0</v>
      </c>
      <c r="E460" s="0">
        <v>56.38262073375027</v>
      </c>
      <c r="G460" s="0">
        <v>0</v>
      </c>
      <c r="H460" s="0">
        <v>490.7334448287403</v>
      </c>
      <c r="I460" s="0">
        <v>0</v>
      </c>
      <c r="K460" s="0">
        <v>0</v>
      </c>
      <c r="L460" s="0">
        <f>=AVERAGE(B460:K460)</f>
      </c>
    </row>
    <row r="461">
      <c r="A461" s="0" t="s">
        <v>12</v>
      </c>
      <c r="B461" s="0">
        <v>0</v>
      </c>
      <c r="C461" s="0">
        <v>209.8786787584062</v>
      </c>
      <c r="D461" s="0">
        <v>0</v>
      </c>
      <c r="E461" s="0">
        <v>0</v>
      </c>
      <c r="G461" s="0">
        <v>0</v>
      </c>
      <c r="H461" s="0">
        <v>2686.454015635408</v>
      </c>
      <c r="I461" s="0">
        <v>0</v>
      </c>
      <c r="K461" s="0">
        <v>0</v>
      </c>
      <c r="L461" s="0">
        <f>=AVERAGE(B461:K461)</f>
      </c>
    </row>
    <row r="462">
      <c r="A462" s="0" t="s">
        <v>12</v>
      </c>
      <c r="B462" s="0">
        <v>59.18919094886785</v>
      </c>
      <c r="C462" s="0">
        <v>502.1305686496266</v>
      </c>
      <c r="D462" s="0">
        <v>410.75830775792366</v>
      </c>
      <c r="E462" s="0">
        <v>0</v>
      </c>
      <c r="G462" s="0">
        <v>58.96857476198072</v>
      </c>
      <c r="H462" s="0">
        <v>0</v>
      </c>
      <c r="I462" s="0">
        <v>59.36301114520747</v>
      </c>
      <c r="K462" s="0">
        <v>0</v>
      </c>
      <c r="L462" s="0">
        <f>=AVERAGE(B462:K462)</f>
      </c>
    </row>
    <row r="463">
      <c r="A463" s="0" t="s">
        <v>12</v>
      </c>
      <c r="B463" s="0">
        <v>0</v>
      </c>
      <c r="C463" s="0">
        <v>14.092638428464124</v>
      </c>
      <c r="D463" s="0">
        <v>0</v>
      </c>
      <c r="E463" s="0">
        <v>0</v>
      </c>
      <c r="G463" s="0">
        <v>0</v>
      </c>
      <c r="H463" s="0">
        <v>57.11849746365312</v>
      </c>
      <c r="I463" s="0">
        <v>511.0425698460682</v>
      </c>
      <c r="K463" s="0">
        <v>0</v>
      </c>
      <c r="L463" s="0">
        <f>=AVERAGE(B463:K463)</f>
      </c>
    </row>
    <row r="464">
      <c r="A464" s="0" t="s">
        <v>12</v>
      </c>
      <c r="B464" s="0">
        <v>0</v>
      </c>
      <c r="C464" s="0">
        <v>105.73783748061541</v>
      </c>
      <c r="D464" s="0">
        <v>0</v>
      </c>
      <c r="E464" s="0">
        <v>0</v>
      </c>
      <c r="G464" s="0">
        <v>146.10273866661575</v>
      </c>
      <c r="H464" s="0">
        <v>0</v>
      </c>
      <c r="I464" s="0">
        <v>2512.563760898139</v>
      </c>
      <c r="K464" s="0">
        <v>0</v>
      </c>
      <c r="L464" s="0">
        <f>=AVERAGE(B464:K464)</f>
      </c>
    </row>
    <row r="465">
      <c r="A465" s="0" t="s">
        <v>12</v>
      </c>
      <c r="B465" s="0">
        <v>59.99895601816529</v>
      </c>
      <c r="D465" s="0">
        <v>2847.1676981774226</v>
      </c>
      <c r="E465" s="0">
        <v>54.220408127856054</v>
      </c>
      <c r="G465" s="0">
        <v>0</v>
      </c>
      <c r="H465" s="0">
        <v>0</v>
      </c>
      <c r="I465" s="0">
        <v>55.544554647926674</v>
      </c>
      <c r="K465" s="0">
        <v>87.95654086861579</v>
      </c>
      <c r="L465" s="0">
        <f>=AVERAGE(B465:K465)</f>
      </c>
    </row>
    <row r="466">
      <c r="A466" s="0" t="s">
        <v>12</v>
      </c>
      <c r="B466" s="0">
        <v>108.17026215603885</v>
      </c>
      <c r="D466" s="0">
        <v>325.40138607143604</v>
      </c>
      <c r="E466" s="0">
        <v>0</v>
      </c>
      <c r="G466" s="0">
        <v>0</v>
      </c>
      <c r="H466" s="0">
        <v>58.18303685197188</v>
      </c>
      <c r="I466" s="0">
        <v>58.89143932444452</v>
      </c>
      <c r="K466" s="0">
        <v>0</v>
      </c>
      <c r="L466" s="0">
        <f>=AVERAGE(B466:K466)</f>
      </c>
    </row>
    <row r="467">
      <c r="A467" s="0" t="s">
        <v>12</v>
      </c>
      <c r="B467" s="0">
        <v>0</v>
      </c>
      <c r="D467" s="0">
        <v>56.732476023673705</v>
      </c>
      <c r="E467" s="0">
        <v>0</v>
      </c>
      <c r="G467" s="0">
        <v>0</v>
      </c>
      <c r="H467" s="0">
        <v>0</v>
      </c>
      <c r="I467" s="0">
        <v>0</v>
      </c>
      <c r="K467" s="0">
        <v>0</v>
      </c>
      <c r="L467" s="0">
        <f>=AVERAGE(B467:K467)</f>
      </c>
    </row>
    <row r="468">
      <c r="A468" s="0" t="s">
        <v>12</v>
      </c>
      <c r="B468" s="0">
        <v>1434.6354896222115</v>
      </c>
      <c r="D468" s="0">
        <v>0</v>
      </c>
      <c r="E468" s="0">
        <v>468.14701229460053</v>
      </c>
      <c r="G468" s="0">
        <v>0</v>
      </c>
      <c r="H468" s="0">
        <v>0</v>
      </c>
      <c r="I468" s="0">
        <v>0</v>
      </c>
      <c r="K468" s="0">
        <v>0</v>
      </c>
      <c r="L468" s="0">
        <f>=AVERAGE(B468:K468)</f>
      </c>
    </row>
    <row r="469">
      <c r="A469" s="0" t="s">
        <v>12</v>
      </c>
      <c r="B469" s="0">
        <v>0</v>
      </c>
      <c r="D469" s="0">
        <v>0</v>
      </c>
      <c r="E469" s="0">
        <v>3163.221956788453</v>
      </c>
      <c r="G469" s="0">
        <v>0</v>
      </c>
      <c r="H469" s="0">
        <v>55.68012953425335</v>
      </c>
      <c r="I469" s="0">
        <v>0</v>
      </c>
      <c r="K469" s="0">
        <v>0</v>
      </c>
      <c r="L469" s="0">
        <f>=AVERAGE(B469:K469)</f>
      </c>
    </row>
    <row r="470">
      <c r="A470" s="0" t="s">
        <v>12</v>
      </c>
      <c r="B470" s="0">
        <v>779.7559227385434</v>
      </c>
      <c r="D470" s="0">
        <v>59.07642283595187</v>
      </c>
      <c r="E470" s="0">
        <v>475.0116960427045</v>
      </c>
      <c r="G470" s="0">
        <v>1796.7930175289387</v>
      </c>
      <c r="H470" s="0">
        <v>0</v>
      </c>
      <c r="I470" s="0">
        <v>0</v>
      </c>
      <c r="K470" s="0">
        <v>0</v>
      </c>
      <c r="L470" s="0">
        <f>=AVERAGE(B470:K470)</f>
      </c>
    </row>
    <row r="471">
      <c r="A471" s="0" t="s">
        <v>12</v>
      </c>
      <c r="B471" s="0">
        <v>290.14681978899335</v>
      </c>
      <c r="D471" s="0">
        <v>228.9300300957674</v>
      </c>
      <c r="E471" s="0">
        <v>453.2484659629882</v>
      </c>
      <c r="G471" s="0">
        <v>0</v>
      </c>
      <c r="H471" s="0">
        <v>0</v>
      </c>
      <c r="I471" s="0">
        <v>57.03630788769361</v>
      </c>
      <c r="K471" s="0">
        <v>0</v>
      </c>
      <c r="L471" s="0">
        <f>=AVERAGE(B471:K471)</f>
      </c>
    </row>
    <row r="472">
      <c r="A472" s="0" t="s">
        <v>12</v>
      </c>
      <c r="B472" s="0">
        <v>102.86424321612644</v>
      </c>
      <c r="D472" s="0">
        <v>0</v>
      </c>
      <c r="E472" s="0">
        <v>574.6115362651227</v>
      </c>
      <c r="G472" s="0">
        <v>160.9574026233957</v>
      </c>
      <c r="H472" s="0">
        <v>0</v>
      </c>
      <c r="I472" s="0">
        <v>0</v>
      </c>
      <c r="K472" s="0">
        <v>503.2562451785639</v>
      </c>
      <c r="L472" s="0">
        <f>=AVERAGE(B472:K472)</f>
      </c>
    </row>
    <row r="473">
      <c r="D473" s="0">
        <v>30.96743825479905</v>
      </c>
      <c r="E473" s="0">
        <v>270.601432124011</v>
      </c>
      <c r="G473" s="0">
        <v>0</v>
      </c>
      <c r="H473" s="0">
        <v>0</v>
      </c>
      <c r="I473" s="0">
        <v>0</v>
      </c>
      <c r="K473" s="0">
        <v>0</v>
      </c>
      <c r="L473" s="0">
        <f>=AVERAGE(B473:K473)</f>
      </c>
    </row>
    <row r="474">
      <c r="D474" s="0">
        <v>45.17652671342613</v>
      </c>
      <c r="E474" s="0">
        <v>0</v>
      </c>
      <c r="G474" s="0">
        <v>34.99358144812946</v>
      </c>
      <c r="H474" s="0">
        <v>382.24714228391286</v>
      </c>
      <c r="I474" s="0">
        <v>0</v>
      </c>
      <c r="K474" s="0">
        <v>2548.4801283050333</v>
      </c>
      <c r="L474" s="0">
        <f>=AVERAGE(B474:K474)</f>
      </c>
    </row>
    <row r="475">
      <c r="D475" s="0">
        <v>781.9182962519258</v>
      </c>
      <c r="E475" s="0">
        <v>0</v>
      </c>
      <c r="G475" s="0">
        <v>318.9122858955849</v>
      </c>
      <c r="H475" s="0">
        <v>57.28304238639627</v>
      </c>
      <c r="I475" s="0">
        <v>0</v>
      </c>
      <c r="K475" s="0">
        <v>0</v>
      </c>
      <c r="L475" s="0">
        <f>=AVERAGE(B475:K475)</f>
      </c>
    </row>
    <row r="476">
      <c r="D476" s="0">
        <v>83.8048818680876</v>
      </c>
      <c r="E476" s="0">
        <v>0</v>
      </c>
      <c r="G476" s="0">
        <v>9.938018895022818</v>
      </c>
      <c r="H476" s="0">
        <v>2615.028044695395</v>
      </c>
      <c r="I476" s="0">
        <v>59.12199113406621</v>
      </c>
      <c r="K476" s="0">
        <v>59.54584384896395</v>
      </c>
      <c r="L476" s="0">
        <f>=AVERAGE(B476:K476)</f>
      </c>
    </row>
    <row r="477">
      <c r="D477" s="0">
        <v>15.730704874707733</v>
      </c>
      <c r="E477" s="0">
        <v>0</v>
      </c>
      <c r="G477" s="0">
        <v>462.45502428892763</v>
      </c>
      <c r="H477" s="0">
        <v>525.872691607395</v>
      </c>
      <c r="I477" s="0">
        <v>278.33913826029914</v>
      </c>
      <c r="K477" s="0">
        <v>0</v>
      </c>
      <c r="L477" s="0">
        <f>=AVERAGE(B477:K477)</f>
      </c>
    </row>
    <row r="478">
      <c r="D478" s="0">
        <v>338.17275903032294</v>
      </c>
      <c r="E478" s="0">
        <v>803.4680988441576</v>
      </c>
      <c r="H478" s="0">
        <v>263.142226764423</v>
      </c>
      <c r="I478" s="0">
        <v>120.0434437222831</v>
      </c>
      <c r="K478" s="0">
        <v>0</v>
      </c>
      <c r="L478" s="0">
        <f>=AVERAGE(B478:K478)</f>
      </c>
    </row>
    <row r="479">
      <c r="D479" s="0">
        <v>571.6131163838713</v>
      </c>
      <c r="E479" s="0">
        <v>0</v>
      </c>
      <c r="H479" s="0">
        <v>251.85464218385877</v>
      </c>
      <c r="I479" s="0">
        <v>2004.5652589204954</v>
      </c>
      <c r="K479" s="0">
        <v>0</v>
      </c>
      <c r="L479" s="0">
        <f>=AVERAGE(B479:K479)</f>
      </c>
    </row>
    <row r="480">
      <c r="E480" s="0">
        <v>0</v>
      </c>
      <c r="H480" s="0">
        <v>318.8445526210013</v>
      </c>
      <c r="I480" s="0">
        <v>416.48224112753417</v>
      </c>
      <c r="K480" s="0">
        <v>0</v>
      </c>
      <c r="L480" s="0">
        <f>=AVERAGE(B480:K480)</f>
      </c>
    </row>
    <row r="481">
      <c r="E481" s="0">
        <v>471.83444919933737</v>
      </c>
      <c r="H481" s="0">
        <v>464.8595875535746</v>
      </c>
      <c r="I481" s="0">
        <v>636.7482782767073</v>
      </c>
      <c r="K481" s="0">
        <v>0</v>
      </c>
      <c r="L481" s="0">
        <f>=AVERAGE(B481:K481)</f>
      </c>
    </row>
    <row r="482">
      <c r="E482" s="0">
        <v>0</v>
      </c>
      <c r="H482" s="0">
        <v>451.85080754519817</v>
      </c>
      <c r="I482" s="0">
        <v>172.63523494460068</v>
      </c>
      <c r="K482" s="0">
        <v>0</v>
      </c>
      <c r="L482" s="0">
        <f>=AVERAGE(B482:K482)</f>
      </c>
    </row>
    <row r="483">
      <c r="E483" s="0">
        <v>0</v>
      </c>
      <c r="H483" s="0">
        <v>0</v>
      </c>
      <c r="I483" s="0">
        <v>24.704349157436557</v>
      </c>
      <c r="K483" s="0">
        <v>0</v>
      </c>
      <c r="L483" s="0">
        <f>=AVERAGE(B483:K483)</f>
      </c>
    </row>
    <row r="484">
      <c r="E484" s="0">
        <v>2640.5472615881363</v>
      </c>
      <c r="H484" s="0">
        <v>59.99739611300869</v>
      </c>
      <c r="I484" s="0">
        <v>711.1762954877296</v>
      </c>
      <c r="K484" s="0">
        <v>59.82344903720141</v>
      </c>
      <c r="L484" s="0">
        <f>=AVERAGE(B484:K484)</f>
      </c>
    </row>
    <row r="485">
      <c r="E485" s="0">
        <v>0</v>
      </c>
      <c r="H485" s="0">
        <v>0</v>
      </c>
      <c r="I485" s="0">
        <v>15.483799242788024</v>
      </c>
      <c r="K485" s="0">
        <v>57.99985190704479</v>
      </c>
      <c r="L485" s="0">
        <f>=AVERAGE(B485:K485)</f>
      </c>
    </row>
    <row r="486">
      <c r="E486" s="0">
        <v>0</v>
      </c>
      <c r="H486" s="0">
        <v>0</v>
      </c>
      <c r="I486" s="0">
        <v>535.8317061785035</v>
      </c>
      <c r="K486" s="0">
        <v>57.51554141823548</v>
      </c>
      <c r="L486" s="0">
        <f>=AVERAGE(B486:K486)</f>
      </c>
    </row>
    <row r="487">
      <c r="E487" s="0">
        <v>234.1909473707484</v>
      </c>
      <c r="H487" s="0">
        <v>0</v>
      </c>
      <c r="I487" s="0">
        <v>157.00108008369708</v>
      </c>
      <c r="K487" s="0">
        <v>375.7340707688237</v>
      </c>
      <c r="L487" s="0">
        <f>=AVERAGE(B487:K487)</f>
      </c>
    </row>
    <row r="488">
      <c r="E488" s="0">
        <v>0</v>
      </c>
      <c r="H488" s="0">
        <v>395.6882777765101</v>
      </c>
      <c r="K488" s="0">
        <v>0</v>
      </c>
      <c r="L488" s="0">
        <f>=AVERAGE(B488:K488)</f>
      </c>
    </row>
    <row r="489">
      <c r="E489" s="0">
        <v>75.31620567500079</v>
      </c>
      <c r="H489" s="0">
        <v>1796.6153303091094</v>
      </c>
      <c r="K489" s="0">
        <v>2627.947646789647</v>
      </c>
      <c r="L489" s="0">
        <f>=AVERAGE(B489:K489)</f>
      </c>
    </row>
    <row r="490">
      <c r="E490" s="0">
        <v>35.887695915417964</v>
      </c>
      <c r="H490" s="0">
        <v>0</v>
      </c>
      <c r="K490" s="0">
        <v>475.71224694751305</v>
      </c>
      <c r="L490" s="0">
        <f>=AVERAGE(B490:K490)</f>
      </c>
    </row>
    <row r="491">
      <c r="E491" s="0">
        <v>39.4667634917931</v>
      </c>
      <c r="H491" s="0">
        <v>25.43185191948174</v>
      </c>
      <c r="K491" s="0">
        <v>447.24970963930014</v>
      </c>
      <c r="L491" s="0">
        <f>=AVERAGE(B491:K491)</f>
      </c>
    </row>
    <row r="492">
      <c r="E492" s="0">
        <v>0</v>
      </c>
      <c r="H492" s="0">
        <v>0</v>
      </c>
      <c r="K492" s="0">
        <v>888.692238348249</v>
      </c>
      <c r="L492" s="0">
        <f>=AVERAGE(B492:K492)</f>
      </c>
    </row>
    <row r="493">
      <c r="E493" s="0">
        <v>1074.76060434238</v>
      </c>
      <c r="H493" s="0">
        <v>75.74759707885732</v>
      </c>
      <c r="K493" s="0">
        <v>468.45118743537313</v>
      </c>
      <c r="L493" s="0">
        <f>=AVERAGE(B493:K493)</f>
      </c>
    </row>
    <row r="494">
      <c r="E494" s="0">
        <v>117.75435855690205</v>
      </c>
      <c r="H494" s="0">
        <v>466.210248027946</v>
      </c>
      <c r="K494" s="0">
        <v>462.56317211665316</v>
      </c>
      <c r="L494" s="0">
        <f>=AVERAGE(B494:K494)</f>
      </c>
    </row>
    <row r="495">
      <c r="E495" s="0">
        <v>0</v>
      </c>
      <c r="H495" s="0">
        <v>0</v>
      </c>
      <c r="K495" s="0">
        <v>456.21672762149353</v>
      </c>
      <c r="L495" s="0">
        <f>=AVERAGE(B495:K495)</f>
      </c>
    </row>
    <row r="496">
      <c r="E496" s="0">
        <v>0</v>
      </c>
      <c r="H496" s="0">
        <v>0</v>
      </c>
      <c r="K496" s="0">
        <v>114.78768630400198</v>
      </c>
      <c r="L496" s="0">
        <f>=AVERAGE(B496:K496)</f>
      </c>
    </row>
    <row r="497">
      <c r="E497" s="0">
        <v>28.37362030118661</v>
      </c>
      <c r="H497" s="0">
        <v>52.46033002303988</v>
      </c>
      <c r="K497" s="0">
        <v>0</v>
      </c>
      <c r="L497" s="0">
        <f>=AVERAGE(B497:K497)</f>
      </c>
    </row>
    <row r="498">
      <c r="E498" s="0">
        <v>532.8650993559645</v>
      </c>
      <c r="H498" s="0">
        <v>643.5292876291212</v>
      </c>
      <c r="K498" s="0">
        <v>0</v>
      </c>
      <c r="L498" s="0">
        <f>=AVERAGE(B498:K498)</f>
      </c>
    </row>
    <row r="499">
      <c r="E499" s="0">
        <v>136.360398670376</v>
      </c>
      <c r="H499" s="0">
        <v>284.88695272639427</v>
      </c>
      <c r="K499" s="0">
        <v>0</v>
      </c>
      <c r="L499" s="0">
        <f>=AVERAGE(B499:K499)</f>
      </c>
    </row>
    <row r="500">
      <c r="E500" s="0">
        <v>0</v>
      </c>
      <c r="K500" s="0">
        <v>59.05190977813016</v>
      </c>
      <c r="L500" s="0">
        <f>=AVERAGE(B500:K500)</f>
      </c>
    </row>
    <row r="501">
      <c r="E501" s="0">
        <v>14.974090705205054</v>
      </c>
      <c r="K501" s="0">
        <v>508.0508500369683</v>
      </c>
      <c r="L501" s="0">
        <f>=AVERAGE(B501:K501)</f>
      </c>
    </row>
    <row r="502">
      <c r="E502" s="0">
        <v>949.3574572882585</v>
      </c>
      <c r="K502" s="0">
        <v>0</v>
      </c>
      <c r="L502" s="0">
        <f>=AVERAGE(B502:K502)</f>
      </c>
    </row>
    <row r="503">
      <c r="E503" s="0">
        <v>67.03749824398997</v>
      </c>
      <c r="K503" s="0">
        <v>1510.5342346697344</v>
      </c>
      <c r="L503" s="0">
        <f>=AVERAGE(B503:K503)</f>
      </c>
    </row>
    <row r="504">
      <c r="E504" s="0">
        <v>222.75082417804947</v>
      </c>
      <c r="K504" s="0">
        <v>29.986132912834464</v>
      </c>
      <c r="L504" s="0">
        <f>=AVERAGE(B504:K504)</f>
      </c>
    </row>
    <row r="505">
      <c r="E505" s="0">
        <v>217.98635185882767</v>
      </c>
      <c r="K505" s="0">
        <v>0</v>
      </c>
      <c r="L505" s="0">
        <f>=AVERAGE(B505:K505)</f>
      </c>
    </row>
    <row r="506">
      <c r="E506" s="0">
        <v>388.4983217214145</v>
      </c>
      <c r="K506" s="0">
        <v>15.000149251485054</v>
      </c>
      <c r="L506" s="0">
        <f>=AVERAGE(B506:K506)</f>
      </c>
    </row>
    <row r="507">
      <c r="E507" s="0">
        <v>231.21981510565706</v>
      </c>
      <c r="K507" s="0">
        <v>375.8291770511638</v>
      </c>
      <c r="L507" s="0">
        <f>=AVERAGE(B507:K507)</f>
      </c>
    </row>
    <row r="508">
      <c r="E508" s="0">
        <v>0</v>
      </c>
      <c r="K508" s="0">
        <v>32.727023406858045</v>
      </c>
      <c r="L508" s="0">
        <f>=AVERAGE(B508:K508)</f>
      </c>
    </row>
    <row r="509">
      <c r="E509" s="0">
        <v>0</v>
      </c>
      <c r="K509" s="0">
        <v>99.36933943452655</v>
      </c>
      <c r="L509" s="0">
        <f>=AVERAGE(B509:K509)</f>
      </c>
    </row>
    <row r="510">
      <c r="E510" s="0">
        <v>2027.0687641637433</v>
      </c>
      <c r="L510" s="0">
        <f>=AVERAGE(B510:K510)</f>
      </c>
    </row>
    <row r="511">
      <c r="E511" s="0">
        <v>0</v>
      </c>
      <c r="L511" s="0">
        <f>=AVERAGE(B511:K511)</f>
      </c>
    </row>
    <row r="512">
      <c r="E512" s="0">
        <v>0</v>
      </c>
      <c r="L512" s="0">
        <f>=AVERAGE(B512:K512)</f>
      </c>
    </row>
    <row r="513">
      <c r="E513" s="0">
        <v>309.52269624562143</v>
      </c>
      <c r="L513" s="0">
        <f>=AVERAGE(B513:K513)</f>
      </c>
    </row>
    <row r="514">
      <c r="E514" s="0">
        <v>317.8099930516076</v>
      </c>
      <c r="L514" s="0">
        <f>=AVERAGE(B514:K514)</f>
      </c>
    </row>
    <row r="515">
      <c r="E515" s="0">
        <v>66.74023123686334</v>
      </c>
      <c r="L515" s="0">
        <f>=AVERAGE(B515:K515)</f>
      </c>
    </row>
    <row r="516">
      <c r="E516" s="0">
        <v>0</v>
      </c>
      <c r="L516" s="0">
        <f>=AVERAGE(B516:K516)</f>
      </c>
    </row>
    <row r="517">
      <c r="E517" s="0">
        <v>0</v>
      </c>
      <c r="L517" s="0">
        <f>=AVERAGE(B517:K517)</f>
      </c>
    </row>
    <row r="518">
      <c r="E518" s="0">
        <v>0</v>
      </c>
      <c r="L518" s="0">
        <f>=AVERAGE(B518:K518)</f>
      </c>
    </row>
    <row r="519">
      <c r="E519" s="0">
        <v>119.98548175670743</v>
      </c>
      <c r="L519" s="0">
        <f>=AVERAGE(B519:K519)</f>
      </c>
    </row>
    <row r="520">
      <c r="E520" s="0">
        <v>116.71060496747566</v>
      </c>
      <c r="L520" s="0">
        <f>=AVERAGE(B520:K520)</f>
      </c>
    </row>
    <row r="521">
      <c r="E521" s="0">
        <v>0</v>
      </c>
      <c r="L521" s="0">
        <f>=AVERAGE(B521:K521)</f>
      </c>
    </row>
    <row r="522">
      <c r="E522" s="0">
        <v>0</v>
      </c>
      <c r="L522" s="0">
        <f>=AVERAGE(B522:K522)</f>
      </c>
    </row>
    <row r="523">
      <c r="E523" s="0">
        <v>0</v>
      </c>
      <c r="L523" s="0">
        <f>=AVERAGE(B523:K523)</f>
      </c>
    </row>
    <row r="524">
      <c r="E524" s="0">
        <v>2638.299783465527</v>
      </c>
      <c r="L524" s="0">
        <f>=AVERAGE(B524:K524)</f>
      </c>
    </row>
    <row r="525">
      <c r="E525" s="0">
        <v>0</v>
      </c>
      <c r="L525" s="0">
        <f>=AVERAGE(B525:K525)</f>
      </c>
    </row>
    <row r="526">
      <c r="E526" s="0">
        <v>0</v>
      </c>
      <c r="L526" s="0">
        <f>=AVERAGE(B526:K526)</f>
      </c>
    </row>
    <row r="527">
      <c r="E527" s="0">
        <v>0</v>
      </c>
      <c r="L527" s="0">
        <f>=AVERAGE(B527:K527)</f>
      </c>
    </row>
    <row r="528">
      <c r="E528" s="0">
        <v>0</v>
      </c>
      <c r="L528" s="0">
        <f>=AVERAGE(B528:K528)</f>
      </c>
    </row>
    <row r="529">
      <c r="E529" s="0">
        <v>503.4011099058601</v>
      </c>
      <c r="L529" s="0">
        <f>=AVERAGE(B529:K529)</f>
      </c>
    </row>
    <row r="530">
      <c r="E530" s="0">
        <v>59.11534477694745</v>
      </c>
      <c r="L530" s="0">
        <f>=AVERAGE(B530:K530)</f>
      </c>
    </row>
    <row r="531">
      <c r="E531" s="0">
        <v>0</v>
      </c>
      <c r="L531" s="0">
        <f>=AVERAGE(B531:K531)</f>
      </c>
    </row>
    <row r="532">
      <c r="E532" s="0">
        <v>0</v>
      </c>
      <c r="L532" s="0">
        <f>=AVERAGE(B532:K532)</f>
      </c>
    </row>
    <row r="533">
      <c r="E533" s="0">
        <v>0</v>
      </c>
      <c r="L533" s="0">
        <f>=AVERAGE(B533:K533)</f>
      </c>
    </row>
    <row r="534">
      <c r="E534" s="0">
        <v>117.65387582751119</v>
      </c>
      <c r="L534" s="0">
        <f>=AVERAGE(B534:K534)</f>
      </c>
    </row>
    <row r="535">
      <c r="E535" s="0">
        <v>0</v>
      </c>
      <c r="L535" s="0">
        <f>=AVERAGE(B535:K535)</f>
      </c>
    </row>
    <row r="536">
      <c r="E536" s="0">
        <v>54.546218192509244</v>
      </c>
      <c r="L536" s="0">
        <f>=AVERAGE(B536:K536)</f>
      </c>
    </row>
    <row r="537">
      <c r="E537" s="0">
        <v>0</v>
      </c>
      <c r="L537" s="0">
        <f>=AVERAGE(B537:K537)</f>
      </c>
    </row>
    <row r="538">
      <c r="E538" s="0">
        <v>82.22280772982096</v>
      </c>
      <c r="L538" s="0">
        <f>=AVERAGE(B538:K538)</f>
      </c>
    </row>
    <row r="539">
      <c r="E539" s="0">
        <v>2884.3941378236345</v>
      </c>
      <c r="L539" s="0">
        <f>=AVERAGE(B539:K539)</f>
      </c>
    </row>
    <row r="540">
      <c r="E540" s="0">
        <v>0</v>
      </c>
      <c r="L540" s="0">
        <f>=AVERAGE(B540:K540)</f>
      </c>
    </row>
    <row r="541">
      <c r="E541" s="0">
        <v>59.00438943487071</v>
      </c>
      <c r="L541" s="0">
        <f>=AVERAGE(B541:K541)</f>
      </c>
    </row>
    <row r="542">
      <c r="E542" s="0">
        <v>0</v>
      </c>
      <c r="L542" s="0">
        <f>=AVERAGE(B542:K542)</f>
      </c>
    </row>
    <row r="543">
      <c r="E543" s="0">
        <v>507.7148311848186</v>
      </c>
      <c r="L543" s="0">
        <f>=AVERAGE(B543:K543)</f>
      </c>
    </row>
    <row r="544">
      <c r="E544" s="0">
        <v>0</v>
      </c>
      <c r="L544" s="0">
        <f>=AVERAGE(B544:K544)</f>
      </c>
    </row>
    <row r="545">
      <c r="E545" s="0">
        <v>1236.3012972723398</v>
      </c>
      <c r="L545" s="0">
        <f>=AVERAGE(B545:K545)</f>
      </c>
    </row>
    <row r="546">
      <c r="E546" s="0">
        <v>0</v>
      </c>
      <c r="L546" s="0">
        <f>=AVERAGE(B546:K546)</f>
      </c>
    </row>
    <row r="547">
      <c r="E547" s="0">
        <v>0</v>
      </c>
      <c r="L547" s="0">
        <f>=AVERAGE(B547:K547)</f>
      </c>
    </row>
    <row r="548">
      <c r="E548" s="0">
        <v>55.651760960846204</v>
      </c>
      <c r="L548" s="0">
        <f>=AVERAGE(B548:K548)</f>
      </c>
    </row>
    <row r="549">
      <c r="E549" s="0">
        <v>0</v>
      </c>
      <c r="L549" s="0">
        <f>=AVERAGE(B549:K549)</f>
      </c>
    </row>
    <row r="550">
      <c r="E550" s="0">
        <v>2155.78837180757</v>
      </c>
      <c r="L550" s="0">
        <f>=AVERAGE(B550:K550)</f>
      </c>
    </row>
    <row r="551">
      <c r="E551" s="0">
        <v>0</v>
      </c>
      <c r="L551" s="0">
        <f>=AVERAGE(B551:K551)</f>
      </c>
    </row>
    <row r="552">
      <c r="E552" s="0">
        <v>0</v>
      </c>
      <c r="L552" s="0">
        <f>=AVERAGE(B552:K552)</f>
      </c>
    </row>
    <row r="553">
      <c r="E553" s="0">
        <v>4776.927020794097</v>
      </c>
      <c r="L553" s="0">
        <f>=AVERAGE(B553:K553)</f>
      </c>
    </row>
    <row r="554">
      <c r="E554" s="0">
        <v>0</v>
      </c>
      <c r="L554" s="0">
        <f>=AVERAGE(B554:K554)</f>
      </c>
    </row>
    <row r="555">
      <c r="E555" s="0">
        <v>0</v>
      </c>
      <c r="L555" s="0">
        <f>=AVERAGE(B555:K555)</f>
      </c>
    </row>
    <row r="556">
      <c r="E556" s="0">
        <v>0</v>
      </c>
      <c r="L556" s="0">
        <f>=AVERAGE(B556:K556)</f>
      </c>
    </row>
    <row r="557">
      <c r="E557" s="0">
        <v>0</v>
      </c>
      <c r="L557" s="0">
        <f>=AVERAGE(B557:K557)</f>
      </c>
    </row>
    <row r="558">
      <c r="E558" s="0">
        <v>58.63811225152467</v>
      </c>
      <c r="L558" s="0">
        <f>=AVERAGE(B558:K558)</f>
      </c>
    </row>
    <row r="559">
      <c r="E559" s="0">
        <v>278.3357699238492</v>
      </c>
      <c r="L559" s="0">
        <f>=AVERAGE(B559:K559)</f>
      </c>
    </row>
    <row r="560">
      <c r="E560" s="0">
        <v>0</v>
      </c>
      <c r="L560" s="0">
        <f>=AVERAGE(B560:K560)</f>
      </c>
    </row>
    <row r="561">
      <c r="E561" s="0">
        <v>0</v>
      </c>
      <c r="L561" s="0">
        <f>=AVERAGE(B561:K561)</f>
      </c>
    </row>
    <row r="562">
      <c r="E562" s="0">
        <v>348.61625010736896</v>
      </c>
      <c r="L562" s="0">
        <f>=AVERAGE(B562:K562)</f>
      </c>
    </row>
    <row r="563">
      <c r="E563" s="0">
        <v>0</v>
      </c>
      <c r="L563" s="0">
        <f>=AVERAGE(B563:K563)</f>
      </c>
    </row>
    <row r="564">
      <c r="E564" s="0">
        <v>472.3651063400805</v>
      </c>
      <c r="L564" s="0">
        <f>=AVERAGE(B564:K564)</f>
      </c>
    </row>
    <row r="565">
      <c r="E565" s="0">
        <v>534.0148038450259</v>
      </c>
      <c r="L565" s="0">
        <f>=AVERAGE(B565:K565)</f>
      </c>
    </row>
    <row r="566">
      <c r="E566" s="0">
        <v>432.32692398849775</v>
      </c>
      <c r="L566" s="0">
        <f>=AVERAGE(B566:K566)</f>
      </c>
    </row>
    <row r="567">
      <c r="E567" s="0">
        <v>464.6101935086845</v>
      </c>
      <c r="L567" s="0">
        <f>=AVERAGE(B567:K567)</f>
      </c>
    </row>
    <row r="568">
      <c r="E568" s="0">
        <v>2918.926148457367</v>
      </c>
      <c r="L568" s="0">
        <f>=AVERAGE(B568:K568)</f>
      </c>
    </row>
    <row r="569">
      <c r="E569" s="0">
        <v>865.4467918957894</v>
      </c>
      <c r="L569" s="0">
        <f>=AVERAGE(B569:K569)</f>
      </c>
    </row>
    <row r="570">
      <c r="E570" s="0">
        <v>57.23791023244983</v>
      </c>
      <c r="L570" s="0">
        <f>=AVERAGE(B570:K570)</f>
      </c>
    </row>
    <row r="571">
      <c r="E571" s="0">
        <v>0</v>
      </c>
      <c r="L571" s="0">
        <f>=AVERAGE(B571:K571)</f>
      </c>
    </row>
    <row r="572">
      <c r="E572" s="0">
        <v>0</v>
      </c>
      <c r="L572" s="0">
        <f>=AVERAGE(B572:K572)</f>
      </c>
    </row>
    <row r="573">
      <c r="E573" s="0">
        <v>551.8725926249525</v>
      </c>
      <c r="L573" s="0">
        <f>=AVERAGE(B573:K573)</f>
      </c>
    </row>
    <row r="574">
      <c r="E574" s="0">
        <v>738.1738764119058</v>
      </c>
      <c r="L574" s="0">
        <f>=AVERAGE(B574:K574)</f>
      </c>
    </row>
    <row r="575">
      <c r="E575" s="0">
        <v>0</v>
      </c>
      <c r="L575" s="0">
        <f>=AVERAGE(B575:K575)</f>
      </c>
    </row>
    <row r="576">
      <c r="E576" s="0">
        <v>56.598941316802666</v>
      </c>
      <c r="L576" s="0">
        <f>=AVERAGE(B576:K576)</f>
      </c>
    </row>
    <row r="577">
      <c r="E577" s="0">
        <v>60.00139203229515</v>
      </c>
      <c r="L577" s="0">
        <f>=AVERAGE(B577:K577)</f>
      </c>
    </row>
    <row r="578">
      <c r="E578" s="0">
        <v>0</v>
      </c>
      <c r="L578" s="0">
        <f>=AVERAGE(B578:K578)</f>
      </c>
    </row>
    <row r="579">
      <c r="E579" s="0">
        <v>0</v>
      </c>
      <c r="L579" s="0">
        <f>=AVERAGE(B579:K579)</f>
      </c>
    </row>
    <row r="580">
      <c r="E580" s="0">
        <v>438.27116167732896</v>
      </c>
      <c r="L580" s="0">
        <f>=AVERAGE(B580:K580)</f>
      </c>
    </row>
    <row r="581">
      <c r="E581" s="0">
        <v>0</v>
      </c>
      <c r="L581" s="0">
        <f>=AVERAGE(B581:K581)</f>
      </c>
    </row>
    <row r="582">
      <c r="E582" s="0">
        <v>0</v>
      </c>
      <c r="L582" s="0">
        <f>=AVERAGE(B582:K582)</f>
      </c>
    </row>
    <row r="583">
      <c r="E583" s="0">
        <v>2783.9948556234153</v>
      </c>
      <c r="L583" s="0">
        <f>=AVERAGE(B583:K583)</f>
      </c>
    </row>
    <row r="584">
      <c r="E584" s="0">
        <v>0</v>
      </c>
      <c r="L584" s="0">
        <f>=AVERAGE(B584:K584)</f>
      </c>
    </row>
    <row r="585">
      <c r="E585" s="0">
        <v>58.69035983450884</v>
      </c>
      <c r="L585" s="0">
        <f>=AVERAGE(B585:K585)</f>
      </c>
    </row>
    <row r="586">
      <c r="E586" s="0">
        <v>0</v>
      </c>
      <c r="L586" s="0">
        <f>=AVERAGE(B586:K586)</f>
      </c>
    </row>
    <row r="587">
      <c r="E587" s="0">
        <v>0</v>
      </c>
      <c r="L587" s="0">
        <f>=AVERAGE(B587:K587)</f>
      </c>
    </row>
    <row r="588">
      <c r="E588" s="0">
        <v>309.08497696309036</v>
      </c>
      <c r="L588" s="0">
        <f>=AVERAGE(B588:K588)</f>
      </c>
    </row>
    <row r="589">
      <c r="E589" s="0">
        <v>0</v>
      </c>
      <c r="L589" s="0">
        <f>=AVERAGE(B589:K589)</f>
      </c>
    </row>
    <row r="590">
      <c r="E590" s="0">
        <v>0</v>
      </c>
      <c r="L590" s="0">
        <f>=AVERAGE(B590:K590)</f>
      </c>
    </row>
    <row r="591">
      <c r="E591" s="0">
        <v>55.67063397254046</v>
      </c>
      <c r="L591" s="0">
        <f>=AVERAGE(B591:K591)</f>
      </c>
    </row>
    <row r="592">
      <c r="E592" s="0">
        <v>0</v>
      </c>
      <c r="L592" s="0">
        <f>=AVERAGE(B592:K592)</f>
      </c>
    </row>
    <row r="593">
      <c r="E593" s="0">
        <v>111.8596176712841</v>
      </c>
      <c r="L593" s="0">
        <f>=AVERAGE(B593:K593)</f>
      </c>
    </row>
    <row r="594">
      <c r="E594" s="0">
        <v>115.25829672441682</v>
      </c>
      <c r="L594" s="0">
        <f>=AVERAGE(B594:K594)</f>
      </c>
    </row>
    <row r="595">
      <c r="E595" s="0">
        <v>0</v>
      </c>
      <c r="L595" s="0">
        <f>=AVERAGE(B595:K595)</f>
      </c>
    </row>
    <row r="596">
      <c r="E596" s="0">
        <v>0</v>
      </c>
      <c r="L596" s="0">
        <f>=AVERAGE(B596:K596)</f>
      </c>
    </row>
    <row r="597">
      <c r="E597" s="0">
        <v>2668.888238428688</v>
      </c>
      <c r="L597" s="0">
        <f>=AVERAGE(B597:K597)</f>
      </c>
    </row>
    <row r="598">
      <c r="E598" s="0">
        <v>0</v>
      </c>
      <c r="L598" s="0">
        <f>=AVERAGE(B598:K598)</f>
      </c>
    </row>
    <row r="599">
      <c r="E599" s="0">
        <v>0</v>
      </c>
      <c r="L599" s="0">
        <f>=AVERAGE(B599:K599)</f>
      </c>
    </row>
    <row r="600">
      <c r="E600" s="0">
        <v>81.5079698945785</v>
      </c>
      <c r="L600" s="0">
        <f>=AVERAGE(B600:K600)</f>
      </c>
    </row>
    <row r="601">
      <c r="E601" s="0">
        <v>57.80409191313047</v>
      </c>
      <c r="L601" s="0">
        <f>=AVERAGE(B601:K601)</f>
      </c>
    </row>
    <row r="602">
      <c r="E602" s="0">
        <v>312.58621603512927</v>
      </c>
      <c r="L602" s="0">
        <f>=AVERAGE(B602:K602)</f>
      </c>
    </row>
    <row r="603">
      <c r="E603" s="0">
        <v>0</v>
      </c>
      <c r="L603" s="0">
        <f>=AVERAGE(B603:K603)</f>
      </c>
    </row>
    <row r="604">
      <c r="E604" s="0">
        <v>63.18096934770413</v>
      </c>
      <c r="L604" s="0">
        <f>=AVERAGE(B604:K604)</f>
      </c>
    </row>
    <row r="605">
      <c r="E605" s="0">
        <v>0</v>
      </c>
      <c r="L605" s="0">
        <f>=AVERAGE(B605:K605)</f>
      </c>
    </row>
    <row r="606">
      <c r="E606" s="0">
        <v>0</v>
      </c>
      <c r="L606" s="0">
        <f>=AVERAGE(B606:K606)</f>
      </c>
    </row>
    <row r="607">
      <c r="E607" s="0">
        <v>58.943936849823814</v>
      </c>
      <c r="L607" s="0">
        <f>=AVERAGE(B607:K607)</f>
      </c>
    </row>
    <row r="608">
      <c r="E608" s="0">
        <v>121.58154403471465</v>
      </c>
      <c r="L608" s="0">
        <f>=AVERAGE(B608:K608)</f>
      </c>
    </row>
    <row r="609">
      <c r="E609" s="0">
        <v>0</v>
      </c>
      <c r="L609" s="0">
        <f>=AVERAGE(B609:K609)</f>
      </c>
    </row>
    <row r="610">
      <c r="E610" s="0">
        <v>0</v>
      </c>
      <c r="L610" s="0">
        <f>=AVERAGE(B610:K610)</f>
      </c>
    </row>
    <row r="611">
      <c r="E611" s="0">
        <v>1579.1958736979627</v>
      </c>
      <c r="L611" s="0">
        <f>=AVERAGE(B611:K611)</f>
      </c>
    </row>
    <row r="612">
      <c r="E612" s="0">
        <v>0</v>
      </c>
      <c r="L612" s="0">
        <f>=AVERAGE(B612:K612)</f>
      </c>
    </row>
    <row r="613">
      <c r="E613" s="0">
        <v>3664.7650124641054</v>
      </c>
      <c r="L613" s="0">
        <f>=AVERAGE(B613:K613)</f>
      </c>
    </row>
    <row r="614">
      <c r="E614" s="0">
        <v>52.59660681757218</v>
      </c>
      <c r="L614" s="0">
        <f>=AVERAGE(B614:K614)</f>
      </c>
    </row>
    <row r="615">
      <c r="E615" s="0">
        <v>230.6705338803083</v>
      </c>
      <c r="L615" s="0">
        <f>=AVERAGE(B615:K615)</f>
      </c>
    </row>
    <row r="616">
      <c r="E616" s="0">
        <v>71.99629651050749</v>
      </c>
      <c r="L616" s="0">
        <f>=AVERAGE(B616:K616)</f>
      </c>
    </row>
    <row r="617">
      <c r="E617" s="0">
        <v>271.5490444951237</v>
      </c>
      <c r="L617" s="0">
        <f>=AVERAGE(B617:K617)</f>
      </c>
    </row>
    <row r="618">
      <c r="E618" s="0">
        <v>43.62631213404795</v>
      </c>
      <c r="L618" s="0">
        <f>=AVERAGE(B618:K618)</f>
      </c>
    </row>
    <row r="619">
      <c r="E619" s="0">
        <v>6468.100978354981</v>
      </c>
      <c r="L619" s="0">
        <f>=AVERAGE(B619:K619)</f>
      </c>
    </row>
    <row r="620">
      <c r="E620" s="0">
        <v>20387.408071410464</v>
      </c>
      <c r="L620" s="0">
        <f>=AVERAGE(B620:K620)</f>
      </c>
    </row>
    <row r="621">
      <c r="E621" s="0">
        <v>16166.580386059686</v>
      </c>
      <c r="L621" s="0">
        <f>=AVERAGE(B621:K621)</f>
      </c>
    </row>
    <row r="622">
      <c r="E622" s="0">
        <v>34343.55877788239</v>
      </c>
      <c r="L622" s="0">
        <f>=AVERAGE(B622:K622)</f>
      </c>
    </row>
    <row r="623">
      <c r="E623" s="0">
        <v>35195.57839874494</v>
      </c>
      <c r="L623" s="0">
        <f>=AVERAGE(B623:K623)</f>
      </c>
    </row>
    <row r="624">
      <c r="E624" s="0">
        <v>33593.05446753652</v>
      </c>
      <c r="L624" s="0">
        <f>=AVERAGE(B624:K624)</f>
      </c>
    </row>
    <row r="625">
      <c r="E625" s="0">
        <v>34242.32867857916</v>
      </c>
      <c r="L625" s="0">
        <f>=AVERAGE(B625:K625)</f>
      </c>
    </row>
    <row r="626">
      <c r="E626" s="0">
        <v>34328.26146761334</v>
      </c>
      <c r="L626" s="0">
        <f>=AVERAGE(B626:K626)</f>
      </c>
    </row>
    <row r="627">
      <c r="E627" s="0">
        <v>33732.23082991831</v>
      </c>
      <c r="L627" s="0">
        <f>=AVERAGE(B627:K627)</f>
      </c>
    </row>
    <row r="628">
      <c r="E628" s="0">
        <v>36151.967305089216</v>
      </c>
      <c r="L628" s="0">
        <f>=AVERAGE(B628:K628)</f>
      </c>
    </row>
    <row r="629">
      <c r="E629" s="0">
        <v>37287.40425011681</v>
      </c>
      <c r="L629" s="0">
        <f>=AVERAGE(B629:K629)</f>
      </c>
    </row>
    <row r="630">
      <c r="B630" s="0">
        <f>=AVERAGE(B156:B565)</f>
      </c>
      <c r="C630" s="0">
        <f>=AVERAGE(C156:C565)</f>
      </c>
      <c r="D630" s="0">
        <f>=AVERAGE(D156:D565)</f>
      </c>
      <c r="E630" s="0">
        <f>=AVERAGE(E156:E565)</f>
      </c>
      <c r="F630" s="0">
        <f>=AVERAGE(F156:F565)</f>
      </c>
      <c r="G630" s="0">
        <f>=AVERAGE(G156:G565)</f>
      </c>
      <c r="H630" s="0">
        <f>=AVERAGE(H156:H565)</f>
      </c>
      <c r="I630" s="0">
        <f>=AVERAGE(I156:I565)</f>
      </c>
      <c r="J630" s="0">
        <f>=AVERAGE(J156:J565)</f>
      </c>
      <c r="K630" s="0">
        <f>=AVERAGE(K156:K565)</f>
      </c>
      <c r="L630" s="0">
        <f>=AVERAGE(L156:L565)</f>
      </c>
    </row>
  </sheetData>
  <headerFooter/>
</worksheet>
</file>

<file path=xl/worksheets/sheet5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631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B2" s="0">
        <v>1</v>
      </c>
      <c r="C2" s="0">
        <v>0</v>
      </c>
      <c r="D2" s="0">
        <v>0</v>
      </c>
      <c r="E2" s="0">
        <v>0</v>
      </c>
      <c r="F2" s="0">
        <v>9</v>
      </c>
      <c r="G2" s="0">
        <v>1</v>
      </c>
      <c r="H2" s="0">
        <v>0</v>
      </c>
      <c r="I2" s="0">
        <v>0</v>
      </c>
      <c r="J2" s="0">
        <v>0</v>
      </c>
      <c r="K2" s="0">
        <v>0</v>
      </c>
      <c r="L2" s="0">
        <f>=AVERAGE(B2:K2)</f>
      </c>
    </row>
    <row r="3">
      <c r="A3" s="0" t="s">
        <v>12</v>
      </c>
      <c r="B3" s="0">
        <v>0</v>
      </c>
      <c r="C3" s="0">
        <v>1</v>
      </c>
      <c r="D3" s="0">
        <v>0</v>
      </c>
      <c r="E3" s="0">
        <v>0</v>
      </c>
      <c r="F3" s="0">
        <v>0</v>
      </c>
      <c r="G3" s="0">
        <v>0</v>
      </c>
      <c r="H3" s="0">
        <v>0</v>
      </c>
      <c r="I3" s="0">
        <v>0</v>
      </c>
      <c r="J3" s="0">
        <v>0</v>
      </c>
      <c r="K3" s="0">
        <v>0</v>
      </c>
      <c r="L3" s="0">
        <f>=AVERAGE(B3:K3)</f>
      </c>
    </row>
    <row r="4">
      <c r="A4" s="0" t="s">
        <v>12</v>
      </c>
      <c r="B4" s="0">
        <v>0</v>
      </c>
      <c r="C4" s="0">
        <v>0</v>
      </c>
      <c r="D4" s="0">
        <v>0</v>
      </c>
      <c r="E4" s="0">
        <v>10</v>
      </c>
      <c r="F4" s="0">
        <v>0</v>
      </c>
      <c r="G4" s="0">
        <v>0</v>
      </c>
      <c r="H4" s="0">
        <v>0</v>
      </c>
      <c r="I4" s="0">
        <v>0</v>
      </c>
      <c r="J4" s="0">
        <v>0</v>
      </c>
      <c r="K4" s="0">
        <v>0</v>
      </c>
      <c r="L4" s="0">
        <f>=AVERAGE(B4:K4)</f>
      </c>
    </row>
    <row r="5">
      <c r="A5" s="0" t="s">
        <v>12</v>
      </c>
      <c r="B5" s="0">
        <v>0</v>
      </c>
      <c r="C5" s="0">
        <v>0</v>
      </c>
      <c r="D5" s="0">
        <v>0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f>=AVERAGE(B5:K5)</f>
      </c>
    </row>
    <row r="6">
      <c r="A6" s="0" t="s">
        <v>12</v>
      </c>
      <c r="B6" s="0">
        <v>0</v>
      </c>
      <c r="C6" s="0">
        <v>0</v>
      </c>
      <c r="D6" s="0">
        <v>0</v>
      </c>
      <c r="E6" s="0">
        <v>0</v>
      </c>
      <c r="F6" s="0">
        <v>10</v>
      </c>
      <c r="G6" s="0">
        <v>0</v>
      </c>
      <c r="H6" s="0">
        <v>0</v>
      </c>
      <c r="I6" s="0">
        <v>9</v>
      </c>
      <c r="J6" s="0">
        <v>0</v>
      </c>
      <c r="K6" s="0">
        <v>0</v>
      </c>
      <c r="L6" s="0">
        <f>=AVERAGE(B6:K6)</f>
      </c>
    </row>
    <row r="7">
      <c r="A7" s="0" t="s">
        <v>12</v>
      </c>
      <c r="B7" s="0">
        <v>0</v>
      </c>
      <c r="C7" s="0">
        <v>10</v>
      </c>
      <c r="D7" s="0">
        <v>9</v>
      </c>
      <c r="E7" s="0">
        <v>0</v>
      </c>
      <c r="F7" s="0">
        <v>0</v>
      </c>
      <c r="G7" s="0">
        <v>1</v>
      </c>
      <c r="H7" s="0">
        <v>0</v>
      </c>
      <c r="I7" s="0">
        <v>0</v>
      </c>
      <c r="J7" s="0">
        <v>0</v>
      </c>
      <c r="K7" s="0">
        <v>10</v>
      </c>
      <c r="L7" s="0">
        <f>=AVERAGE(B7:K7)</f>
      </c>
    </row>
    <row r="8">
      <c r="A8" s="0" t="s">
        <v>12</v>
      </c>
      <c r="B8" s="0">
        <v>0</v>
      </c>
      <c r="C8" s="0">
        <v>0</v>
      </c>
      <c r="D8" s="0">
        <v>0</v>
      </c>
      <c r="E8" s="0">
        <v>9</v>
      </c>
      <c r="F8" s="0">
        <v>0</v>
      </c>
      <c r="G8" s="0">
        <v>0</v>
      </c>
      <c r="H8" s="0">
        <v>0</v>
      </c>
      <c r="I8" s="0">
        <v>0</v>
      </c>
      <c r="J8" s="0">
        <v>0</v>
      </c>
      <c r="K8" s="0">
        <v>0</v>
      </c>
      <c r="L8" s="0">
        <f>=AVERAGE(B8:K8)</f>
      </c>
    </row>
    <row r="9">
      <c r="A9" s="0" t="s">
        <v>12</v>
      </c>
      <c r="B9" s="0">
        <v>0</v>
      </c>
      <c r="C9" s="0">
        <v>0</v>
      </c>
      <c r="D9" s="0">
        <v>0</v>
      </c>
      <c r="E9" s="0">
        <v>0</v>
      </c>
      <c r="F9" s="0">
        <v>0</v>
      </c>
      <c r="G9" s="0">
        <v>0</v>
      </c>
      <c r="H9" s="0">
        <v>0</v>
      </c>
      <c r="I9" s="0">
        <v>0</v>
      </c>
      <c r="J9" s="0">
        <v>1</v>
      </c>
      <c r="K9" s="0">
        <v>0</v>
      </c>
      <c r="L9" s="0">
        <f>=AVERAGE(B9:K9)</f>
      </c>
    </row>
    <row r="10">
      <c r="A10" s="0" t="s">
        <v>12</v>
      </c>
      <c r="B10" s="0">
        <v>0</v>
      </c>
      <c r="C10" s="0">
        <v>0</v>
      </c>
      <c r="D10" s="0">
        <v>0</v>
      </c>
      <c r="E10" s="0">
        <v>0</v>
      </c>
      <c r="F10" s="0">
        <v>0</v>
      </c>
      <c r="G10" s="0">
        <v>0</v>
      </c>
      <c r="H10" s="0">
        <v>0</v>
      </c>
      <c r="I10" s="0">
        <v>0</v>
      </c>
      <c r="J10" s="0">
        <v>0</v>
      </c>
      <c r="K10" s="0">
        <v>0</v>
      </c>
      <c r="L10" s="0">
        <f>=AVERAGE(B10:K10)</f>
      </c>
    </row>
    <row r="11">
      <c r="A11" s="0" t="s">
        <v>12</v>
      </c>
      <c r="B11" s="0">
        <v>0</v>
      </c>
      <c r="C11" s="0">
        <v>0</v>
      </c>
      <c r="D11" s="0">
        <v>0</v>
      </c>
      <c r="E11" s="0">
        <v>0</v>
      </c>
      <c r="F11" s="0">
        <v>0</v>
      </c>
      <c r="G11" s="0">
        <v>0</v>
      </c>
      <c r="H11" s="0">
        <v>0</v>
      </c>
      <c r="I11" s="0">
        <v>0</v>
      </c>
      <c r="J11" s="0">
        <v>0</v>
      </c>
      <c r="K11" s="0">
        <v>0</v>
      </c>
      <c r="L11" s="0">
        <f>=AVERAGE(B11:K11)</f>
      </c>
    </row>
    <row r="12">
      <c r="A12" s="0" t="s">
        <v>12</v>
      </c>
      <c r="B12" s="0">
        <v>0</v>
      </c>
      <c r="C12" s="0">
        <v>0</v>
      </c>
      <c r="D12" s="0">
        <v>0</v>
      </c>
      <c r="E12" s="0">
        <v>0</v>
      </c>
      <c r="F12" s="0">
        <v>0</v>
      </c>
      <c r="G12" s="0">
        <v>0</v>
      </c>
      <c r="H12" s="0">
        <v>0</v>
      </c>
      <c r="I12" s="0">
        <v>0</v>
      </c>
      <c r="J12" s="0">
        <v>0</v>
      </c>
      <c r="K12" s="0">
        <v>0</v>
      </c>
      <c r="L12" s="0">
        <f>=AVERAGE(B12:K12)</f>
      </c>
    </row>
    <row r="13">
      <c r="A13" s="0" t="s">
        <v>12</v>
      </c>
      <c r="B13" s="0">
        <v>0</v>
      </c>
      <c r="C13" s="0">
        <v>0</v>
      </c>
      <c r="D13" s="0">
        <v>0</v>
      </c>
      <c r="E13" s="0">
        <v>0</v>
      </c>
      <c r="F13" s="0">
        <v>0</v>
      </c>
      <c r="G13" s="0">
        <v>0</v>
      </c>
      <c r="H13" s="0">
        <v>0</v>
      </c>
      <c r="I13" s="0">
        <v>0</v>
      </c>
      <c r="J13" s="0">
        <v>0</v>
      </c>
      <c r="K13" s="0">
        <v>0</v>
      </c>
      <c r="L13" s="0">
        <f>=AVERAGE(B13:K13)</f>
      </c>
    </row>
    <row r="14">
      <c r="A14" s="0" t="s">
        <v>12</v>
      </c>
      <c r="B14" s="0">
        <v>1</v>
      </c>
      <c r="C14" s="0">
        <v>0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0</v>
      </c>
      <c r="L14" s="0">
        <f>=AVERAGE(B14:K14)</f>
      </c>
    </row>
    <row r="15">
      <c r="A15" s="0" t="s">
        <v>12</v>
      </c>
      <c r="B15" s="0">
        <v>0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0</v>
      </c>
      <c r="L15" s="0">
        <f>=AVERAGE(B15:K15)</f>
      </c>
    </row>
    <row r="16">
      <c r="A16" s="0" t="s">
        <v>12</v>
      </c>
      <c r="B16" s="0">
        <v>0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0</v>
      </c>
      <c r="J16" s="0">
        <v>9</v>
      </c>
      <c r="K16" s="0">
        <v>0</v>
      </c>
      <c r="L16" s="0">
        <f>=AVERAGE(B16:K16)</f>
      </c>
    </row>
    <row r="17">
      <c r="A17" s="0" t="s">
        <v>12</v>
      </c>
      <c r="B17" s="0">
        <v>0</v>
      </c>
      <c r="C17" s="0">
        <v>0</v>
      </c>
      <c r="D17" s="0">
        <v>0</v>
      </c>
      <c r="E17" s="0">
        <v>0</v>
      </c>
      <c r="F17" s="0">
        <v>0</v>
      </c>
      <c r="G17" s="0">
        <v>0</v>
      </c>
      <c r="H17" s="0">
        <v>0</v>
      </c>
      <c r="I17" s="0">
        <v>0</v>
      </c>
      <c r="J17" s="0">
        <v>0</v>
      </c>
      <c r="K17" s="0">
        <v>0</v>
      </c>
      <c r="L17" s="0">
        <f>=AVERAGE(B17:K17)</f>
      </c>
    </row>
    <row r="18">
      <c r="A18" s="0" t="s">
        <v>12</v>
      </c>
      <c r="B18" s="0">
        <v>0</v>
      </c>
      <c r="C18" s="0">
        <v>0</v>
      </c>
      <c r="D18" s="0">
        <v>0</v>
      </c>
      <c r="E18" s="0">
        <v>0</v>
      </c>
      <c r="F18" s="0">
        <v>0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f>=AVERAGE(B18:K18)</f>
      </c>
    </row>
    <row r="19">
      <c r="A19" s="0" t="s">
        <v>12</v>
      </c>
      <c r="B19" s="0">
        <v>0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0</v>
      </c>
      <c r="K19" s="0">
        <v>0</v>
      </c>
      <c r="L19" s="0">
        <f>=AVERAGE(B19:K19)</f>
      </c>
    </row>
    <row r="20">
      <c r="A20" s="0" t="s">
        <v>12</v>
      </c>
      <c r="B20" s="0">
        <v>1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</v>
      </c>
      <c r="K20" s="0">
        <v>0</v>
      </c>
      <c r="L20" s="0">
        <f>=AVERAGE(B20:K20)</f>
      </c>
    </row>
    <row r="21">
      <c r="A21" s="0" t="s">
        <v>12</v>
      </c>
      <c r="B21" s="0">
        <v>0</v>
      </c>
      <c r="C21" s="0">
        <v>0</v>
      </c>
      <c r="D21" s="0">
        <v>0</v>
      </c>
      <c r="E21" s="0">
        <v>0</v>
      </c>
      <c r="F21" s="0">
        <v>0</v>
      </c>
      <c r="G21" s="0">
        <v>0</v>
      </c>
      <c r="H21" s="0">
        <v>0</v>
      </c>
      <c r="I21" s="0">
        <v>0</v>
      </c>
      <c r="J21" s="0">
        <v>0</v>
      </c>
      <c r="K21" s="0">
        <v>0</v>
      </c>
      <c r="L21" s="0">
        <f>=AVERAGE(B21:K21)</f>
      </c>
    </row>
    <row r="22">
      <c r="A22" s="0" t="s">
        <v>12</v>
      </c>
      <c r="B22" s="0">
        <v>0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</v>
      </c>
      <c r="I22" s="0">
        <v>0</v>
      </c>
      <c r="J22" s="0">
        <v>0</v>
      </c>
      <c r="K22" s="0">
        <v>0</v>
      </c>
      <c r="L22" s="0">
        <f>=AVERAGE(B22:K22)</f>
      </c>
    </row>
    <row r="23">
      <c r="A23" s="0" t="s">
        <v>12</v>
      </c>
      <c r="B23" s="0">
        <v>0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0</v>
      </c>
      <c r="L23" s="0">
        <f>=AVERAGE(B23:K23)</f>
      </c>
    </row>
    <row r="24">
      <c r="A24" s="0" t="s">
        <v>12</v>
      </c>
      <c r="B24" s="0">
        <v>1</v>
      </c>
      <c r="C24" s="0">
        <v>0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f>=AVERAGE(B24:K24)</f>
      </c>
    </row>
    <row r="25">
      <c r="A25" s="0" t="s">
        <v>12</v>
      </c>
      <c r="B25" s="0">
        <v>0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</v>
      </c>
      <c r="K25" s="0">
        <v>0</v>
      </c>
      <c r="L25" s="0">
        <f>=AVERAGE(B25:K25)</f>
      </c>
    </row>
    <row r="26">
      <c r="A26" s="0" t="s">
        <v>12</v>
      </c>
      <c r="B26" s="0">
        <v>0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0</v>
      </c>
      <c r="L26" s="0">
        <f>=AVERAGE(B26:K26)</f>
      </c>
    </row>
    <row r="27">
      <c r="A27" s="0" t="s">
        <v>12</v>
      </c>
      <c r="B27" s="0">
        <v>0</v>
      </c>
      <c r="C27" s="0">
        <v>0</v>
      </c>
      <c r="D27" s="0">
        <v>0</v>
      </c>
      <c r="E27" s="0">
        <v>0</v>
      </c>
      <c r="F27" s="0">
        <v>0</v>
      </c>
      <c r="G27" s="0">
        <v>0</v>
      </c>
      <c r="H27" s="0">
        <v>0</v>
      </c>
      <c r="I27" s="0">
        <v>0</v>
      </c>
      <c r="J27" s="0">
        <v>0</v>
      </c>
      <c r="K27" s="0">
        <v>0</v>
      </c>
      <c r="L27" s="0">
        <f>=AVERAGE(B27:K27)</f>
      </c>
    </row>
    <row r="28">
      <c r="A28" s="0" t="s">
        <v>12</v>
      </c>
      <c r="B28" s="0">
        <v>0</v>
      </c>
      <c r="C28" s="0">
        <v>0</v>
      </c>
      <c r="D28" s="0">
        <v>0</v>
      </c>
      <c r="E28" s="0">
        <v>0</v>
      </c>
      <c r="F28" s="0">
        <v>0</v>
      </c>
      <c r="G28" s="0">
        <v>0</v>
      </c>
      <c r="H28" s="0">
        <v>0</v>
      </c>
      <c r="I28" s="0">
        <v>0</v>
      </c>
      <c r="J28" s="0">
        <v>0</v>
      </c>
      <c r="K28" s="0">
        <v>0</v>
      </c>
      <c r="L28" s="0">
        <f>=AVERAGE(B28:K28)</f>
      </c>
    </row>
    <row r="29">
      <c r="A29" s="0" t="s">
        <v>12</v>
      </c>
      <c r="B29" s="0">
        <v>0</v>
      </c>
      <c r="C29" s="0">
        <v>0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0</v>
      </c>
      <c r="L29" s="0">
        <f>=AVERAGE(B29:K29)</f>
      </c>
    </row>
    <row r="30">
      <c r="A30" s="0" t="s">
        <v>12</v>
      </c>
      <c r="B30" s="0">
        <v>0</v>
      </c>
      <c r="C30" s="0">
        <v>0</v>
      </c>
      <c r="D30" s="0">
        <v>0</v>
      </c>
      <c r="E30" s="0">
        <v>0</v>
      </c>
      <c r="F30" s="0">
        <v>0</v>
      </c>
      <c r="G30" s="0">
        <v>0</v>
      </c>
      <c r="H30" s="0">
        <v>0</v>
      </c>
      <c r="I30" s="0">
        <v>0</v>
      </c>
      <c r="J30" s="0">
        <v>0</v>
      </c>
      <c r="K30" s="0">
        <v>0</v>
      </c>
      <c r="L30" s="0">
        <f>=AVERAGE(B30:K30)</f>
      </c>
    </row>
    <row r="31">
      <c r="A31" s="0" t="s">
        <v>12</v>
      </c>
      <c r="B31" s="0">
        <v>0</v>
      </c>
      <c r="C31" s="0">
        <v>0</v>
      </c>
      <c r="D31" s="0">
        <v>0</v>
      </c>
      <c r="E31" s="0">
        <v>1</v>
      </c>
      <c r="F31" s="0">
        <v>1</v>
      </c>
      <c r="G31" s="0">
        <v>0</v>
      </c>
      <c r="H31" s="0">
        <v>0</v>
      </c>
      <c r="I31" s="0">
        <v>0</v>
      </c>
      <c r="J31" s="0">
        <v>1</v>
      </c>
      <c r="K31" s="0">
        <v>0</v>
      </c>
      <c r="L31" s="0">
        <f>=AVERAGE(B31:K31)</f>
      </c>
    </row>
    <row r="32">
      <c r="A32" s="0" t="s">
        <v>12</v>
      </c>
      <c r="B32" s="0">
        <v>0</v>
      </c>
      <c r="C32" s="0">
        <v>0</v>
      </c>
      <c r="D32" s="0">
        <v>0</v>
      </c>
      <c r="E32" s="0">
        <v>0</v>
      </c>
      <c r="F32" s="0">
        <v>0</v>
      </c>
      <c r="G32" s="0">
        <v>0</v>
      </c>
      <c r="H32" s="0">
        <v>0</v>
      </c>
      <c r="I32" s="0">
        <v>0</v>
      </c>
      <c r="J32" s="0">
        <v>0</v>
      </c>
      <c r="K32" s="0">
        <v>0</v>
      </c>
      <c r="L32" s="0">
        <f>=AVERAGE(B32:K32)</f>
      </c>
    </row>
    <row r="33">
      <c r="A33" s="0" t="s">
        <v>12</v>
      </c>
      <c r="B33" s="0">
        <v>0</v>
      </c>
      <c r="C33" s="0">
        <v>0</v>
      </c>
      <c r="D33" s="0">
        <v>0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0</v>
      </c>
      <c r="L33" s="0">
        <f>=AVERAGE(B33:K33)</f>
      </c>
    </row>
    <row r="34">
      <c r="A34" s="0" t="s">
        <v>12</v>
      </c>
      <c r="B34" s="0">
        <v>0</v>
      </c>
      <c r="C34" s="0">
        <v>0</v>
      </c>
      <c r="D34" s="0">
        <v>0</v>
      </c>
      <c r="E34" s="0">
        <v>0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0</v>
      </c>
      <c r="L34" s="0">
        <f>=AVERAGE(B34:K34)</f>
      </c>
    </row>
    <row r="35">
      <c r="A35" s="0" t="s">
        <v>12</v>
      </c>
      <c r="B35" s="0">
        <v>0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0</v>
      </c>
      <c r="L35" s="0">
        <f>=AVERAGE(B35:K35)</f>
      </c>
    </row>
    <row r="36">
      <c r="A36" s="0" t="s">
        <v>12</v>
      </c>
      <c r="B36" s="0">
        <v>0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0</v>
      </c>
      <c r="I36" s="0">
        <v>0</v>
      </c>
      <c r="J36" s="0">
        <v>0</v>
      </c>
      <c r="K36" s="0">
        <v>1</v>
      </c>
      <c r="L36" s="0">
        <f>=AVERAGE(B36:K36)</f>
      </c>
    </row>
    <row r="37">
      <c r="A37" s="0" t="s">
        <v>12</v>
      </c>
      <c r="B37" s="0">
        <v>0</v>
      </c>
      <c r="C37" s="0">
        <v>0</v>
      </c>
      <c r="D37" s="0">
        <v>0</v>
      </c>
      <c r="E37" s="0">
        <v>0</v>
      </c>
      <c r="F37" s="0">
        <v>0</v>
      </c>
      <c r="G37" s="0">
        <v>0</v>
      </c>
      <c r="H37" s="0">
        <v>0</v>
      </c>
      <c r="I37" s="0">
        <v>0</v>
      </c>
      <c r="J37" s="0">
        <v>0</v>
      </c>
      <c r="K37" s="0">
        <v>0</v>
      </c>
      <c r="L37" s="0">
        <f>=AVERAGE(B37:K37)</f>
      </c>
    </row>
    <row r="38">
      <c r="A38" s="0" t="s">
        <v>12</v>
      </c>
      <c r="B38" s="0">
        <v>0</v>
      </c>
      <c r="C38" s="0">
        <v>0</v>
      </c>
      <c r="D38" s="0">
        <v>0</v>
      </c>
      <c r="E38" s="0">
        <v>0</v>
      </c>
      <c r="F38" s="0">
        <v>0</v>
      </c>
      <c r="G38" s="0">
        <v>0</v>
      </c>
      <c r="H38" s="0">
        <v>0</v>
      </c>
      <c r="I38" s="0">
        <v>0</v>
      </c>
      <c r="J38" s="0">
        <v>0</v>
      </c>
      <c r="K38" s="0">
        <v>0</v>
      </c>
      <c r="L38" s="0">
        <f>=AVERAGE(B38:K38)</f>
      </c>
    </row>
    <row r="39">
      <c r="A39" s="0" t="s">
        <v>12</v>
      </c>
      <c r="B39" s="0">
        <v>0</v>
      </c>
      <c r="C39" s="0">
        <v>0</v>
      </c>
      <c r="D39" s="0">
        <v>0</v>
      </c>
      <c r="E39" s="0">
        <v>0</v>
      </c>
      <c r="F39" s="0">
        <v>1</v>
      </c>
      <c r="G39" s="0">
        <v>0</v>
      </c>
      <c r="H39" s="0">
        <v>0</v>
      </c>
      <c r="I39" s="0">
        <v>0</v>
      </c>
      <c r="J39" s="0">
        <v>0</v>
      </c>
      <c r="K39" s="0">
        <v>0</v>
      </c>
      <c r="L39" s="0">
        <f>=AVERAGE(B39:K39)</f>
      </c>
    </row>
    <row r="40">
      <c r="A40" s="0" t="s">
        <v>12</v>
      </c>
      <c r="B40" s="0">
        <v>1</v>
      </c>
      <c r="C40" s="0">
        <v>0</v>
      </c>
      <c r="D40" s="0">
        <v>0</v>
      </c>
      <c r="E40" s="0">
        <v>0</v>
      </c>
      <c r="F40" s="0">
        <v>0</v>
      </c>
      <c r="G40" s="0">
        <v>0</v>
      </c>
      <c r="H40" s="0">
        <v>0</v>
      </c>
      <c r="I40" s="0">
        <v>0</v>
      </c>
      <c r="J40" s="0">
        <v>0</v>
      </c>
      <c r="K40" s="0">
        <v>0</v>
      </c>
      <c r="L40" s="0">
        <f>=AVERAGE(B40:K40)</f>
      </c>
    </row>
    <row r="41">
      <c r="A41" s="0" t="s">
        <v>12</v>
      </c>
      <c r="B41" s="0">
        <v>1</v>
      </c>
      <c r="C41" s="0">
        <v>0</v>
      </c>
      <c r="D41" s="0">
        <v>0</v>
      </c>
      <c r="E41" s="0">
        <v>0</v>
      </c>
      <c r="F41" s="0">
        <v>0</v>
      </c>
      <c r="G41" s="0">
        <v>0</v>
      </c>
      <c r="H41" s="0">
        <v>0</v>
      </c>
      <c r="I41" s="0">
        <v>0</v>
      </c>
      <c r="J41" s="0">
        <v>9</v>
      </c>
      <c r="K41" s="0">
        <v>0</v>
      </c>
      <c r="L41" s="0">
        <f>=AVERAGE(B41:K41)</f>
      </c>
    </row>
    <row r="42">
      <c r="A42" s="0" t="s">
        <v>12</v>
      </c>
      <c r="B42" s="0">
        <v>0</v>
      </c>
      <c r="C42" s="0">
        <v>0</v>
      </c>
      <c r="D42" s="0">
        <v>0</v>
      </c>
      <c r="E42" s="0">
        <v>0</v>
      </c>
      <c r="F42" s="0">
        <v>9</v>
      </c>
      <c r="G42" s="0">
        <v>0</v>
      </c>
      <c r="H42" s="0">
        <v>0</v>
      </c>
      <c r="I42" s="0">
        <v>0</v>
      </c>
      <c r="J42" s="0">
        <v>9</v>
      </c>
      <c r="K42" s="0">
        <v>0</v>
      </c>
      <c r="L42" s="0">
        <f>=AVERAGE(B42:K42)</f>
      </c>
    </row>
    <row r="43">
      <c r="A43" s="0" t="s">
        <v>12</v>
      </c>
      <c r="B43" s="0">
        <v>0</v>
      </c>
      <c r="C43" s="0">
        <v>0</v>
      </c>
      <c r="D43" s="0">
        <v>0</v>
      </c>
      <c r="E43" s="0">
        <v>0</v>
      </c>
      <c r="F43" s="0">
        <v>11</v>
      </c>
      <c r="G43" s="0">
        <v>0</v>
      </c>
      <c r="H43" s="0">
        <v>0</v>
      </c>
      <c r="I43" s="0">
        <v>0</v>
      </c>
      <c r="J43" s="0">
        <v>0</v>
      </c>
      <c r="K43" s="0">
        <v>0</v>
      </c>
      <c r="L43" s="0">
        <f>=AVERAGE(B43:K43)</f>
      </c>
    </row>
    <row r="44">
      <c r="A44" s="0" t="s">
        <v>12</v>
      </c>
      <c r="B44" s="0">
        <v>0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0</v>
      </c>
      <c r="L44" s="0">
        <f>=AVERAGE(B44:K44)</f>
      </c>
    </row>
    <row r="45">
      <c r="A45" s="0" t="s">
        <v>12</v>
      </c>
      <c r="B45" s="0">
        <v>0</v>
      </c>
      <c r="C45" s="0">
        <v>9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0</v>
      </c>
      <c r="L45" s="0">
        <f>=AVERAGE(B45:K45)</f>
      </c>
    </row>
    <row r="46">
      <c r="A46" s="0" t="s">
        <v>12</v>
      </c>
      <c r="B46" s="0">
        <v>0</v>
      </c>
      <c r="C46" s="0">
        <v>8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0</v>
      </c>
      <c r="L46" s="0">
        <f>=AVERAGE(B46:K46)</f>
      </c>
    </row>
    <row r="47">
      <c r="A47" s="0" t="s">
        <v>12</v>
      </c>
      <c r="B47" s="0">
        <v>0</v>
      </c>
      <c r="C47" s="0">
        <v>1</v>
      </c>
      <c r="D47" s="0">
        <v>0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0</v>
      </c>
      <c r="L47" s="0">
        <f>=AVERAGE(B47:K47)</f>
      </c>
    </row>
    <row r="48">
      <c r="A48" s="0" t="s">
        <v>12</v>
      </c>
      <c r="B48" s="0">
        <v>1</v>
      </c>
      <c r="C48" s="0">
        <v>0</v>
      </c>
      <c r="D48" s="0">
        <v>0</v>
      </c>
      <c r="E48" s="0">
        <v>0</v>
      </c>
      <c r="F48" s="0">
        <v>0</v>
      </c>
      <c r="G48" s="0">
        <v>0</v>
      </c>
      <c r="H48" s="0">
        <v>0</v>
      </c>
      <c r="I48" s="0">
        <v>0</v>
      </c>
      <c r="J48" s="0">
        <v>0</v>
      </c>
      <c r="K48" s="0">
        <v>0</v>
      </c>
      <c r="L48" s="0">
        <f>=AVERAGE(B48:K48)</f>
      </c>
    </row>
    <row r="49">
      <c r="A49" s="0" t="s">
        <v>12</v>
      </c>
      <c r="B49" s="0">
        <v>1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</v>
      </c>
      <c r="I49" s="0">
        <v>0</v>
      </c>
      <c r="J49" s="0">
        <v>0</v>
      </c>
      <c r="K49" s="0">
        <v>0</v>
      </c>
      <c r="L49" s="0">
        <f>=AVERAGE(B49:K49)</f>
      </c>
    </row>
    <row r="50">
      <c r="A50" s="0" t="s">
        <v>12</v>
      </c>
      <c r="B50" s="0">
        <v>0</v>
      </c>
      <c r="C50" s="0">
        <v>0</v>
      </c>
      <c r="D50" s="0">
        <v>4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0</v>
      </c>
      <c r="L50" s="0">
        <f>=AVERAGE(B50:K50)</f>
      </c>
    </row>
    <row r="51">
      <c r="A51" s="0" t="s">
        <v>12</v>
      </c>
      <c r="B51" s="0">
        <v>10</v>
      </c>
      <c r="C51" s="0">
        <v>0</v>
      </c>
      <c r="D51" s="0">
        <v>10</v>
      </c>
      <c r="E51" s="0">
        <v>0</v>
      </c>
      <c r="F51" s="0">
        <v>0</v>
      </c>
      <c r="G51" s="0">
        <v>9</v>
      </c>
      <c r="H51" s="0">
        <v>0</v>
      </c>
      <c r="I51" s="0">
        <v>9</v>
      </c>
      <c r="J51" s="0">
        <v>0</v>
      </c>
      <c r="K51" s="0">
        <v>0</v>
      </c>
      <c r="L51" s="0">
        <f>=AVERAGE(B51:K51)</f>
      </c>
    </row>
    <row r="52">
      <c r="A52" s="0" t="s">
        <v>12</v>
      </c>
      <c r="B52" s="0">
        <v>16</v>
      </c>
      <c r="C52" s="0">
        <v>0</v>
      </c>
      <c r="D52" s="0">
        <v>2</v>
      </c>
      <c r="E52" s="0">
        <v>0</v>
      </c>
      <c r="F52" s="0">
        <v>0</v>
      </c>
      <c r="G52" s="0">
        <v>9</v>
      </c>
      <c r="H52" s="0">
        <v>0</v>
      </c>
      <c r="I52" s="0">
        <v>9</v>
      </c>
      <c r="J52" s="0">
        <v>0</v>
      </c>
      <c r="K52" s="0">
        <v>0</v>
      </c>
      <c r="L52" s="0">
        <f>=AVERAGE(B52:K52)</f>
      </c>
    </row>
    <row r="53">
      <c r="A53" s="0" t="s">
        <v>12</v>
      </c>
      <c r="B53" s="0">
        <v>2</v>
      </c>
      <c r="C53" s="0">
        <v>0</v>
      </c>
      <c r="D53" s="0">
        <v>0</v>
      </c>
      <c r="E53" s="0">
        <v>0</v>
      </c>
      <c r="F53" s="0">
        <v>0</v>
      </c>
      <c r="G53" s="0">
        <v>1</v>
      </c>
      <c r="H53" s="0">
        <v>9</v>
      </c>
      <c r="I53" s="0">
        <v>0</v>
      </c>
      <c r="J53" s="0">
        <v>0</v>
      </c>
      <c r="K53" s="0">
        <v>0</v>
      </c>
      <c r="L53" s="0">
        <f>=AVERAGE(B53:K53)</f>
      </c>
    </row>
    <row r="54">
      <c r="A54" s="0" t="s">
        <v>12</v>
      </c>
      <c r="B54" s="0">
        <v>0</v>
      </c>
      <c r="C54" s="0">
        <v>0</v>
      </c>
      <c r="D54" s="0">
        <v>2</v>
      </c>
      <c r="E54" s="0">
        <v>0</v>
      </c>
      <c r="F54" s="0">
        <v>0</v>
      </c>
      <c r="G54" s="0">
        <v>0</v>
      </c>
      <c r="H54" s="0">
        <v>8</v>
      </c>
      <c r="I54" s="0">
        <v>0</v>
      </c>
      <c r="J54" s="0">
        <v>0</v>
      </c>
      <c r="K54" s="0">
        <v>9</v>
      </c>
      <c r="L54" s="0">
        <f>=AVERAGE(B54:K54)</f>
      </c>
    </row>
    <row r="55">
      <c r="A55" s="0" t="s">
        <v>12</v>
      </c>
      <c r="B55" s="0">
        <v>3</v>
      </c>
      <c r="C55" s="0">
        <v>0</v>
      </c>
      <c r="D55" s="0">
        <v>0</v>
      </c>
      <c r="E55" s="0">
        <v>10</v>
      </c>
      <c r="F55" s="0">
        <v>0</v>
      </c>
      <c r="G55" s="0">
        <v>0</v>
      </c>
      <c r="H55" s="0">
        <v>0</v>
      </c>
      <c r="I55" s="0">
        <v>0</v>
      </c>
      <c r="J55" s="0">
        <v>0</v>
      </c>
      <c r="K55" s="0">
        <v>10</v>
      </c>
      <c r="L55" s="0">
        <f>=AVERAGE(B55:K55)</f>
      </c>
    </row>
    <row r="56">
      <c r="A56" s="0" t="s">
        <v>12</v>
      </c>
      <c r="B56" s="0">
        <v>0</v>
      </c>
      <c r="C56" s="0">
        <v>0</v>
      </c>
      <c r="D56" s="0">
        <v>0</v>
      </c>
      <c r="E56" s="0">
        <v>9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0</v>
      </c>
      <c r="L56" s="0">
        <f>=AVERAGE(B56:K56)</f>
      </c>
    </row>
    <row r="57">
      <c r="A57" s="0" t="s">
        <v>12</v>
      </c>
      <c r="B57" s="0">
        <v>0</v>
      </c>
      <c r="C57" s="0">
        <v>0</v>
      </c>
      <c r="D57" s="0">
        <v>0</v>
      </c>
      <c r="E57" s="0">
        <v>9</v>
      </c>
      <c r="F57" s="0">
        <v>0</v>
      </c>
      <c r="G57" s="0">
        <v>1</v>
      </c>
      <c r="H57" s="0">
        <v>0</v>
      </c>
      <c r="I57" s="0">
        <v>0</v>
      </c>
      <c r="J57" s="0">
        <v>0</v>
      </c>
      <c r="K57" s="0">
        <v>0</v>
      </c>
      <c r="L57" s="0">
        <f>=AVERAGE(B57:K57)</f>
      </c>
    </row>
    <row r="58">
      <c r="A58" s="0" t="s">
        <v>12</v>
      </c>
      <c r="B58" s="0">
        <v>1</v>
      </c>
      <c r="C58" s="0">
        <v>0</v>
      </c>
      <c r="D58" s="0">
        <v>0</v>
      </c>
      <c r="E58" s="0">
        <v>5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0</v>
      </c>
      <c r="L58" s="0">
        <f>=AVERAGE(B58:K58)</f>
      </c>
    </row>
    <row r="59">
      <c r="A59" s="0" t="s">
        <v>12</v>
      </c>
      <c r="B59" s="0">
        <v>0</v>
      </c>
      <c r="C59" s="0">
        <v>0</v>
      </c>
      <c r="D59" s="0">
        <v>0</v>
      </c>
      <c r="E59" s="0">
        <v>1</v>
      </c>
      <c r="F59" s="0">
        <v>0</v>
      </c>
      <c r="G59" s="0">
        <v>0</v>
      </c>
      <c r="H59" s="0">
        <v>0</v>
      </c>
      <c r="I59" s="0">
        <v>0</v>
      </c>
      <c r="J59" s="0">
        <v>0</v>
      </c>
      <c r="K59" s="0">
        <v>0</v>
      </c>
      <c r="L59" s="0">
        <f>=AVERAGE(B59:K59)</f>
      </c>
    </row>
    <row r="60">
      <c r="A60" s="0" t="s">
        <v>12</v>
      </c>
      <c r="B60" s="0">
        <v>0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0</v>
      </c>
      <c r="L60" s="0">
        <f>=AVERAGE(B60:K60)</f>
      </c>
    </row>
    <row r="61">
      <c r="A61" s="0" t="s">
        <v>12</v>
      </c>
      <c r="B61" s="0">
        <v>0</v>
      </c>
      <c r="C61" s="0">
        <v>0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0</v>
      </c>
      <c r="L61" s="0">
        <f>=AVERAGE(B61:K61)</f>
      </c>
    </row>
    <row r="62">
      <c r="A62" s="0" t="s">
        <v>12</v>
      </c>
      <c r="B62" s="0">
        <v>1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0</v>
      </c>
      <c r="L62" s="0">
        <f>=AVERAGE(B62:K62)</f>
      </c>
    </row>
    <row r="63">
      <c r="A63" s="0" t="s">
        <v>12</v>
      </c>
      <c r="B63" s="0">
        <v>1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0</v>
      </c>
      <c r="L63" s="0">
        <f>=AVERAGE(B63:K63)</f>
      </c>
    </row>
    <row r="64">
      <c r="A64" s="0" t="s">
        <v>12</v>
      </c>
      <c r="B64" s="0">
        <v>0</v>
      </c>
      <c r="C64" s="0">
        <v>0</v>
      </c>
      <c r="D64" s="0">
        <v>0</v>
      </c>
      <c r="E64" s="0">
        <v>0</v>
      </c>
      <c r="F64" s="0">
        <v>1</v>
      </c>
      <c r="G64" s="0">
        <v>0</v>
      </c>
      <c r="H64" s="0">
        <v>0</v>
      </c>
      <c r="I64" s="0">
        <v>0</v>
      </c>
      <c r="J64" s="0">
        <v>0</v>
      </c>
      <c r="K64" s="0">
        <v>0</v>
      </c>
      <c r="L64" s="0">
        <f>=AVERAGE(B64:K64)</f>
      </c>
    </row>
    <row r="65">
      <c r="A65" s="0" t="s">
        <v>12</v>
      </c>
      <c r="B65" s="0">
        <v>1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0</v>
      </c>
      <c r="L65" s="0">
        <f>=AVERAGE(B65:K65)</f>
      </c>
    </row>
    <row r="66">
      <c r="A66" s="0" t="s">
        <v>12</v>
      </c>
      <c r="B66" s="0">
        <v>0</v>
      </c>
      <c r="C66" s="0">
        <v>0</v>
      </c>
      <c r="D66" s="0">
        <v>0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0</v>
      </c>
      <c r="L66" s="0">
        <f>=AVERAGE(B66:K66)</f>
      </c>
    </row>
    <row r="67">
      <c r="A67" s="0" t="s">
        <v>12</v>
      </c>
      <c r="B67" s="0">
        <v>0</v>
      </c>
      <c r="C67" s="0">
        <v>0</v>
      </c>
      <c r="D67" s="0">
        <v>0</v>
      </c>
      <c r="E67" s="0">
        <v>0</v>
      </c>
      <c r="F67" s="0">
        <v>0</v>
      </c>
      <c r="G67" s="0">
        <v>0</v>
      </c>
      <c r="H67" s="0">
        <v>0</v>
      </c>
      <c r="I67" s="0">
        <v>0</v>
      </c>
      <c r="J67" s="0">
        <v>0</v>
      </c>
      <c r="K67" s="0">
        <v>0</v>
      </c>
      <c r="L67" s="0">
        <f>=AVERAGE(B67:K67)</f>
      </c>
    </row>
    <row r="68">
      <c r="A68" s="0" t="s">
        <v>12</v>
      </c>
      <c r="B68" s="0">
        <v>0</v>
      </c>
      <c r="C68" s="0">
        <v>0</v>
      </c>
      <c r="D68" s="0">
        <v>0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0</v>
      </c>
      <c r="L68" s="0">
        <f>=AVERAGE(B68:K68)</f>
      </c>
    </row>
    <row r="69">
      <c r="A69" s="0" t="s">
        <v>12</v>
      </c>
      <c r="B69" s="0">
        <v>0</v>
      </c>
      <c r="C69" s="0">
        <v>0</v>
      </c>
      <c r="D69" s="0">
        <v>0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0</v>
      </c>
      <c r="L69" s="0">
        <f>=AVERAGE(B69:K69)</f>
      </c>
    </row>
    <row r="70">
      <c r="A70" s="0" t="s">
        <v>12</v>
      </c>
      <c r="B70" s="0">
        <v>0</v>
      </c>
      <c r="C70" s="0">
        <v>0</v>
      </c>
      <c r="D70" s="0">
        <v>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0</v>
      </c>
      <c r="L70" s="0">
        <f>=AVERAGE(B70:K70)</f>
      </c>
    </row>
    <row r="71">
      <c r="A71" s="0" t="s">
        <v>12</v>
      </c>
      <c r="B71" s="0">
        <v>0</v>
      </c>
      <c r="C71" s="0">
        <v>0</v>
      </c>
      <c r="D71" s="0">
        <v>0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0</v>
      </c>
      <c r="L71" s="0">
        <f>=AVERAGE(B71:K71)</f>
      </c>
    </row>
    <row r="72">
      <c r="A72" s="0" t="s">
        <v>12</v>
      </c>
      <c r="B72" s="0">
        <v>1</v>
      </c>
      <c r="C72" s="0">
        <v>0</v>
      </c>
      <c r="D72" s="0">
        <v>0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0</v>
      </c>
      <c r="L72" s="0">
        <f>=AVERAGE(B72:K72)</f>
      </c>
    </row>
    <row r="73">
      <c r="A73" s="0" t="s">
        <v>12</v>
      </c>
      <c r="B73" s="0">
        <v>0</v>
      </c>
      <c r="C73" s="0">
        <v>0</v>
      </c>
      <c r="D73" s="0">
        <v>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0</v>
      </c>
      <c r="L73" s="0">
        <f>=AVERAGE(B73:K73)</f>
      </c>
    </row>
    <row r="74">
      <c r="A74" s="0" t="s">
        <v>12</v>
      </c>
      <c r="B74" s="0">
        <v>0</v>
      </c>
      <c r="C74" s="0">
        <v>0</v>
      </c>
      <c r="D74" s="0">
        <v>0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0</v>
      </c>
      <c r="L74" s="0">
        <f>=AVERAGE(B74:K74)</f>
      </c>
    </row>
    <row r="75">
      <c r="A75" s="0" t="s">
        <v>12</v>
      </c>
      <c r="B75" s="0">
        <v>0</v>
      </c>
      <c r="C75" s="0">
        <v>0</v>
      </c>
      <c r="D75" s="0">
        <v>0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0</v>
      </c>
      <c r="L75" s="0">
        <f>=AVERAGE(B75:K75)</f>
      </c>
    </row>
    <row r="76">
      <c r="A76" s="0" t="s">
        <v>12</v>
      </c>
      <c r="B76" s="0">
        <v>0</v>
      </c>
      <c r="C76" s="0">
        <v>0</v>
      </c>
      <c r="D76" s="0">
        <v>0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f>=AVERAGE(B76:K76)</f>
      </c>
    </row>
    <row r="77">
      <c r="A77" s="0" t="s">
        <v>12</v>
      </c>
      <c r="B77" s="0">
        <v>1</v>
      </c>
      <c r="C77" s="0">
        <v>0</v>
      </c>
      <c r="D77" s="0">
        <v>0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0</v>
      </c>
      <c r="L77" s="0">
        <f>=AVERAGE(B77:K77)</f>
      </c>
    </row>
    <row r="78">
      <c r="A78" s="0" t="s">
        <v>12</v>
      </c>
      <c r="B78" s="0">
        <v>0</v>
      </c>
      <c r="C78" s="0">
        <v>0</v>
      </c>
      <c r="D78" s="0">
        <v>0</v>
      </c>
      <c r="E78" s="0">
        <v>0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0</v>
      </c>
      <c r="L78" s="0">
        <f>=AVERAGE(B78:K78)</f>
      </c>
    </row>
    <row r="79">
      <c r="A79" s="0" t="s">
        <v>12</v>
      </c>
      <c r="B79" s="0">
        <v>0</v>
      </c>
      <c r="C79" s="0">
        <v>0</v>
      </c>
      <c r="D79" s="0">
        <v>0</v>
      </c>
      <c r="E79" s="0">
        <v>0</v>
      </c>
      <c r="F79" s="0">
        <v>0</v>
      </c>
      <c r="G79" s="0">
        <v>0</v>
      </c>
      <c r="H79" s="0">
        <v>0</v>
      </c>
      <c r="I79" s="0">
        <v>0</v>
      </c>
      <c r="J79" s="0">
        <v>0</v>
      </c>
      <c r="K79" s="0">
        <v>0</v>
      </c>
      <c r="L79" s="0">
        <f>=AVERAGE(B79:K79)</f>
      </c>
    </row>
    <row r="80">
      <c r="A80" s="0" t="s">
        <v>12</v>
      </c>
      <c r="B80" s="0">
        <v>0</v>
      </c>
      <c r="C80" s="0">
        <v>0</v>
      </c>
      <c r="D80" s="0">
        <v>0</v>
      </c>
      <c r="E80" s="0">
        <v>0</v>
      </c>
      <c r="F80" s="0">
        <v>0</v>
      </c>
      <c r="G80" s="0">
        <v>0</v>
      </c>
      <c r="H80" s="0">
        <v>0</v>
      </c>
      <c r="I80" s="0">
        <v>0</v>
      </c>
      <c r="J80" s="0">
        <v>0</v>
      </c>
      <c r="K80" s="0">
        <v>0</v>
      </c>
      <c r="L80" s="0">
        <f>=AVERAGE(B80:K80)</f>
      </c>
    </row>
    <row r="81">
      <c r="A81" s="0" t="s">
        <v>12</v>
      </c>
      <c r="B81" s="0">
        <v>0</v>
      </c>
      <c r="C81" s="0">
        <v>0</v>
      </c>
      <c r="D81" s="0">
        <v>0</v>
      </c>
      <c r="E81" s="0">
        <v>0</v>
      </c>
      <c r="F81" s="0">
        <v>0</v>
      </c>
      <c r="G81" s="0">
        <v>0</v>
      </c>
      <c r="H81" s="0">
        <v>0</v>
      </c>
      <c r="I81" s="0">
        <v>0</v>
      </c>
      <c r="J81" s="0">
        <v>0</v>
      </c>
      <c r="K81" s="0">
        <v>0</v>
      </c>
      <c r="L81" s="0">
        <f>=AVERAGE(B81:K81)</f>
      </c>
    </row>
    <row r="82">
      <c r="A82" s="0" t="s">
        <v>12</v>
      </c>
      <c r="B82" s="0">
        <v>0</v>
      </c>
      <c r="C82" s="0">
        <v>0</v>
      </c>
      <c r="D82" s="0">
        <v>0</v>
      </c>
      <c r="E82" s="0">
        <v>0</v>
      </c>
      <c r="F82" s="0">
        <v>0</v>
      </c>
      <c r="G82" s="0">
        <v>0</v>
      </c>
      <c r="H82" s="0">
        <v>0</v>
      </c>
      <c r="I82" s="0">
        <v>0</v>
      </c>
      <c r="J82" s="0">
        <v>0</v>
      </c>
      <c r="K82" s="0">
        <v>0</v>
      </c>
      <c r="L82" s="0">
        <f>=AVERAGE(B82:K82)</f>
      </c>
    </row>
    <row r="83">
      <c r="A83" s="0" t="s">
        <v>12</v>
      </c>
      <c r="B83" s="0">
        <v>0</v>
      </c>
      <c r="C83" s="0">
        <v>0</v>
      </c>
      <c r="D83" s="0">
        <v>0</v>
      </c>
      <c r="E83" s="0">
        <v>0</v>
      </c>
      <c r="F83" s="0">
        <v>0</v>
      </c>
      <c r="G83" s="0">
        <v>0</v>
      </c>
      <c r="H83" s="0">
        <v>0</v>
      </c>
      <c r="I83" s="0">
        <v>0</v>
      </c>
      <c r="J83" s="0">
        <v>0</v>
      </c>
      <c r="K83" s="0">
        <v>0</v>
      </c>
      <c r="L83" s="0">
        <f>=AVERAGE(B83:K83)</f>
      </c>
    </row>
    <row r="84">
      <c r="A84" s="0" t="s">
        <v>12</v>
      </c>
      <c r="B84" s="0">
        <v>0</v>
      </c>
      <c r="C84" s="0">
        <v>0</v>
      </c>
      <c r="D84" s="0">
        <v>0</v>
      </c>
      <c r="E84" s="0">
        <v>0</v>
      </c>
      <c r="F84" s="0">
        <v>0</v>
      </c>
      <c r="G84" s="0">
        <v>0</v>
      </c>
      <c r="H84" s="0">
        <v>0</v>
      </c>
      <c r="I84" s="0">
        <v>0</v>
      </c>
      <c r="J84" s="0">
        <v>0</v>
      </c>
      <c r="K84" s="0">
        <v>0</v>
      </c>
      <c r="L84" s="0">
        <f>=AVERAGE(B84:K84)</f>
      </c>
    </row>
    <row r="85">
      <c r="A85" s="0" t="s">
        <v>12</v>
      </c>
      <c r="B85" s="0">
        <v>0</v>
      </c>
      <c r="C85" s="0">
        <v>0</v>
      </c>
      <c r="D85" s="0">
        <v>0</v>
      </c>
      <c r="E85" s="0">
        <v>1</v>
      </c>
      <c r="F85" s="0">
        <v>0</v>
      </c>
      <c r="G85" s="0">
        <v>0</v>
      </c>
      <c r="H85" s="0">
        <v>0</v>
      </c>
      <c r="I85" s="0">
        <v>0</v>
      </c>
      <c r="J85" s="0">
        <v>0</v>
      </c>
      <c r="K85" s="0">
        <v>0</v>
      </c>
      <c r="L85" s="0">
        <f>=AVERAGE(B85:K85)</f>
      </c>
    </row>
    <row r="86">
      <c r="A86" s="0" t="s">
        <v>12</v>
      </c>
      <c r="B86" s="0">
        <v>0</v>
      </c>
      <c r="C86" s="0">
        <v>0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0</v>
      </c>
      <c r="L86" s="0">
        <f>=AVERAGE(B86:K86)</f>
      </c>
    </row>
    <row r="87">
      <c r="A87" s="0" t="s">
        <v>12</v>
      </c>
      <c r="B87" s="0">
        <v>0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0</v>
      </c>
      <c r="I87" s="0">
        <v>0</v>
      </c>
      <c r="J87" s="0">
        <v>0</v>
      </c>
      <c r="K87" s="0">
        <v>0</v>
      </c>
      <c r="L87" s="0">
        <f>=AVERAGE(B87:K87)</f>
      </c>
    </row>
    <row r="88">
      <c r="A88" s="0" t="s">
        <v>12</v>
      </c>
      <c r="B88" s="0">
        <v>0</v>
      </c>
      <c r="C88" s="0">
        <v>0</v>
      </c>
      <c r="D88" s="0">
        <v>0</v>
      </c>
      <c r="E88" s="0">
        <v>0</v>
      </c>
      <c r="F88" s="0">
        <v>0</v>
      </c>
      <c r="G88" s="0">
        <v>0</v>
      </c>
      <c r="H88" s="0">
        <v>0</v>
      </c>
      <c r="I88" s="0">
        <v>0</v>
      </c>
      <c r="J88" s="0">
        <v>1</v>
      </c>
      <c r="K88" s="0">
        <v>0</v>
      </c>
      <c r="L88" s="0">
        <f>=AVERAGE(B88:K88)</f>
      </c>
    </row>
    <row r="89">
      <c r="A89" s="0" t="s">
        <v>12</v>
      </c>
      <c r="B89" s="0">
        <v>0</v>
      </c>
      <c r="C89" s="0">
        <v>0</v>
      </c>
      <c r="D89" s="0">
        <v>0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0</v>
      </c>
      <c r="K89" s="0">
        <v>0</v>
      </c>
      <c r="L89" s="0">
        <f>=AVERAGE(B89:K89)</f>
      </c>
    </row>
    <row r="90">
      <c r="A90" s="0" t="s">
        <v>12</v>
      </c>
      <c r="B90" s="0">
        <v>5</v>
      </c>
      <c r="C90" s="0">
        <v>0</v>
      </c>
      <c r="D90" s="0">
        <v>0</v>
      </c>
      <c r="E90" s="0">
        <v>0</v>
      </c>
      <c r="F90" s="0">
        <v>0</v>
      </c>
      <c r="G90" s="0">
        <v>0</v>
      </c>
      <c r="H90" s="0">
        <v>0</v>
      </c>
      <c r="I90" s="0">
        <v>0</v>
      </c>
      <c r="J90" s="0">
        <v>6</v>
      </c>
      <c r="K90" s="0">
        <v>0</v>
      </c>
      <c r="L90" s="0">
        <f>=AVERAGE(B90:K90)</f>
      </c>
    </row>
    <row r="91">
      <c r="A91" s="0" t="s">
        <v>12</v>
      </c>
      <c r="B91" s="0">
        <v>0</v>
      </c>
      <c r="C91" s="0">
        <v>0</v>
      </c>
      <c r="D91" s="0">
        <v>0</v>
      </c>
      <c r="E91" s="0">
        <v>0</v>
      </c>
      <c r="F91" s="0">
        <v>0</v>
      </c>
      <c r="G91" s="0">
        <v>0</v>
      </c>
      <c r="H91" s="0">
        <v>0</v>
      </c>
      <c r="I91" s="0">
        <v>0</v>
      </c>
      <c r="J91" s="0">
        <v>3</v>
      </c>
      <c r="K91" s="0">
        <v>0</v>
      </c>
      <c r="L91" s="0">
        <f>=AVERAGE(B91:K91)</f>
      </c>
    </row>
    <row r="92">
      <c r="A92" s="0" t="s">
        <v>12</v>
      </c>
      <c r="B92" s="0">
        <v>0</v>
      </c>
      <c r="C92" s="0">
        <v>0</v>
      </c>
      <c r="D92" s="0">
        <v>0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4</v>
      </c>
      <c r="K92" s="0">
        <v>0</v>
      </c>
      <c r="L92" s="0">
        <f>=AVERAGE(B92:K92)</f>
      </c>
    </row>
    <row r="93">
      <c r="A93" s="0" t="s">
        <v>12</v>
      </c>
      <c r="B93" s="0">
        <v>0</v>
      </c>
      <c r="C93" s="0">
        <v>9</v>
      </c>
      <c r="D93" s="0">
        <v>0</v>
      </c>
      <c r="E93" s="0">
        <v>0</v>
      </c>
      <c r="F93" s="0">
        <v>0</v>
      </c>
      <c r="G93" s="0">
        <v>0</v>
      </c>
      <c r="H93" s="0">
        <v>0</v>
      </c>
      <c r="I93" s="0">
        <v>0</v>
      </c>
      <c r="J93" s="0">
        <v>0</v>
      </c>
      <c r="K93" s="0">
        <v>0</v>
      </c>
      <c r="L93" s="0">
        <f>=AVERAGE(B93:K93)</f>
      </c>
    </row>
    <row r="94">
      <c r="A94" s="0" t="s">
        <v>12</v>
      </c>
      <c r="B94" s="0">
        <v>0</v>
      </c>
      <c r="C94" s="0">
        <v>2</v>
      </c>
      <c r="D94" s="0">
        <v>0</v>
      </c>
      <c r="E94" s="0">
        <v>0</v>
      </c>
      <c r="F94" s="0">
        <v>0</v>
      </c>
      <c r="G94" s="0">
        <v>0</v>
      </c>
      <c r="H94" s="0">
        <v>0</v>
      </c>
      <c r="I94" s="0">
        <v>0</v>
      </c>
      <c r="J94" s="0">
        <v>0</v>
      </c>
      <c r="K94" s="0">
        <v>0</v>
      </c>
      <c r="L94" s="0">
        <f>=AVERAGE(B94:K94)</f>
      </c>
    </row>
    <row r="95">
      <c r="A95" s="0" t="s">
        <v>12</v>
      </c>
      <c r="B95" s="0">
        <v>0</v>
      </c>
      <c r="C95" s="0">
        <v>0</v>
      </c>
      <c r="D95" s="0">
        <v>0</v>
      </c>
      <c r="E95" s="0">
        <v>0</v>
      </c>
      <c r="F95" s="0">
        <v>11</v>
      </c>
      <c r="G95" s="0">
        <v>0</v>
      </c>
      <c r="H95" s="0">
        <v>0</v>
      </c>
      <c r="I95" s="0">
        <v>0</v>
      </c>
      <c r="J95" s="0">
        <v>0</v>
      </c>
      <c r="K95" s="0">
        <v>0</v>
      </c>
      <c r="L95" s="0">
        <f>=AVERAGE(B95:K95)</f>
      </c>
    </row>
    <row r="96">
      <c r="A96" s="0" t="s">
        <v>12</v>
      </c>
      <c r="B96" s="0">
        <v>0</v>
      </c>
      <c r="C96" s="0">
        <v>0</v>
      </c>
      <c r="D96" s="0">
        <v>0</v>
      </c>
      <c r="E96" s="0">
        <v>0</v>
      </c>
      <c r="F96" s="0">
        <v>1</v>
      </c>
      <c r="G96" s="0">
        <v>0</v>
      </c>
      <c r="H96" s="0">
        <v>0</v>
      </c>
      <c r="I96" s="0">
        <v>0</v>
      </c>
      <c r="J96" s="0">
        <v>0</v>
      </c>
      <c r="K96" s="0">
        <v>0</v>
      </c>
      <c r="L96" s="0">
        <f>=AVERAGE(B96:K96)</f>
      </c>
    </row>
    <row r="97">
      <c r="A97" s="0" t="s">
        <v>12</v>
      </c>
      <c r="B97" s="0">
        <v>0</v>
      </c>
      <c r="C97" s="0">
        <v>0</v>
      </c>
      <c r="D97" s="0">
        <v>0</v>
      </c>
      <c r="E97" s="0">
        <v>0</v>
      </c>
      <c r="F97" s="0">
        <v>0</v>
      </c>
      <c r="G97" s="0">
        <v>0</v>
      </c>
      <c r="H97" s="0">
        <v>0</v>
      </c>
      <c r="I97" s="0">
        <v>0</v>
      </c>
      <c r="J97" s="0">
        <v>0</v>
      </c>
      <c r="K97" s="0">
        <v>0</v>
      </c>
      <c r="L97" s="0">
        <f>=AVERAGE(B97:K97)</f>
      </c>
    </row>
    <row r="98">
      <c r="A98" s="0" t="s">
        <v>12</v>
      </c>
      <c r="B98" s="0">
        <v>0</v>
      </c>
      <c r="C98" s="0">
        <v>0</v>
      </c>
      <c r="D98" s="0">
        <v>0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0</v>
      </c>
      <c r="L98" s="0">
        <f>=AVERAGE(B98:K98)</f>
      </c>
    </row>
    <row r="99">
      <c r="A99" s="0" t="s">
        <v>12</v>
      </c>
      <c r="B99" s="0">
        <v>0</v>
      </c>
      <c r="C99" s="0">
        <v>0</v>
      </c>
      <c r="D99" s="0">
        <v>0</v>
      </c>
      <c r="E99" s="0">
        <v>0</v>
      </c>
      <c r="F99" s="0">
        <v>0</v>
      </c>
      <c r="G99" s="0">
        <v>0</v>
      </c>
      <c r="H99" s="0">
        <v>0</v>
      </c>
      <c r="I99" s="0">
        <v>0</v>
      </c>
      <c r="J99" s="0">
        <v>0</v>
      </c>
      <c r="K99" s="0">
        <v>0</v>
      </c>
      <c r="L99" s="0">
        <f>=AVERAGE(B99:K99)</f>
      </c>
    </row>
    <row r="100">
      <c r="A100" s="0" t="s">
        <v>12</v>
      </c>
      <c r="B100" s="0">
        <v>0</v>
      </c>
      <c r="C100" s="0">
        <v>0</v>
      </c>
      <c r="D100" s="0">
        <v>0</v>
      </c>
      <c r="E100" s="0">
        <v>0</v>
      </c>
      <c r="F100" s="0">
        <v>0</v>
      </c>
      <c r="G100" s="0">
        <v>0</v>
      </c>
      <c r="H100" s="0">
        <v>0</v>
      </c>
      <c r="I100" s="0">
        <v>0</v>
      </c>
      <c r="J100" s="0">
        <v>0</v>
      </c>
      <c r="K100" s="0">
        <v>0</v>
      </c>
      <c r="L100" s="0">
        <f>=AVERAGE(B100:K100)</f>
      </c>
    </row>
    <row r="101">
      <c r="A101" s="0" t="s">
        <v>12</v>
      </c>
      <c r="B101" s="0">
        <v>1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1</v>
      </c>
      <c r="L101" s="0">
        <f>=AVERAGE(B101:K101)</f>
      </c>
    </row>
    <row r="102">
      <c r="A102" s="0" t="s">
        <v>12</v>
      </c>
      <c r="B102" s="0">
        <v>0</v>
      </c>
      <c r="C102" s="0">
        <v>0</v>
      </c>
      <c r="D102" s="0">
        <v>0</v>
      </c>
      <c r="E102" s="0">
        <v>0</v>
      </c>
      <c r="F102" s="0">
        <v>0</v>
      </c>
      <c r="G102" s="0">
        <v>2</v>
      </c>
      <c r="H102" s="0">
        <v>0</v>
      </c>
      <c r="I102" s="0">
        <v>0</v>
      </c>
      <c r="J102" s="0">
        <v>0</v>
      </c>
      <c r="K102" s="0">
        <v>0</v>
      </c>
      <c r="L102" s="0">
        <f>=AVERAGE(B102:K102)</f>
      </c>
    </row>
    <row r="103">
      <c r="A103" s="0" t="s">
        <v>12</v>
      </c>
      <c r="B103" s="0">
        <v>0</v>
      </c>
      <c r="C103" s="0">
        <v>0</v>
      </c>
      <c r="D103" s="0">
        <v>2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f>=AVERAGE(B103:K103)</f>
      </c>
    </row>
    <row r="104">
      <c r="A104" s="0" t="s">
        <v>12</v>
      </c>
      <c r="B104" s="0">
        <v>0</v>
      </c>
      <c r="C104" s="0">
        <v>0</v>
      </c>
      <c r="D104" s="0">
        <v>1</v>
      </c>
      <c r="E104" s="0">
        <v>0</v>
      </c>
      <c r="F104" s="0">
        <v>0</v>
      </c>
      <c r="G104" s="0">
        <v>3</v>
      </c>
      <c r="H104" s="0">
        <v>0</v>
      </c>
      <c r="I104" s="0">
        <v>0</v>
      </c>
      <c r="J104" s="0">
        <v>0</v>
      </c>
      <c r="K104" s="0">
        <v>0</v>
      </c>
      <c r="L104" s="0">
        <f>=AVERAGE(B104:K104)</f>
      </c>
    </row>
    <row r="105">
      <c r="A105" s="0" t="s">
        <v>12</v>
      </c>
      <c r="B105" s="0">
        <v>0</v>
      </c>
      <c r="C105" s="0">
        <v>0</v>
      </c>
      <c r="D105" s="0">
        <v>1</v>
      </c>
      <c r="E105" s="0">
        <v>0</v>
      </c>
      <c r="F105" s="0">
        <v>0</v>
      </c>
      <c r="G105" s="0">
        <v>2</v>
      </c>
      <c r="H105" s="0">
        <v>0</v>
      </c>
      <c r="I105" s="0">
        <v>0</v>
      </c>
      <c r="J105" s="0">
        <v>0</v>
      </c>
      <c r="K105" s="0">
        <v>1</v>
      </c>
      <c r="L105" s="0">
        <f>=AVERAGE(B105:K105)</f>
      </c>
    </row>
    <row r="106">
      <c r="A106" s="0" t="s">
        <v>12</v>
      </c>
      <c r="B106" s="0">
        <v>0</v>
      </c>
      <c r="C106" s="0">
        <v>0</v>
      </c>
      <c r="D106" s="0">
        <v>0</v>
      </c>
      <c r="E106" s="0">
        <v>0</v>
      </c>
      <c r="F106" s="0">
        <v>0</v>
      </c>
      <c r="G106" s="0">
        <v>0</v>
      </c>
      <c r="H106" s="0">
        <v>0</v>
      </c>
      <c r="I106" s="0">
        <v>0</v>
      </c>
      <c r="J106" s="0">
        <v>0</v>
      </c>
      <c r="K106" s="0">
        <v>1</v>
      </c>
      <c r="L106" s="0">
        <f>=AVERAGE(B106:K106)</f>
      </c>
    </row>
    <row r="107">
      <c r="A107" s="0" t="s">
        <v>12</v>
      </c>
      <c r="B107" s="0">
        <v>0</v>
      </c>
      <c r="C107" s="0">
        <v>0</v>
      </c>
      <c r="D107" s="0">
        <v>0</v>
      </c>
      <c r="E107" s="0">
        <v>0</v>
      </c>
      <c r="F107" s="0">
        <v>0</v>
      </c>
      <c r="G107" s="0">
        <v>0</v>
      </c>
      <c r="H107" s="0">
        <v>3</v>
      </c>
      <c r="I107" s="0">
        <v>0</v>
      </c>
      <c r="J107" s="0">
        <v>0</v>
      </c>
      <c r="K107" s="0">
        <v>2</v>
      </c>
      <c r="L107" s="0">
        <f>=AVERAGE(B107:K107)</f>
      </c>
    </row>
    <row r="108">
      <c r="A108" s="0" t="s">
        <v>12</v>
      </c>
      <c r="B108" s="0">
        <v>1</v>
      </c>
      <c r="C108" s="0">
        <v>0</v>
      </c>
      <c r="D108" s="0">
        <v>0</v>
      </c>
      <c r="E108" s="0">
        <v>0</v>
      </c>
      <c r="F108" s="0">
        <v>0</v>
      </c>
      <c r="G108" s="0">
        <v>0</v>
      </c>
      <c r="H108" s="0">
        <v>0</v>
      </c>
      <c r="I108" s="0">
        <v>4</v>
      </c>
      <c r="J108" s="0">
        <v>0</v>
      </c>
      <c r="K108" s="0">
        <v>0</v>
      </c>
      <c r="L108" s="0">
        <f>=AVERAGE(B108:K108)</f>
      </c>
    </row>
    <row r="109">
      <c r="A109" s="0" t="s">
        <v>12</v>
      </c>
      <c r="B109" s="0">
        <v>1</v>
      </c>
      <c r="C109" s="0">
        <v>0</v>
      </c>
      <c r="D109" s="0">
        <v>0</v>
      </c>
      <c r="E109" s="0">
        <v>0</v>
      </c>
      <c r="F109" s="0">
        <v>1</v>
      </c>
      <c r="G109" s="0">
        <v>0</v>
      </c>
      <c r="H109" s="0">
        <v>4</v>
      </c>
      <c r="I109" s="0">
        <v>2</v>
      </c>
      <c r="J109" s="0">
        <v>0</v>
      </c>
      <c r="K109" s="0">
        <v>2</v>
      </c>
      <c r="L109" s="0">
        <f>=AVERAGE(B109:K109)</f>
      </c>
    </row>
    <row r="110">
      <c r="A110" s="0" t="s">
        <v>12</v>
      </c>
      <c r="B110" s="0">
        <v>10</v>
      </c>
      <c r="C110" s="0">
        <v>0</v>
      </c>
      <c r="D110" s="0">
        <v>0</v>
      </c>
      <c r="E110" s="0">
        <v>1</v>
      </c>
      <c r="F110" s="0">
        <v>0</v>
      </c>
      <c r="G110" s="0">
        <v>0</v>
      </c>
      <c r="H110" s="0">
        <v>1</v>
      </c>
      <c r="I110" s="0">
        <v>0</v>
      </c>
      <c r="J110" s="0">
        <v>0</v>
      </c>
      <c r="K110" s="0">
        <v>3</v>
      </c>
      <c r="L110" s="0">
        <f>=AVERAGE(B110:K110)</f>
      </c>
    </row>
    <row r="111">
      <c r="A111" s="0" t="s">
        <v>12</v>
      </c>
      <c r="B111" s="0">
        <v>11</v>
      </c>
      <c r="C111" s="0">
        <v>0</v>
      </c>
      <c r="D111" s="0">
        <v>0</v>
      </c>
      <c r="E111" s="0">
        <v>2</v>
      </c>
      <c r="F111" s="0">
        <v>0</v>
      </c>
      <c r="G111" s="0">
        <v>0</v>
      </c>
      <c r="H111" s="0">
        <v>0</v>
      </c>
      <c r="I111" s="0">
        <v>0</v>
      </c>
      <c r="J111" s="0">
        <v>8</v>
      </c>
      <c r="K111" s="0">
        <v>0</v>
      </c>
      <c r="L111" s="0">
        <f>=AVERAGE(B111:K111)</f>
      </c>
    </row>
    <row r="112">
      <c r="A112" s="0" t="s">
        <v>12</v>
      </c>
      <c r="B112" s="0">
        <v>0</v>
      </c>
      <c r="C112" s="0">
        <v>2</v>
      </c>
      <c r="D112" s="0">
        <v>0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2</v>
      </c>
      <c r="K112" s="0">
        <v>0</v>
      </c>
      <c r="L112" s="0">
        <f>=AVERAGE(B112:K112)</f>
      </c>
    </row>
    <row r="113">
      <c r="A113" s="0" t="s">
        <v>12</v>
      </c>
      <c r="B113" s="0">
        <v>0</v>
      </c>
      <c r="C113" s="0">
        <v>2</v>
      </c>
      <c r="D113" s="0">
        <v>0</v>
      </c>
      <c r="E113" s="0">
        <v>2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0</v>
      </c>
      <c r="L113" s="0">
        <f>=AVERAGE(B113:K113)</f>
      </c>
    </row>
    <row r="114">
      <c r="A114" s="0" t="s">
        <v>12</v>
      </c>
      <c r="B114" s="0">
        <v>0</v>
      </c>
      <c r="C114" s="0">
        <v>3</v>
      </c>
      <c r="D114" s="0">
        <v>0</v>
      </c>
      <c r="E114" s="0">
        <v>5</v>
      </c>
      <c r="F114" s="0">
        <v>0</v>
      </c>
      <c r="G114" s="0">
        <v>0</v>
      </c>
      <c r="H114" s="0">
        <v>0</v>
      </c>
      <c r="I114" s="0">
        <v>0</v>
      </c>
      <c r="J114" s="0">
        <v>0</v>
      </c>
      <c r="K114" s="0">
        <v>0</v>
      </c>
      <c r="L114" s="0">
        <f>=AVERAGE(B114:K114)</f>
      </c>
    </row>
    <row r="115">
      <c r="A115" s="0" t="s">
        <v>12</v>
      </c>
      <c r="B115" s="0">
        <v>0</v>
      </c>
      <c r="C115" s="0">
        <v>4</v>
      </c>
      <c r="D115" s="0">
        <v>0</v>
      </c>
      <c r="E115" s="0">
        <v>2</v>
      </c>
      <c r="F115" s="0">
        <v>2</v>
      </c>
      <c r="G115" s="0">
        <v>0</v>
      </c>
      <c r="H115" s="0">
        <v>0</v>
      </c>
      <c r="I115" s="0">
        <v>0</v>
      </c>
      <c r="J115" s="0">
        <v>0</v>
      </c>
      <c r="K115" s="0">
        <v>0</v>
      </c>
      <c r="L115" s="0">
        <f>=AVERAGE(B115:K115)</f>
      </c>
    </row>
    <row r="116">
      <c r="A116" s="0" t="s">
        <v>12</v>
      </c>
      <c r="B116" s="0">
        <v>0</v>
      </c>
      <c r="C116" s="0">
        <v>0</v>
      </c>
      <c r="D116" s="0">
        <v>0</v>
      </c>
      <c r="E116" s="0">
        <v>2</v>
      </c>
      <c r="F116" s="0">
        <v>0</v>
      </c>
      <c r="G116" s="0">
        <v>0</v>
      </c>
      <c r="H116" s="0">
        <v>0</v>
      </c>
      <c r="I116" s="0">
        <v>0</v>
      </c>
      <c r="J116" s="0">
        <v>0</v>
      </c>
      <c r="K116" s="0">
        <v>0</v>
      </c>
      <c r="L116" s="0">
        <f>=AVERAGE(B116:K116)</f>
      </c>
    </row>
    <row r="117">
      <c r="A117" s="0" t="s">
        <v>12</v>
      </c>
      <c r="B117" s="0">
        <v>0</v>
      </c>
      <c r="C117" s="0">
        <v>0</v>
      </c>
      <c r="D117" s="0">
        <v>0</v>
      </c>
      <c r="E117" s="0">
        <v>0</v>
      </c>
      <c r="F117" s="0">
        <v>9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f>=AVERAGE(B117:K117)</f>
      </c>
    </row>
    <row r="118">
      <c r="A118" s="0" t="s">
        <v>12</v>
      </c>
      <c r="B118" s="0">
        <v>0</v>
      </c>
      <c r="C118" s="0">
        <v>2</v>
      </c>
      <c r="D118" s="0">
        <v>0</v>
      </c>
      <c r="E118" s="0">
        <v>0</v>
      </c>
      <c r="F118" s="0">
        <v>8</v>
      </c>
      <c r="G118" s="0">
        <v>0</v>
      </c>
      <c r="H118" s="0">
        <v>0</v>
      </c>
      <c r="I118" s="0">
        <v>0</v>
      </c>
      <c r="J118" s="0">
        <v>0</v>
      </c>
      <c r="K118" s="0">
        <v>2</v>
      </c>
      <c r="L118" s="0">
        <f>=AVERAGE(B118:K118)</f>
      </c>
    </row>
    <row r="119">
      <c r="A119" s="0" t="s">
        <v>12</v>
      </c>
      <c r="B119" s="0">
        <v>0</v>
      </c>
      <c r="C119" s="0">
        <v>0</v>
      </c>
      <c r="D119" s="0">
        <v>0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0</v>
      </c>
      <c r="L119" s="0">
        <f>=AVERAGE(B119:K119)</f>
      </c>
    </row>
    <row r="120">
      <c r="A120" s="0" t="s">
        <v>12</v>
      </c>
      <c r="B120" s="0">
        <v>0</v>
      </c>
      <c r="C120" s="0">
        <v>0</v>
      </c>
      <c r="D120" s="0">
        <v>0</v>
      </c>
      <c r="E120" s="0">
        <v>0</v>
      </c>
      <c r="F120" s="0">
        <v>0</v>
      </c>
      <c r="G120" s="0">
        <v>0</v>
      </c>
      <c r="H120" s="0">
        <v>0</v>
      </c>
      <c r="I120" s="0">
        <v>0</v>
      </c>
      <c r="J120" s="0">
        <v>0</v>
      </c>
      <c r="K120" s="0">
        <v>0</v>
      </c>
      <c r="L120" s="0">
        <f>=AVERAGE(B120:K120)</f>
      </c>
    </row>
    <row r="121">
      <c r="A121" s="0" t="s">
        <v>12</v>
      </c>
      <c r="B121" s="0">
        <v>0</v>
      </c>
      <c r="C121" s="0">
        <v>0</v>
      </c>
      <c r="D121" s="0">
        <v>0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f>=AVERAGE(B121:K121)</f>
      </c>
    </row>
    <row r="122">
      <c r="A122" s="0" t="s">
        <v>12</v>
      </c>
      <c r="B122" s="0">
        <v>0</v>
      </c>
      <c r="C122" s="0">
        <v>0</v>
      </c>
      <c r="D122" s="0">
        <v>0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0</v>
      </c>
      <c r="L122" s="0">
        <f>=AVERAGE(B122:K122)</f>
      </c>
    </row>
    <row r="123">
      <c r="A123" s="0" t="s">
        <v>12</v>
      </c>
      <c r="B123" s="0">
        <v>0</v>
      </c>
      <c r="C123" s="0">
        <v>1</v>
      </c>
      <c r="D123" s="0">
        <v>0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0</v>
      </c>
      <c r="L123" s="0">
        <f>=AVERAGE(B123:K123)</f>
      </c>
    </row>
    <row r="124">
      <c r="A124" s="0" t="s">
        <v>12</v>
      </c>
      <c r="B124" s="0">
        <v>0</v>
      </c>
      <c r="C124" s="0">
        <v>0</v>
      </c>
      <c r="D124" s="0">
        <v>3</v>
      </c>
      <c r="E124" s="0">
        <v>1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f>=AVERAGE(B124:K124)</f>
      </c>
    </row>
    <row r="125">
      <c r="A125" s="0" t="s">
        <v>12</v>
      </c>
      <c r="B125" s="0">
        <v>0</v>
      </c>
      <c r="C125" s="0">
        <v>0</v>
      </c>
      <c r="D125" s="0">
        <v>8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f>=AVERAGE(B125:K125)</f>
      </c>
    </row>
    <row r="126">
      <c r="A126" s="0" t="s">
        <v>12</v>
      </c>
      <c r="B126" s="0">
        <v>0</v>
      </c>
      <c r="C126" s="0">
        <v>0</v>
      </c>
      <c r="D126" s="0">
        <v>0</v>
      </c>
      <c r="E126" s="0">
        <v>0</v>
      </c>
      <c r="F126" s="0">
        <v>0</v>
      </c>
      <c r="G126" s="0">
        <v>3</v>
      </c>
      <c r="H126" s="0">
        <v>0</v>
      </c>
      <c r="I126" s="0">
        <v>0</v>
      </c>
      <c r="J126" s="0">
        <v>0</v>
      </c>
      <c r="K126" s="0">
        <v>0</v>
      </c>
      <c r="L126" s="0">
        <f>=AVERAGE(B126:K126)</f>
      </c>
    </row>
    <row r="127">
      <c r="A127" s="0" t="s">
        <v>12</v>
      </c>
      <c r="B127" s="0">
        <v>0</v>
      </c>
      <c r="C127" s="0">
        <v>0</v>
      </c>
      <c r="D127" s="0">
        <v>0</v>
      </c>
      <c r="E127" s="0">
        <v>0</v>
      </c>
      <c r="F127" s="0">
        <v>0</v>
      </c>
      <c r="G127" s="0">
        <v>0</v>
      </c>
      <c r="H127" s="0">
        <v>0</v>
      </c>
      <c r="I127" s="0">
        <v>0</v>
      </c>
      <c r="J127" s="0">
        <v>0</v>
      </c>
      <c r="K127" s="0">
        <v>0</v>
      </c>
      <c r="L127" s="0">
        <f>=AVERAGE(B127:K127)</f>
      </c>
    </row>
    <row r="128">
      <c r="A128" s="0" t="s">
        <v>12</v>
      </c>
      <c r="B128" s="0">
        <v>0</v>
      </c>
      <c r="C128" s="0">
        <v>0</v>
      </c>
      <c r="D128" s="0">
        <v>0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2</v>
      </c>
      <c r="K128" s="0">
        <v>0</v>
      </c>
      <c r="L128" s="0">
        <f>=AVERAGE(B128:K128)</f>
      </c>
    </row>
    <row r="129">
      <c r="A129" s="0" t="s">
        <v>12</v>
      </c>
      <c r="B129" s="0">
        <v>0</v>
      </c>
      <c r="C129" s="0">
        <v>0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f>=AVERAGE(B129:K129)</f>
      </c>
    </row>
    <row r="130">
      <c r="A130" s="0" t="s">
        <v>12</v>
      </c>
      <c r="B130" s="0">
        <v>0</v>
      </c>
      <c r="C130" s="0">
        <v>1</v>
      </c>
      <c r="D130" s="0">
        <v>0</v>
      </c>
      <c r="E130" s="0">
        <v>0</v>
      </c>
      <c r="F130" s="0">
        <v>0</v>
      </c>
      <c r="G130" s="0">
        <v>0</v>
      </c>
      <c r="H130" s="0">
        <v>0</v>
      </c>
      <c r="I130" s="0">
        <v>3</v>
      </c>
      <c r="J130" s="0">
        <v>0</v>
      </c>
      <c r="K130" s="0">
        <v>0</v>
      </c>
      <c r="L130" s="0">
        <f>=AVERAGE(B130:K130)</f>
      </c>
    </row>
    <row r="131">
      <c r="A131" s="0" t="s">
        <v>12</v>
      </c>
      <c r="B131" s="0">
        <v>0</v>
      </c>
      <c r="C131" s="0">
        <v>0</v>
      </c>
      <c r="D131" s="0">
        <v>0</v>
      </c>
      <c r="E131" s="0">
        <v>0</v>
      </c>
      <c r="F131" s="0">
        <v>0</v>
      </c>
      <c r="G131" s="0">
        <v>0</v>
      </c>
      <c r="H131" s="0">
        <v>3</v>
      </c>
      <c r="I131" s="0">
        <v>3</v>
      </c>
      <c r="J131" s="0">
        <v>3</v>
      </c>
      <c r="K131" s="0">
        <v>0</v>
      </c>
      <c r="L131" s="0">
        <f>=AVERAGE(B131:K131)</f>
      </c>
    </row>
    <row r="132">
      <c r="A132" s="0" t="s">
        <v>12</v>
      </c>
      <c r="B132" s="0">
        <v>0</v>
      </c>
      <c r="C132" s="0">
        <v>0</v>
      </c>
      <c r="D132" s="0">
        <v>0</v>
      </c>
      <c r="E132" s="0">
        <v>0</v>
      </c>
      <c r="F132" s="0">
        <v>0</v>
      </c>
      <c r="G132" s="0">
        <v>0</v>
      </c>
      <c r="H132" s="0">
        <v>0</v>
      </c>
      <c r="I132" s="0">
        <v>0</v>
      </c>
      <c r="J132" s="0">
        <v>8</v>
      </c>
      <c r="K132" s="0">
        <v>1</v>
      </c>
      <c r="L132" s="0">
        <f>=AVERAGE(B132:K132)</f>
      </c>
    </row>
    <row r="133">
      <c r="A133" s="0" t="s">
        <v>12</v>
      </c>
      <c r="B133" s="0">
        <v>0</v>
      </c>
      <c r="C133" s="0">
        <v>0</v>
      </c>
      <c r="D133" s="0">
        <v>0</v>
      </c>
      <c r="E133" s="0">
        <v>0</v>
      </c>
      <c r="F133" s="0">
        <v>0</v>
      </c>
      <c r="G133" s="0">
        <v>0</v>
      </c>
      <c r="H133" s="0">
        <v>0</v>
      </c>
      <c r="I133" s="0">
        <v>0</v>
      </c>
      <c r="J133" s="0">
        <v>8</v>
      </c>
      <c r="K133" s="0">
        <v>2</v>
      </c>
      <c r="L133" s="0">
        <f>=AVERAGE(B133:K133)</f>
      </c>
    </row>
    <row r="134">
      <c r="A134" s="0" t="s">
        <v>12</v>
      </c>
      <c r="B134" s="0">
        <v>0</v>
      </c>
      <c r="C134" s="0">
        <v>2</v>
      </c>
      <c r="D134" s="0">
        <v>0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11</v>
      </c>
      <c r="K134" s="0">
        <v>2</v>
      </c>
      <c r="L134" s="0">
        <f>=AVERAGE(B134:K134)</f>
      </c>
    </row>
    <row r="135">
      <c r="A135" s="0" t="s">
        <v>12</v>
      </c>
      <c r="B135" s="0">
        <v>0</v>
      </c>
      <c r="C135" s="0">
        <v>3</v>
      </c>
      <c r="D135" s="0">
        <v>0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4</v>
      </c>
      <c r="K135" s="0">
        <v>3</v>
      </c>
      <c r="L135" s="0">
        <f>=AVERAGE(B135:K135)</f>
      </c>
    </row>
    <row r="136">
      <c r="A136" s="0" t="s">
        <v>12</v>
      </c>
      <c r="B136" s="0">
        <v>0</v>
      </c>
      <c r="C136" s="0">
        <v>10</v>
      </c>
      <c r="D136" s="0">
        <v>0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11</v>
      </c>
      <c r="K136" s="0">
        <v>1</v>
      </c>
      <c r="L136" s="0">
        <f>=AVERAGE(B136:K136)</f>
      </c>
    </row>
    <row r="137">
      <c r="A137" s="0" t="s">
        <v>12</v>
      </c>
      <c r="B137" s="0">
        <v>0</v>
      </c>
      <c r="C137" s="0">
        <v>7</v>
      </c>
      <c r="D137" s="0">
        <v>0</v>
      </c>
      <c r="E137" s="0">
        <v>0</v>
      </c>
      <c r="F137" s="0">
        <v>3</v>
      </c>
      <c r="G137" s="0">
        <v>0</v>
      </c>
      <c r="H137" s="0">
        <v>0</v>
      </c>
      <c r="I137" s="0">
        <v>0</v>
      </c>
      <c r="J137" s="0">
        <v>8</v>
      </c>
      <c r="K137" s="0">
        <v>0</v>
      </c>
      <c r="L137" s="0">
        <f>=AVERAGE(B137:K137)</f>
      </c>
    </row>
    <row r="138">
      <c r="A138" s="0" t="s">
        <v>12</v>
      </c>
      <c r="B138" s="0">
        <v>0</v>
      </c>
      <c r="C138" s="0">
        <v>12</v>
      </c>
      <c r="D138" s="0">
        <v>0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1</v>
      </c>
      <c r="K138" s="0">
        <v>0</v>
      </c>
      <c r="L138" s="0">
        <f>=AVERAGE(B138:K138)</f>
      </c>
    </row>
    <row r="139">
      <c r="A139" s="0" t="s">
        <v>12</v>
      </c>
      <c r="B139" s="0">
        <v>3</v>
      </c>
      <c r="C139" s="0">
        <v>12</v>
      </c>
      <c r="D139" s="0">
        <v>0</v>
      </c>
      <c r="E139" s="0">
        <v>0</v>
      </c>
      <c r="F139" s="0">
        <v>7</v>
      </c>
      <c r="G139" s="0">
        <v>0</v>
      </c>
      <c r="H139" s="0">
        <v>0</v>
      </c>
      <c r="I139" s="0">
        <v>0</v>
      </c>
      <c r="J139" s="0">
        <v>0</v>
      </c>
      <c r="K139" s="0">
        <v>2</v>
      </c>
      <c r="L139" s="0">
        <f>=AVERAGE(B139:K139)</f>
      </c>
    </row>
    <row r="140">
      <c r="A140" s="0" t="s">
        <v>12</v>
      </c>
      <c r="B140" s="0">
        <v>0</v>
      </c>
      <c r="C140" s="0">
        <v>12</v>
      </c>
      <c r="D140" s="0">
        <v>0</v>
      </c>
      <c r="E140" s="0">
        <v>0</v>
      </c>
      <c r="F140" s="0">
        <v>9</v>
      </c>
      <c r="G140" s="0">
        <v>0</v>
      </c>
      <c r="H140" s="0">
        <v>0</v>
      </c>
      <c r="I140" s="0">
        <v>0</v>
      </c>
      <c r="J140" s="0">
        <v>0</v>
      </c>
      <c r="K140" s="0">
        <v>0</v>
      </c>
      <c r="L140" s="0">
        <f>=AVERAGE(B140:K140)</f>
      </c>
    </row>
    <row r="141">
      <c r="A141" s="0" t="s">
        <v>12</v>
      </c>
      <c r="B141" s="0">
        <v>3</v>
      </c>
      <c r="C141" s="0">
        <v>9</v>
      </c>
      <c r="D141" s="0">
        <v>0</v>
      </c>
      <c r="E141" s="0">
        <v>0</v>
      </c>
      <c r="F141" s="0">
        <v>10</v>
      </c>
      <c r="G141" s="0">
        <v>0</v>
      </c>
      <c r="H141" s="0">
        <v>0</v>
      </c>
      <c r="I141" s="0">
        <v>0</v>
      </c>
      <c r="J141" s="0">
        <v>0</v>
      </c>
      <c r="K141" s="0">
        <v>0</v>
      </c>
      <c r="L141" s="0">
        <f>=AVERAGE(B141:K141)</f>
      </c>
    </row>
    <row r="142">
      <c r="A142" s="0" t="s">
        <v>12</v>
      </c>
      <c r="B142" s="0">
        <v>3</v>
      </c>
      <c r="C142" s="0">
        <v>9</v>
      </c>
      <c r="D142" s="0">
        <v>0</v>
      </c>
      <c r="E142" s="0">
        <v>0</v>
      </c>
      <c r="F142" s="0">
        <v>10</v>
      </c>
      <c r="G142" s="0">
        <v>0</v>
      </c>
      <c r="H142" s="0">
        <v>0</v>
      </c>
      <c r="I142" s="0">
        <v>0</v>
      </c>
      <c r="J142" s="0">
        <v>0</v>
      </c>
      <c r="K142" s="0">
        <v>0</v>
      </c>
      <c r="L142" s="0">
        <f>=AVERAGE(B142:K142)</f>
      </c>
    </row>
    <row r="143">
      <c r="A143" s="0" t="s">
        <v>12</v>
      </c>
      <c r="B143" s="0">
        <v>1</v>
      </c>
      <c r="C143" s="0">
        <v>0</v>
      </c>
      <c r="D143" s="0">
        <v>0</v>
      </c>
      <c r="E143" s="0">
        <v>2</v>
      </c>
      <c r="F143" s="0">
        <v>8</v>
      </c>
      <c r="G143" s="0">
        <v>0</v>
      </c>
      <c r="H143" s="0">
        <v>0</v>
      </c>
      <c r="I143" s="0">
        <v>0</v>
      </c>
      <c r="J143" s="0">
        <v>0</v>
      </c>
      <c r="K143" s="0">
        <v>0</v>
      </c>
      <c r="L143" s="0">
        <f>=AVERAGE(B143:K143)</f>
      </c>
    </row>
    <row r="144">
      <c r="A144" s="0" t="s">
        <v>12</v>
      </c>
      <c r="B144" s="0">
        <v>0</v>
      </c>
      <c r="C144" s="0">
        <v>0</v>
      </c>
      <c r="D144" s="0">
        <v>0</v>
      </c>
      <c r="E144" s="0">
        <v>4</v>
      </c>
      <c r="F144" s="0">
        <v>8</v>
      </c>
      <c r="G144" s="0">
        <v>0</v>
      </c>
      <c r="H144" s="0">
        <v>0</v>
      </c>
      <c r="I144" s="0">
        <v>0</v>
      </c>
      <c r="J144" s="0">
        <v>0</v>
      </c>
      <c r="K144" s="0">
        <v>0</v>
      </c>
      <c r="L144" s="0">
        <f>=AVERAGE(B144:K144)</f>
      </c>
    </row>
    <row r="145">
      <c r="A145" s="0" t="s">
        <v>12</v>
      </c>
      <c r="B145" s="0">
        <v>0</v>
      </c>
      <c r="C145" s="0">
        <v>0</v>
      </c>
      <c r="D145" s="0">
        <v>0</v>
      </c>
      <c r="E145" s="0">
        <v>7</v>
      </c>
      <c r="F145" s="0">
        <v>1</v>
      </c>
      <c r="G145" s="0">
        <v>0</v>
      </c>
      <c r="H145" s="0">
        <v>0</v>
      </c>
      <c r="I145" s="0">
        <v>0</v>
      </c>
      <c r="J145" s="0">
        <v>0</v>
      </c>
      <c r="K145" s="0">
        <v>0</v>
      </c>
      <c r="L145" s="0">
        <f>=AVERAGE(B145:K145)</f>
      </c>
    </row>
    <row r="146">
      <c r="A146" s="0" t="s">
        <v>12</v>
      </c>
      <c r="B146" s="0">
        <v>0</v>
      </c>
      <c r="C146" s="0">
        <v>0</v>
      </c>
      <c r="D146" s="0">
        <v>0</v>
      </c>
      <c r="E146" s="0">
        <v>2</v>
      </c>
      <c r="F146" s="0">
        <v>0</v>
      </c>
      <c r="G146" s="0">
        <v>0</v>
      </c>
      <c r="H146" s="0">
        <v>0</v>
      </c>
      <c r="I146" s="0">
        <v>0</v>
      </c>
      <c r="J146" s="0">
        <v>0</v>
      </c>
      <c r="K146" s="0">
        <v>0</v>
      </c>
      <c r="L146" s="0">
        <f>=AVERAGE(B146:K146)</f>
      </c>
    </row>
    <row r="147">
      <c r="A147" s="0" t="s">
        <v>12</v>
      </c>
      <c r="B147" s="0">
        <v>0</v>
      </c>
      <c r="C147" s="0">
        <v>0</v>
      </c>
      <c r="D147" s="0">
        <v>0</v>
      </c>
      <c r="E147" s="0">
        <v>4</v>
      </c>
      <c r="F147" s="0">
        <v>0</v>
      </c>
      <c r="G147" s="0">
        <v>0</v>
      </c>
      <c r="H147" s="0">
        <v>0</v>
      </c>
      <c r="I147" s="0">
        <v>0</v>
      </c>
      <c r="J147" s="0">
        <v>0</v>
      </c>
      <c r="K147" s="0">
        <v>0</v>
      </c>
      <c r="L147" s="0">
        <f>=AVERAGE(B147:K147)</f>
      </c>
    </row>
    <row r="148">
      <c r="A148" s="0" t="s">
        <v>12</v>
      </c>
      <c r="B148" s="0">
        <v>0</v>
      </c>
      <c r="C148" s="0">
        <v>0</v>
      </c>
      <c r="D148" s="0">
        <v>0</v>
      </c>
      <c r="E148" s="0">
        <v>0</v>
      </c>
      <c r="F148" s="0">
        <v>0</v>
      </c>
      <c r="G148" s="0">
        <v>0</v>
      </c>
      <c r="H148" s="0">
        <v>0</v>
      </c>
      <c r="I148" s="0">
        <v>1</v>
      </c>
      <c r="J148" s="0">
        <v>0</v>
      </c>
      <c r="K148" s="0">
        <v>0</v>
      </c>
      <c r="L148" s="0">
        <f>=AVERAGE(B148:K148)</f>
      </c>
    </row>
    <row r="149">
      <c r="A149" s="0" t="s">
        <v>12</v>
      </c>
      <c r="B149" s="0">
        <v>0</v>
      </c>
      <c r="C149" s="0">
        <v>0</v>
      </c>
      <c r="D149" s="0">
        <v>6</v>
      </c>
      <c r="E149" s="0">
        <v>0</v>
      </c>
      <c r="F149" s="0">
        <v>1</v>
      </c>
      <c r="G149" s="0">
        <v>0</v>
      </c>
      <c r="H149" s="0">
        <v>0</v>
      </c>
      <c r="I149" s="0">
        <v>0</v>
      </c>
      <c r="J149" s="0">
        <v>0</v>
      </c>
      <c r="K149" s="0">
        <v>0</v>
      </c>
      <c r="L149" s="0">
        <f>=AVERAGE(B149:K149)</f>
      </c>
    </row>
    <row r="150">
      <c r="A150" s="0" t="s">
        <v>12</v>
      </c>
      <c r="B150" s="0">
        <v>0</v>
      </c>
      <c r="C150" s="0">
        <v>0</v>
      </c>
      <c r="D150" s="0">
        <v>0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f>=AVERAGE(B150:K150)</f>
      </c>
    </row>
    <row r="151">
      <c r="A151" s="0" t="s">
        <v>12</v>
      </c>
      <c r="B151" s="0">
        <v>0</v>
      </c>
      <c r="C151" s="0">
        <v>0</v>
      </c>
      <c r="D151" s="0">
        <v>8</v>
      </c>
      <c r="E151" s="0">
        <v>0</v>
      </c>
      <c r="F151" s="0">
        <v>0</v>
      </c>
      <c r="G151" s="0">
        <v>3</v>
      </c>
      <c r="H151" s="0">
        <v>0</v>
      </c>
      <c r="I151" s="0">
        <v>2</v>
      </c>
      <c r="J151" s="0">
        <v>0</v>
      </c>
      <c r="K151" s="0">
        <v>0</v>
      </c>
      <c r="L151" s="0">
        <f>=AVERAGE(B151:K151)</f>
      </c>
    </row>
    <row r="152">
      <c r="A152" s="0" t="s">
        <v>12</v>
      </c>
      <c r="B152" s="0">
        <v>0</v>
      </c>
      <c r="C152" s="0">
        <v>0</v>
      </c>
      <c r="D152" s="0">
        <v>9</v>
      </c>
      <c r="E152" s="0">
        <v>0</v>
      </c>
      <c r="F152" s="0">
        <v>0</v>
      </c>
      <c r="G152" s="0">
        <v>5</v>
      </c>
      <c r="H152" s="0">
        <v>0</v>
      </c>
      <c r="I152" s="0">
        <v>0</v>
      </c>
      <c r="J152" s="0">
        <v>0</v>
      </c>
      <c r="K152" s="0">
        <v>0</v>
      </c>
      <c r="L152" s="0">
        <f>=AVERAGE(B152:K152)</f>
      </c>
    </row>
    <row r="153">
      <c r="A153" s="0" t="s">
        <v>12</v>
      </c>
      <c r="B153" s="0">
        <v>0</v>
      </c>
      <c r="C153" s="0">
        <v>0</v>
      </c>
      <c r="D153" s="0">
        <v>1</v>
      </c>
      <c r="E153" s="0">
        <v>0</v>
      </c>
      <c r="F153" s="0">
        <v>0</v>
      </c>
      <c r="G153" s="0">
        <v>7</v>
      </c>
      <c r="H153" s="0">
        <v>1</v>
      </c>
      <c r="I153" s="0">
        <v>2</v>
      </c>
      <c r="J153" s="0">
        <v>0</v>
      </c>
      <c r="K153" s="0">
        <v>0</v>
      </c>
      <c r="L153" s="0">
        <f>=AVERAGE(B153:K153)</f>
      </c>
    </row>
    <row r="154">
      <c r="A154" s="0" t="s">
        <v>12</v>
      </c>
      <c r="B154" s="0">
        <v>0</v>
      </c>
      <c r="C154" s="0">
        <v>0</v>
      </c>
      <c r="D154" s="0">
        <v>0</v>
      </c>
      <c r="E154" s="0">
        <v>0</v>
      </c>
      <c r="F154" s="0">
        <v>0</v>
      </c>
      <c r="G154" s="0">
        <v>11</v>
      </c>
      <c r="H154" s="0">
        <v>0</v>
      </c>
      <c r="I154" s="0">
        <v>3</v>
      </c>
      <c r="J154" s="0">
        <v>0</v>
      </c>
      <c r="K154" s="0">
        <v>0</v>
      </c>
      <c r="L154" s="0">
        <f>=AVERAGE(B154:K154)</f>
      </c>
    </row>
    <row r="155">
      <c r="A155" s="0" t="s">
        <v>12</v>
      </c>
      <c r="B155" s="0">
        <v>0</v>
      </c>
      <c r="C155" s="0">
        <v>0</v>
      </c>
      <c r="D155" s="0">
        <v>0</v>
      </c>
      <c r="E155" s="0">
        <v>0</v>
      </c>
      <c r="F155" s="0">
        <v>0</v>
      </c>
      <c r="G155" s="0">
        <v>8</v>
      </c>
      <c r="H155" s="0">
        <v>3</v>
      </c>
      <c r="I155" s="0">
        <v>7</v>
      </c>
      <c r="J155" s="0">
        <v>0</v>
      </c>
      <c r="K155" s="0">
        <v>0</v>
      </c>
      <c r="L155" s="0">
        <f>=AVERAGE(B155:K155)</f>
      </c>
    </row>
    <row r="156">
      <c r="A156" s="0" t="s">
        <v>12</v>
      </c>
      <c r="B156" s="0">
        <v>9</v>
      </c>
      <c r="C156" s="0">
        <v>0</v>
      </c>
      <c r="D156" s="0">
        <v>0</v>
      </c>
      <c r="E156" s="0">
        <v>0</v>
      </c>
      <c r="F156" s="0">
        <v>0</v>
      </c>
      <c r="G156" s="0">
        <v>11</v>
      </c>
      <c r="H156" s="0">
        <v>3</v>
      </c>
      <c r="I156" s="0">
        <v>10</v>
      </c>
      <c r="J156" s="0">
        <v>0</v>
      </c>
      <c r="K156" s="0">
        <v>0</v>
      </c>
      <c r="L156" s="0">
        <f>=AVERAGE(B156:K156)</f>
      </c>
    </row>
    <row r="157">
      <c r="A157" s="0" t="s">
        <v>12</v>
      </c>
      <c r="B157" s="0">
        <v>8</v>
      </c>
      <c r="C157" s="0">
        <v>0</v>
      </c>
      <c r="D157" s="0">
        <v>0</v>
      </c>
      <c r="E157" s="0">
        <v>0</v>
      </c>
      <c r="F157" s="0">
        <v>0</v>
      </c>
      <c r="G157" s="0">
        <v>4</v>
      </c>
      <c r="H157" s="0">
        <v>8</v>
      </c>
      <c r="I157" s="0">
        <v>10</v>
      </c>
      <c r="J157" s="0">
        <v>0</v>
      </c>
      <c r="K157" s="0">
        <v>0</v>
      </c>
      <c r="L157" s="0">
        <f>=AVERAGE(B157:K157)</f>
      </c>
    </row>
    <row r="158">
      <c r="A158" s="0" t="s">
        <v>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0</v>
      </c>
      <c r="H158" s="0">
        <v>8</v>
      </c>
      <c r="I158" s="0">
        <v>10</v>
      </c>
      <c r="J158" s="0">
        <v>0</v>
      </c>
      <c r="K158" s="0">
        <v>0</v>
      </c>
      <c r="L158" s="0">
        <f>=AVERAGE(B158:K158)</f>
      </c>
    </row>
    <row r="159">
      <c r="A159" s="0" t="s">
        <v>12</v>
      </c>
      <c r="B159" s="0">
        <v>5</v>
      </c>
      <c r="C159" s="0">
        <v>0</v>
      </c>
      <c r="D159" s="0">
        <v>0</v>
      </c>
      <c r="E159" s="0">
        <v>0</v>
      </c>
      <c r="F159" s="0">
        <v>0</v>
      </c>
      <c r="G159" s="0">
        <v>1</v>
      </c>
      <c r="H159" s="0">
        <v>10</v>
      </c>
      <c r="I159" s="0">
        <v>8</v>
      </c>
      <c r="J159" s="0">
        <v>0</v>
      </c>
      <c r="K159" s="0">
        <v>0</v>
      </c>
      <c r="L159" s="0">
        <f>=AVERAGE(B159:K159)</f>
      </c>
    </row>
    <row r="160">
      <c r="A160" s="0" t="s">
        <v>12</v>
      </c>
      <c r="B160" s="0">
        <v>7</v>
      </c>
      <c r="C160" s="0">
        <v>0</v>
      </c>
      <c r="D160" s="0">
        <v>0</v>
      </c>
      <c r="E160" s="0">
        <v>0</v>
      </c>
      <c r="F160" s="0">
        <v>0</v>
      </c>
      <c r="G160" s="0">
        <v>0</v>
      </c>
      <c r="H160" s="0">
        <v>14</v>
      </c>
      <c r="I160" s="0">
        <v>0</v>
      </c>
      <c r="J160" s="0">
        <v>0</v>
      </c>
      <c r="K160" s="0">
        <v>0</v>
      </c>
      <c r="L160" s="0">
        <f>=AVERAGE(B160:K160)</f>
      </c>
    </row>
    <row r="161">
      <c r="A161" s="0" t="s">
        <v>12</v>
      </c>
      <c r="B161" s="0">
        <v>8</v>
      </c>
      <c r="C161" s="0">
        <v>0</v>
      </c>
      <c r="D161" s="0">
        <v>0</v>
      </c>
      <c r="E161" s="0">
        <v>0</v>
      </c>
      <c r="F161" s="0">
        <v>0</v>
      </c>
      <c r="G161" s="0">
        <v>0</v>
      </c>
      <c r="H161" s="0">
        <v>10</v>
      </c>
      <c r="I161" s="0">
        <v>1</v>
      </c>
      <c r="J161" s="0">
        <v>0</v>
      </c>
      <c r="K161" s="0">
        <v>3</v>
      </c>
      <c r="L161" s="0">
        <f>=AVERAGE(B161:K161)</f>
      </c>
    </row>
    <row r="162">
      <c r="A162" s="0" t="s">
        <v>12</v>
      </c>
      <c r="B162" s="0">
        <v>9</v>
      </c>
      <c r="C162" s="0">
        <v>0</v>
      </c>
      <c r="D162" s="0">
        <v>0</v>
      </c>
      <c r="E162" s="0">
        <v>0</v>
      </c>
      <c r="F162" s="0">
        <v>0</v>
      </c>
      <c r="G162" s="0">
        <v>0</v>
      </c>
      <c r="H162" s="0">
        <v>3</v>
      </c>
      <c r="I162" s="0">
        <v>0</v>
      </c>
      <c r="J162" s="0">
        <v>0</v>
      </c>
      <c r="K162" s="0">
        <v>8</v>
      </c>
      <c r="L162" s="0">
        <f>=AVERAGE(B162:K162)</f>
      </c>
    </row>
    <row r="163">
      <c r="A163" s="0" t="s">
        <v>12</v>
      </c>
      <c r="B163" s="0">
        <v>9</v>
      </c>
      <c r="C163" s="0">
        <v>0</v>
      </c>
      <c r="D163" s="0">
        <v>0</v>
      </c>
      <c r="E163" s="0">
        <v>0</v>
      </c>
      <c r="F163" s="0">
        <v>0</v>
      </c>
      <c r="G163" s="0">
        <v>0</v>
      </c>
      <c r="H163" s="0">
        <v>1</v>
      </c>
      <c r="I163" s="0">
        <v>0</v>
      </c>
      <c r="J163" s="0">
        <v>0</v>
      </c>
      <c r="K163" s="0">
        <v>9</v>
      </c>
      <c r="L163" s="0">
        <f>=AVERAGE(B163:K163)</f>
      </c>
    </row>
    <row r="164">
      <c r="A164" s="0" t="s">
        <v>12</v>
      </c>
      <c r="B164" s="0">
        <v>13</v>
      </c>
      <c r="C164" s="0">
        <v>0</v>
      </c>
      <c r="D164" s="0">
        <v>0</v>
      </c>
      <c r="E164" s="0">
        <v>0</v>
      </c>
      <c r="F164" s="0">
        <v>0</v>
      </c>
      <c r="G164" s="0">
        <v>0</v>
      </c>
      <c r="H164" s="0">
        <v>0</v>
      </c>
      <c r="I164" s="0">
        <v>0</v>
      </c>
      <c r="J164" s="0">
        <v>0</v>
      </c>
      <c r="K164" s="0">
        <v>12</v>
      </c>
      <c r="L164" s="0">
        <f>=AVERAGE(B164:K164)</f>
      </c>
    </row>
    <row r="165">
      <c r="A165" s="0" t="s">
        <v>12</v>
      </c>
      <c r="B165" s="0">
        <v>0</v>
      </c>
      <c r="C165" s="0">
        <v>0</v>
      </c>
      <c r="D165" s="0">
        <v>0</v>
      </c>
      <c r="E165" s="0">
        <v>0</v>
      </c>
      <c r="F165" s="0">
        <v>0</v>
      </c>
      <c r="G165" s="0">
        <v>0</v>
      </c>
      <c r="H165" s="0">
        <v>0</v>
      </c>
      <c r="I165" s="0">
        <v>0</v>
      </c>
      <c r="J165" s="0">
        <v>0</v>
      </c>
      <c r="K165" s="0">
        <v>10</v>
      </c>
      <c r="L165" s="0">
        <f>=AVERAGE(B165:K165)</f>
      </c>
    </row>
    <row r="166">
      <c r="A166" s="0" t="s">
        <v>12</v>
      </c>
      <c r="B166" s="0">
        <v>1</v>
      </c>
      <c r="C166" s="0">
        <v>0</v>
      </c>
      <c r="D166" s="0">
        <v>0</v>
      </c>
      <c r="E166" s="0">
        <v>0</v>
      </c>
      <c r="F166" s="0">
        <v>0</v>
      </c>
      <c r="G166" s="0">
        <v>0</v>
      </c>
      <c r="H166" s="0">
        <v>1</v>
      </c>
      <c r="I166" s="0">
        <v>0</v>
      </c>
      <c r="J166" s="0">
        <v>0</v>
      </c>
      <c r="K166" s="0">
        <v>3</v>
      </c>
      <c r="L166" s="0">
        <f>=AVERAGE(B166:K166)</f>
      </c>
    </row>
    <row r="167">
      <c r="A167" s="0" t="s">
        <v>12</v>
      </c>
      <c r="B167" s="0">
        <v>0</v>
      </c>
      <c r="C167" s="0">
        <v>1</v>
      </c>
      <c r="D167" s="0">
        <v>0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0</v>
      </c>
      <c r="K167" s="0">
        <v>4</v>
      </c>
      <c r="L167" s="0">
        <f>=AVERAGE(B167:K167)</f>
      </c>
    </row>
    <row r="168">
      <c r="A168" s="0" t="s">
        <v>12</v>
      </c>
      <c r="B168" s="0">
        <v>0</v>
      </c>
      <c r="C168" s="0">
        <v>0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1</v>
      </c>
      <c r="K168" s="0">
        <v>2</v>
      </c>
      <c r="L168" s="0">
        <f>=AVERAGE(B168:K168)</f>
      </c>
    </row>
    <row r="169">
      <c r="A169" s="0" t="s">
        <v>12</v>
      </c>
      <c r="B169" s="0">
        <v>0</v>
      </c>
      <c r="C169" s="0">
        <v>0</v>
      </c>
      <c r="D169" s="0">
        <v>0</v>
      </c>
      <c r="E169" s="0">
        <v>0</v>
      </c>
      <c r="F169" s="0">
        <v>0</v>
      </c>
      <c r="G169" s="0">
        <v>0</v>
      </c>
      <c r="H169" s="0">
        <v>0</v>
      </c>
      <c r="I169" s="0">
        <v>0</v>
      </c>
      <c r="J169" s="0">
        <v>1</v>
      </c>
      <c r="K169" s="0">
        <v>0</v>
      </c>
      <c r="L169" s="0">
        <f>=AVERAGE(B169:K169)</f>
      </c>
    </row>
    <row r="170">
      <c r="A170" s="0" t="s">
        <v>12</v>
      </c>
      <c r="B170" s="0">
        <v>0</v>
      </c>
      <c r="C170" s="0">
        <v>0</v>
      </c>
      <c r="D170" s="0">
        <v>0</v>
      </c>
      <c r="E170" s="0">
        <v>0</v>
      </c>
      <c r="F170" s="0">
        <v>0</v>
      </c>
      <c r="G170" s="0">
        <v>0</v>
      </c>
      <c r="H170" s="0">
        <v>0</v>
      </c>
      <c r="I170" s="0">
        <v>0</v>
      </c>
      <c r="J170" s="0">
        <v>1</v>
      </c>
      <c r="K170" s="0">
        <v>0</v>
      </c>
      <c r="L170" s="0">
        <f>=AVERAGE(B170:K170)</f>
      </c>
    </row>
    <row r="171">
      <c r="A171" s="0" t="s">
        <v>12</v>
      </c>
      <c r="B171" s="0">
        <v>0</v>
      </c>
      <c r="C171" s="0">
        <v>0</v>
      </c>
      <c r="D171" s="0">
        <v>0</v>
      </c>
      <c r="E171" s="0">
        <v>1</v>
      </c>
      <c r="F171" s="0">
        <v>0</v>
      </c>
      <c r="G171" s="0">
        <v>0</v>
      </c>
      <c r="H171" s="0">
        <v>0</v>
      </c>
      <c r="I171" s="0">
        <v>0</v>
      </c>
      <c r="J171" s="0">
        <v>0</v>
      </c>
      <c r="K171" s="0">
        <v>0</v>
      </c>
      <c r="L171" s="0">
        <f>=AVERAGE(B171:K171)</f>
      </c>
    </row>
    <row r="172">
      <c r="A172" s="0" t="s">
        <v>12</v>
      </c>
      <c r="B172" s="0">
        <v>0</v>
      </c>
      <c r="C172" s="0">
        <v>0</v>
      </c>
      <c r="D172" s="0">
        <v>0</v>
      </c>
      <c r="E172" s="0">
        <v>2</v>
      </c>
      <c r="F172" s="0">
        <v>0</v>
      </c>
      <c r="G172" s="0">
        <v>0</v>
      </c>
      <c r="H172" s="0">
        <v>0</v>
      </c>
      <c r="I172" s="0">
        <v>0</v>
      </c>
      <c r="J172" s="0">
        <v>0</v>
      </c>
      <c r="K172" s="0">
        <v>0</v>
      </c>
      <c r="L172" s="0">
        <f>=AVERAGE(B172:K172)</f>
      </c>
    </row>
    <row r="173">
      <c r="A173" s="0" t="s">
        <v>12</v>
      </c>
      <c r="B173" s="0">
        <v>0</v>
      </c>
      <c r="C173" s="0">
        <v>0</v>
      </c>
      <c r="D173" s="0">
        <v>0</v>
      </c>
      <c r="E173" s="0">
        <v>2</v>
      </c>
      <c r="F173" s="0">
        <v>1</v>
      </c>
      <c r="G173" s="0">
        <v>0</v>
      </c>
      <c r="H173" s="0">
        <v>0</v>
      </c>
      <c r="I173" s="0">
        <v>0</v>
      </c>
      <c r="J173" s="0">
        <v>0</v>
      </c>
      <c r="K173" s="0">
        <v>0</v>
      </c>
      <c r="L173" s="0">
        <f>=AVERAGE(B173:K173)</f>
      </c>
    </row>
    <row r="174">
      <c r="A174" s="0" t="s">
        <v>12</v>
      </c>
      <c r="B174" s="0">
        <v>0</v>
      </c>
      <c r="C174" s="0">
        <v>0</v>
      </c>
      <c r="D174" s="0">
        <v>0</v>
      </c>
      <c r="E174" s="0">
        <v>0</v>
      </c>
      <c r="F174" s="0">
        <v>0</v>
      </c>
      <c r="G174" s="0">
        <v>0</v>
      </c>
      <c r="H174" s="0">
        <v>0</v>
      </c>
      <c r="I174" s="0">
        <v>0</v>
      </c>
      <c r="J174" s="0">
        <v>0</v>
      </c>
      <c r="K174" s="0">
        <v>0</v>
      </c>
      <c r="L174" s="0">
        <f>=AVERAGE(B174:K174)</f>
      </c>
    </row>
    <row r="175">
      <c r="A175" s="0" t="s">
        <v>12</v>
      </c>
      <c r="B175" s="0">
        <v>0</v>
      </c>
      <c r="C175" s="0">
        <v>1</v>
      </c>
      <c r="D175" s="0">
        <v>0</v>
      </c>
      <c r="E175" s="0">
        <v>3</v>
      </c>
      <c r="F175" s="0">
        <v>0</v>
      </c>
      <c r="G175" s="0">
        <v>0</v>
      </c>
      <c r="H175" s="0">
        <v>0</v>
      </c>
      <c r="I175" s="0">
        <v>0</v>
      </c>
      <c r="J175" s="0">
        <v>0</v>
      </c>
      <c r="K175" s="0">
        <v>0</v>
      </c>
      <c r="L175" s="0">
        <f>=AVERAGE(B175:K175)</f>
      </c>
    </row>
    <row r="176">
      <c r="A176" s="0" t="s">
        <v>12</v>
      </c>
      <c r="B176" s="0">
        <v>0</v>
      </c>
      <c r="C176" s="0">
        <v>0</v>
      </c>
      <c r="D176" s="0">
        <v>0</v>
      </c>
      <c r="E176" s="0">
        <v>7</v>
      </c>
      <c r="F176" s="0">
        <v>1</v>
      </c>
      <c r="G176" s="0">
        <v>0</v>
      </c>
      <c r="H176" s="0">
        <v>0</v>
      </c>
      <c r="I176" s="0">
        <v>0</v>
      </c>
      <c r="J176" s="0">
        <v>0</v>
      </c>
      <c r="K176" s="0">
        <v>0</v>
      </c>
      <c r="L176" s="0">
        <f>=AVERAGE(B176:K176)</f>
      </c>
    </row>
    <row r="177">
      <c r="A177" s="0" t="s">
        <v>12</v>
      </c>
      <c r="B177" s="0">
        <v>0</v>
      </c>
      <c r="C177" s="0">
        <v>0</v>
      </c>
      <c r="D177" s="0">
        <v>1</v>
      </c>
      <c r="E177" s="0">
        <v>8</v>
      </c>
      <c r="F177" s="0">
        <v>0</v>
      </c>
      <c r="G177" s="0">
        <v>0</v>
      </c>
      <c r="H177" s="0">
        <v>0</v>
      </c>
      <c r="I177" s="0">
        <v>0</v>
      </c>
      <c r="J177" s="0">
        <v>0</v>
      </c>
      <c r="K177" s="0">
        <v>0</v>
      </c>
      <c r="L177" s="0">
        <f>=AVERAGE(B177:K177)</f>
      </c>
    </row>
    <row r="178">
      <c r="A178" s="0" t="s">
        <v>12</v>
      </c>
      <c r="B178" s="0">
        <v>0</v>
      </c>
      <c r="C178" s="0">
        <v>1</v>
      </c>
      <c r="D178" s="0">
        <v>1</v>
      </c>
      <c r="E178" s="0">
        <v>10</v>
      </c>
      <c r="F178" s="0">
        <v>0</v>
      </c>
      <c r="G178" s="0">
        <v>0</v>
      </c>
      <c r="H178" s="0">
        <v>0</v>
      </c>
      <c r="I178" s="0">
        <v>0</v>
      </c>
      <c r="J178" s="0">
        <v>0</v>
      </c>
      <c r="K178" s="0">
        <v>0</v>
      </c>
      <c r="L178" s="0">
        <f>=AVERAGE(B178:K178)</f>
      </c>
    </row>
    <row r="179">
      <c r="A179" s="0" t="s">
        <v>12</v>
      </c>
      <c r="B179" s="0">
        <v>0</v>
      </c>
      <c r="C179" s="0">
        <v>0</v>
      </c>
      <c r="D179" s="0">
        <v>0</v>
      </c>
      <c r="E179" s="0">
        <v>10</v>
      </c>
      <c r="F179" s="0">
        <v>0</v>
      </c>
      <c r="G179" s="0">
        <v>0</v>
      </c>
      <c r="H179" s="0">
        <v>0</v>
      </c>
      <c r="I179" s="0">
        <v>0</v>
      </c>
      <c r="J179" s="0">
        <v>0</v>
      </c>
      <c r="K179" s="0">
        <v>0</v>
      </c>
      <c r="L179" s="0">
        <f>=AVERAGE(B179:K179)</f>
      </c>
    </row>
    <row r="180">
      <c r="A180" s="0" t="s">
        <v>12</v>
      </c>
      <c r="B180" s="0">
        <v>0</v>
      </c>
      <c r="C180" s="0">
        <v>0</v>
      </c>
      <c r="D180" s="0">
        <v>8</v>
      </c>
      <c r="E180" s="0">
        <v>10</v>
      </c>
      <c r="F180" s="0">
        <v>0</v>
      </c>
      <c r="G180" s="0">
        <v>0</v>
      </c>
      <c r="H180" s="0">
        <v>0</v>
      </c>
      <c r="I180" s="0">
        <v>0</v>
      </c>
      <c r="J180" s="0">
        <v>0</v>
      </c>
      <c r="K180" s="0">
        <v>0</v>
      </c>
      <c r="L180" s="0">
        <f>=AVERAGE(B180:K180)</f>
      </c>
    </row>
    <row r="181">
      <c r="A181" s="0" t="s">
        <v>12</v>
      </c>
      <c r="B181" s="0">
        <v>0</v>
      </c>
      <c r="C181" s="0">
        <v>0</v>
      </c>
      <c r="D181" s="0">
        <v>1</v>
      </c>
      <c r="E181" s="0">
        <v>11</v>
      </c>
      <c r="F181" s="0">
        <v>0</v>
      </c>
      <c r="G181" s="0">
        <v>1</v>
      </c>
      <c r="H181" s="0">
        <v>0</v>
      </c>
      <c r="I181" s="0">
        <v>0</v>
      </c>
      <c r="J181" s="0">
        <v>0</v>
      </c>
      <c r="K181" s="0">
        <v>0</v>
      </c>
      <c r="L181" s="0">
        <f>=AVERAGE(B181:K181)</f>
      </c>
    </row>
    <row r="182">
      <c r="A182" s="0" t="s">
        <v>12</v>
      </c>
      <c r="B182" s="0">
        <v>0</v>
      </c>
      <c r="C182" s="0">
        <v>0</v>
      </c>
      <c r="D182" s="0">
        <v>1</v>
      </c>
      <c r="E182" s="0">
        <v>10</v>
      </c>
      <c r="F182" s="0">
        <v>0</v>
      </c>
      <c r="G182" s="0">
        <v>1</v>
      </c>
      <c r="H182" s="0">
        <v>0</v>
      </c>
      <c r="I182" s="0">
        <v>0</v>
      </c>
      <c r="J182" s="0">
        <v>0</v>
      </c>
      <c r="K182" s="0">
        <v>0</v>
      </c>
      <c r="L182" s="0">
        <f>=AVERAGE(B182:K182)</f>
      </c>
    </row>
    <row r="183">
      <c r="A183" s="0" t="s">
        <v>12</v>
      </c>
      <c r="B183" s="0">
        <v>0</v>
      </c>
      <c r="C183" s="0">
        <v>0</v>
      </c>
      <c r="D183" s="0">
        <v>0</v>
      </c>
      <c r="E183" s="0">
        <v>10</v>
      </c>
      <c r="F183" s="0">
        <v>0</v>
      </c>
      <c r="G183" s="0">
        <v>0</v>
      </c>
      <c r="H183" s="0">
        <v>0</v>
      </c>
      <c r="I183" s="0">
        <v>0</v>
      </c>
      <c r="J183" s="0">
        <v>0</v>
      </c>
      <c r="K183" s="0">
        <v>0</v>
      </c>
      <c r="L183" s="0">
        <f>=AVERAGE(B183:K183)</f>
      </c>
    </row>
    <row r="184">
      <c r="A184" s="0" t="s">
        <v>12</v>
      </c>
      <c r="B184" s="0">
        <v>0</v>
      </c>
      <c r="C184" s="0">
        <v>0</v>
      </c>
      <c r="D184" s="0">
        <v>0</v>
      </c>
      <c r="E184" s="0">
        <v>10</v>
      </c>
      <c r="F184" s="0">
        <v>1</v>
      </c>
      <c r="G184" s="0">
        <v>0</v>
      </c>
      <c r="H184" s="0">
        <v>0</v>
      </c>
      <c r="I184" s="0">
        <v>1</v>
      </c>
      <c r="J184" s="0">
        <v>0</v>
      </c>
      <c r="K184" s="0">
        <v>0</v>
      </c>
      <c r="L184" s="0">
        <f>=AVERAGE(B184:K184)</f>
      </c>
    </row>
    <row r="185">
      <c r="A185" s="0" t="s">
        <v>12</v>
      </c>
      <c r="B185" s="0">
        <v>0</v>
      </c>
      <c r="C185" s="0">
        <v>0</v>
      </c>
      <c r="D185" s="0">
        <v>1</v>
      </c>
      <c r="E185" s="0">
        <v>11</v>
      </c>
      <c r="F185" s="0">
        <v>0</v>
      </c>
      <c r="G185" s="0">
        <v>1</v>
      </c>
      <c r="H185" s="0">
        <v>0</v>
      </c>
      <c r="I185" s="0">
        <v>1</v>
      </c>
      <c r="J185" s="0">
        <v>0</v>
      </c>
      <c r="K185" s="0">
        <v>0</v>
      </c>
      <c r="L185" s="0">
        <f>=AVERAGE(B185:K185)</f>
      </c>
    </row>
    <row r="186">
      <c r="A186" s="0" t="s">
        <v>12</v>
      </c>
      <c r="B186" s="0">
        <v>0</v>
      </c>
      <c r="C186" s="0">
        <v>1</v>
      </c>
      <c r="D186" s="0">
        <v>1</v>
      </c>
      <c r="E186" s="0">
        <v>11</v>
      </c>
      <c r="F186" s="0">
        <v>0</v>
      </c>
      <c r="G186" s="0">
        <v>1</v>
      </c>
      <c r="H186" s="0">
        <v>0</v>
      </c>
      <c r="I186" s="0">
        <v>1</v>
      </c>
      <c r="J186" s="0">
        <v>1</v>
      </c>
      <c r="K186" s="0">
        <v>0</v>
      </c>
      <c r="L186" s="0">
        <f>=AVERAGE(B186:K186)</f>
      </c>
    </row>
    <row r="187">
      <c r="A187" s="0" t="s">
        <v>12</v>
      </c>
      <c r="B187" s="0">
        <v>0</v>
      </c>
      <c r="C187" s="0">
        <v>0</v>
      </c>
      <c r="D187" s="0">
        <v>1</v>
      </c>
      <c r="E187" s="0">
        <v>12</v>
      </c>
      <c r="F187" s="0">
        <v>0</v>
      </c>
      <c r="G187" s="0">
        <v>1</v>
      </c>
      <c r="H187" s="0">
        <v>0</v>
      </c>
      <c r="I187" s="0">
        <v>0</v>
      </c>
      <c r="J187" s="0">
        <v>0</v>
      </c>
      <c r="K187" s="0">
        <v>0</v>
      </c>
      <c r="L187" s="0">
        <f>=AVERAGE(B187:K187)</f>
      </c>
    </row>
    <row r="188">
      <c r="A188" s="0" t="s">
        <v>12</v>
      </c>
      <c r="B188" s="0">
        <v>0</v>
      </c>
      <c r="C188" s="0">
        <v>0</v>
      </c>
      <c r="D188" s="0">
        <v>0</v>
      </c>
      <c r="E188" s="0">
        <v>9</v>
      </c>
      <c r="F188" s="0">
        <v>0</v>
      </c>
      <c r="G188" s="0">
        <v>0</v>
      </c>
      <c r="H188" s="0">
        <v>0</v>
      </c>
      <c r="I188" s="0">
        <v>0</v>
      </c>
      <c r="J188" s="0">
        <v>0</v>
      </c>
      <c r="K188" s="0">
        <v>0</v>
      </c>
      <c r="L188" s="0">
        <f>=AVERAGE(B188:K188)</f>
      </c>
    </row>
    <row r="189">
      <c r="A189" s="0" t="s">
        <v>12</v>
      </c>
      <c r="B189" s="0">
        <v>0</v>
      </c>
      <c r="C189" s="0">
        <v>0</v>
      </c>
      <c r="D189" s="0">
        <v>0</v>
      </c>
      <c r="E189" s="0">
        <v>11</v>
      </c>
      <c r="F189" s="0">
        <v>0</v>
      </c>
      <c r="G189" s="0">
        <v>0</v>
      </c>
      <c r="H189" s="0">
        <v>0</v>
      </c>
      <c r="I189" s="0">
        <v>0</v>
      </c>
      <c r="J189" s="0">
        <v>0</v>
      </c>
      <c r="K189" s="0">
        <v>0</v>
      </c>
      <c r="L189" s="0">
        <f>=AVERAGE(B189:K189)</f>
      </c>
    </row>
    <row r="190">
      <c r="A190" s="0" t="s">
        <v>12</v>
      </c>
      <c r="B190" s="0">
        <v>0</v>
      </c>
      <c r="C190" s="0">
        <v>0</v>
      </c>
      <c r="D190" s="0">
        <v>0</v>
      </c>
      <c r="E190" s="0">
        <v>8</v>
      </c>
      <c r="F190" s="0">
        <v>0</v>
      </c>
      <c r="G190" s="0">
        <v>1</v>
      </c>
      <c r="H190" s="0">
        <v>0</v>
      </c>
      <c r="I190" s="0">
        <v>1</v>
      </c>
      <c r="J190" s="0">
        <v>0</v>
      </c>
      <c r="K190" s="0">
        <v>0</v>
      </c>
      <c r="L190" s="0">
        <f>=AVERAGE(B190:K190)</f>
      </c>
    </row>
    <row r="191">
      <c r="A191" s="0" t="s">
        <v>12</v>
      </c>
      <c r="B191" s="0">
        <v>0</v>
      </c>
      <c r="C191" s="0">
        <v>0</v>
      </c>
      <c r="D191" s="0">
        <v>0</v>
      </c>
      <c r="E191" s="0">
        <v>9</v>
      </c>
      <c r="F191" s="0">
        <v>0</v>
      </c>
      <c r="G191" s="0">
        <v>0</v>
      </c>
      <c r="H191" s="0">
        <v>0</v>
      </c>
      <c r="I191" s="0">
        <v>0</v>
      </c>
      <c r="J191" s="0">
        <v>0</v>
      </c>
      <c r="K191" s="0">
        <v>0</v>
      </c>
      <c r="L191" s="0">
        <f>=AVERAGE(B191:K191)</f>
      </c>
    </row>
    <row r="192">
      <c r="A192" s="0" t="s">
        <v>12</v>
      </c>
      <c r="B192" s="0">
        <v>1</v>
      </c>
      <c r="C192" s="0">
        <v>0</v>
      </c>
      <c r="D192" s="0">
        <v>0</v>
      </c>
      <c r="E192" s="0">
        <v>2</v>
      </c>
      <c r="F192" s="0">
        <v>1</v>
      </c>
      <c r="G192" s="0">
        <v>0</v>
      </c>
      <c r="H192" s="0">
        <v>0</v>
      </c>
      <c r="I192" s="0">
        <v>1</v>
      </c>
      <c r="J192" s="0">
        <v>0</v>
      </c>
      <c r="K192" s="0">
        <v>1</v>
      </c>
      <c r="L192" s="0">
        <f>=AVERAGE(B192:K192)</f>
      </c>
    </row>
    <row r="193">
      <c r="A193" s="0" t="s">
        <v>12</v>
      </c>
      <c r="B193" s="0">
        <v>0</v>
      </c>
      <c r="C193" s="0">
        <v>0</v>
      </c>
      <c r="D193" s="0">
        <v>1</v>
      </c>
      <c r="E193" s="0">
        <v>0</v>
      </c>
      <c r="F193" s="0">
        <v>0</v>
      </c>
      <c r="G193" s="0">
        <v>1</v>
      </c>
      <c r="H193" s="0">
        <v>0</v>
      </c>
      <c r="I193" s="0">
        <v>1</v>
      </c>
      <c r="J193" s="0">
        <v>0</v>
      </c>
      <c r="K193" s="0">
        <v>0</v>
      </c>
      <c r="L193" s="0">
        <f>=AVERAGE(B193:K193)</f>
      </c>
    </row>
    <row r="194">
      <c r="A194" s="0" t="s">
        <v>12</v>
      </c>
      <c r="B194" s="0">
        <v>1</v>
      </c>
      <c r="C194" s="0">
        <v>0</v>
      </c>
      <c r="D194" s="0">
        <v>1</v>
      </c>
      <c r="E194" s="0">
        <v>1</v>
      </c>
      <c r="F194" s="0">
        <v>0</v>
      </c>
      <c r="G194" s="0">
        <v>1</v>
      </c>
      <c r="H194" s="0">
        <v>0</v>
      </c>
      <c r="I194" s="0">
        <v>0</v>
      </c>
      <c r="J194" s="0">
        <v>0</v>
      </c>
      <c r="K194" s="0">
        <v>0</v>
      </c>
      <c r="L194" s="0">
        <f>=AVERAGE(B194:K194)</f>
      </c>
    </row>
    <row r="195">
      <c r="A195" s="0" t="s">
        <v>12</v>
      </c>
      <c r="B195" s="0">
        <v>0</v>
      </c>
      <c r="C195" s="0">
        <v>0</v>
      </c>
      <c r="D195" s="0">
        <v>0</v>
      </c>
      <c r="E195" s="0">
        <v>0</v>
      </c>
      <c r="F195" s="0">
        <v>0</v>
      </c>
      <c r="G195" s="0">
        <v>0</v>
      </c>
      <c r="H195" s="0">
        <v>0</v>
      </c>
      <c r="I195" s="0">
        <v>0</v>
      </c>
      <c r="J195" s="0">
        <v>1</v>
      </c>
      <c r="K195" s="0">
        <v>0</v>
      </c>
      <c r="L195" s="0">
        <f>=AVERAGE(B195:K195)</f>
      </c>
    </row>
    <row r="196">
      <c r="A196" s="0" t="s">
        <v>12</v>
      </c>
      <c r="B196" s="0">
        <v>1</v>
      </c>
      <c r="C196" s="0">
        <v>0</v>
      </c>
      <c r="D196" s="0">
        <v>0</v>
      </c>
      <c r="E196" s="0">
        <v>0</v>
      </c>
      <c r="F196" s="0">
        <v>0</v>
      </c>
      <c r="G196" s="0">
        <v>0</v>
      </c>
      <c r="H196" s="0">
        <v>0</v>
      </c>
      <c r="I196" s="0">
        <v>0</v>
      </c>
      <c r="J196" s="0">
        <v>1</v>
      </c>
      <c r="K196" s="0">
        <v>0</v>
      </c>
      <c r="L196" s="0">
        <f>=AVERAGE(B196:K196)</f>
      </c>
    </row>
    <row r="197">
      <c r="A197" s="0" t="s">
        <v>12</v>
      </c>
      <c r="B197" s="0">
        <v>0</v>
      </c>
      <c r="C197" s="0">
        <v>0</v>
      </c>
      <c r="D197" s="0">
        <v>1</v>
      </c>
      <c r="E197" s="0">
        <v>0</v>
      </c>
      <c r="F197" s="0">
        <v>0</v>
      </c>
      <c r="G197" s="0">
        <v>0</v>
      </c>
      <c r="H197" s="0">
        <v>0</v>
      </c>
      <c r="I197" s="0">
        <v>1</v>
      </c>
      <c r="J197" s="0">
        <v>0</v>
      </c>
      <c r="K197" s="0">
        <v>1</v>
      </c>
      <c r="L197" s="0">
        <f>=AVERAGE(B197:K197)</f>
      </c>
    </row>
    <row r="198">
      <c r="A198" s="0" t="s">
        <v>12</v>
      </c>
      <c r="B198" s="0">
        <v>1</v>
      </c>
      <c r="C198" s="0">
        <v>0</v>
      </c>
      <c r="D198" s="0">
        <v>0</v>
      </c>
      <c r="E198" s="0">
        <v>0</v>
      </c>
      <c r="F198" s="0">
        <v>0</v>
      </c>
      <c r="G198" s="0">
        <v>0</v>
      </c>
      <c r="H198" s="0">
        <v>0</v>
      </c>
      <c r="I198" s="0">
        <v>0</v>
      </c>
      <c r="J198" s="0">
        <v>0</v>
      </c>
      <c r="K198" s="0">
        <v>1</v>
      </c>
      <c r="L198" s="0">
        <f>=AVERAGE(B198:K198)</f>
      </c>
    </row>
    <row r="199">
      <c r="A199" s="0" t="s">
        <v>12</v>
      </c>
      <c r="B199" s="0">
        <v>0</v>
      </c>
      <c r="C199" s="0">
        <v>1</v>
      </c>
      <c r="D199" s="0">
        <v>0</v>
      </c>
      <c r="E199" s="0">
        <v>0</v>
      </c>
      <c r="F199" s="0">
        <v>0</v>
      </c>
      <c r="G199" s="0">
        <v>0</v>
      </c>
      <c r="H199" s="0">
        <v>0</v>
      </c>
      <c r="I199" s="0">
        <v>1</v>
      </c>
      <c r="J199" s="0">
        <v>0</v>
      </c>
      <c r="K199" s="0">
        <v>0</v>
      </c>
      <c r="L199" s="0">
        <f>=AVERAGE(B199:K199)</f>
      </c>
    </row>
    <row r="200">
      <c r="A200" s="0" t="s">
        <v>12</v>
      </c>
      <c r="B200" s="0">
        <v>1</v>
      </c>
      <c r="C200" s="0">
        <v>1</v>
      </c>
      <c r="D200" s="0">
        <v>1</v>
      </c>
      <c r="E200" s="0">
        <v>1</v>
      </c>
      <c r="F200" s="0">
        <v>0</v>
      </c>
      <c r="G200" s="0">
        <v>0</v>
      </c>
      <c r="H200" s="0">
        <v>1</v>
      </c>
      <c r="I200" s="0">
        <v>1</v>
      </c>
      <c r="J200" s="0">
        <v>0</v>
      </c>
      <c r="K200" s="0">
        <v>1</v>
      </c>
      <c r="L200" s="0">
        <f>=AVERAGE(B200:K200)</f>
      </c>
    </row>
    <row r="201">
      <c r="A201" s="0" t="s">
        <v>12</v>
      </c>
      <c r="B201" s="0">
        <v>0</v>
      </c>
      <c r="C201" s="0">
        <v>1</v>
      </c>
      <c r="D201" s="0">
        <v>1</v>
      </c>
      <c r="E201" s="0">
        <v>0</v>
      </c>
      <c r="F201" s="0">
        <v>1</v>
      </c>
      <c r="G201" s="0">
        <v>1</v>
      </c>
      <c r="H201" s="0">
        <v>1</v>
      </c>
      <c r="I201" s="0">
        <v>0</v>
      </c>
      <c r="J201" s="0">
        <v>0</v>
      </c>
      <c r="K201" s="0">
        <v>0</v>
      </c>
      <c r="L201" s="0">
        <f>=AVERAGE(B201:K201)</f>
      </c>
    </row>
    <row r="202">
      <c r="A202" s="0" t="s">
        <v>12</v>
      </c>
      <c r="B202" s="0">
        <v>0</v>
      </c>
      <c r="C202" s="0">
        <v>0</v>
      </c>
      <c r="D202" s="0">
        <v>0</v>
      </c>
      <c r="E202" s="0">
        <v>0</v>
      </c>
      <c r="F202" s="0">
        <v>0</v>
      </c>
      <c r="G202" s="0">
        <v>1</v>
      </c>
      <c r="H202" s="0">
        <v>0</v>
      </c>
      <c r="I202" s="0">
        <v>0</v>
      </c>
      <c r="J202" s="0">
        <v>0</v>
      </c>
      <c r="K202" s="0">
        <v>1</v>
      </c>
      <c r="L202" s="0">
        <f>=AVERAGE(B202:K202)</f>
      </c>
    </row>
    <row r="203">
      <c r="A203" s="0" t="s">
        <v>12</v>
      </c>
      <c r="B203" s="0">
        <v>1</v>
      </c>
      <c r="C203" s="0">
        <v>0</v>
      </c>
      <c r="D203" s="0">
        <v>0</v>
      </c>
      <c r="E203" s="0">
        <v>0</v>
      </c>
      <c r="F203" s="0">
        <v>0</v>
      </c>
      <c r="G203" s="0">
        <v>1</v>
      </c>
      <c r="H203" s="0">
        <v>0</v>
      </c>
      <c r="I203" s="0">
        <v>0</v>
      </c>
      <c r="J203" s="0">
        <v>1</v>
      </c>
      <c r="K203" s="0">
        <v>1</v>
      </c>
      <c r="L203" s="0">
        <f>=AVERAGE(B203:K203)</f>
      </c>
    </row>
    <row r="204">
      <c r="A204" s="0" t="s">
        <v>12</v>
      </c>
      <c r="B204" s="0">
        <v>0</v>
      </c>
      <c r="C204" s="0">
        <v>0</v>
      </c>
      <c r="D204" s="0">
        <v>1</v>
      </c>
      <c r="E204" s="0">
        <v>0</v>
      </c>
      <c r="F204" s="0">
        <v>1</v>
      </c>
      <c r="G204" s="0">
        <v>0</v>
      </c>
      <c r="H204" s="0">
        <v>0</v>
      </c>
      <c r="I204" s="0">
        <v>1</v>
      </c>
      <c r="J204" s="0">
        <v>0</v>
      </c>
      <c r="K204" s="0">
        <v>0</v>
      </c>
      <c r="L204" s="0">
        <f>=AVERAGE(B204:K204)</f>
      </c>
    </row>
    <row r="205">
      <c r="A205" s="0" t="s">
        <v>12</v>
      </c>
      <c r="B205" s="0">
        <v>0</v>
      </c>
      <c r="C205" s="0">
        <v>0</v>
      </c>
      <c r="D205" s="0">
        <v>1</v>
      </c>
      <c r="E205" s="0">
        <v>0</v>
      </c>
      <c r="F205" s="0">
        <v>0</v>
      </c>
      <c r="G205" s="0">
        <v>1</v>
      </c>
      <c r="H205" s="0">
        <v>1</v>
      </c>
      <c r="I205" s="0">
        <v>0</v>
      </c>
      <c r="J205" s="0">
        <v>0</v>
      </c>
      <c r="K205" s="0">
        <v>0</v>
      </c>
      <c r="L205" s="0">
        <f>=AVERAGE(B205:K205)</f>
      </c>
    </row>
    <row r="206">
      <c r="A206" s="0" t="s">
        <v>12</v>
      </c>
      <c r="B206" s="0">
        <v>0</v>
      </c>
      <c r="C206" s="0">
        <v>0</v>
      </c>
      <c r="D206" s="0">
        <v>1</v>
      </c>
      <c r="E206" s="0">
        <v>0</v>
      </c>
      <c r="F206" s="0">
        <v>0</v>
      </c>
      <c r="G206" s="0">
        <v>0</v>
      </c>
      <c r="H206" s="0">
        <v>0</v>
      </c>
      <c r="I206" s="0">
        <v>0</v>
      </c>
      <c r="J206" s="0">
        <v>0</v>
      </c>
      <c r="K206" s="0">
        <v>0</v>
      </c>
      <c r="L206" s="0">
        <f>=AVERAGE(B206:K206)</f>
      </c>
    </row>
    <row r="207">
      <c r="A207" s="0" t="s">
        <v>12</v>
      </c>
      <c r="B207" s="0">
        <v>0</v>
      </c>
      <c r="C207" s="0">
        <v>0</v>
      </c>
      <c r="D207" s="0">
        <v>1</v>
      </c>
      <c r="E207" s="0">
        <v>0</v>
      </c>
      <c r="F207" s="0">
        <v>1</v>
      </c>
      <c r="G207" s="0">
        <v>0</v>
      </c>
      <c r="H207" s="0">
        <v>0</v>
      </c>
      <c r="I207" s="0">
        <v>1</v>
      </c>
      <c r="J207" s="0">
        <v>0</v>
      </c>
      <c r="K207" s="0">
        <v>1</v>
      </c>
      <c r="L207" s="0">
        <f>=AVERAGE(B207:K207)</f>
      </c>
    </row>
    <row r="208">
      <c r="A208" s="0" t="s">
        <v>12</v>
      </c>
      <c r="B208" s="0">
        <v>0</v>
      </c>
      <c r="C208" s="0">
        <v>0</v>
      </c>
      <c r="D208" s="0">
        <v>1</v>
      </c>
      <c r="E208" s="0">
        <v>0</v>
      </c>
      <c r="F208" s="0">
        <v>0</v>
      </c>
      <c r="G208" s="0">
        <v>0</v>
      </c>
      <c r="H208" s="0">
        <v>0</v>
      </c>
      <c r="I208" s="0">
        <v>1</v>
      </c>
      <c r="J208" s="0">
        <v>0</v>
      </c>
      <c r="K208" s="0">
        <v>1</v>
      </c>
      <c r="L208" s="0">
        <f>=AVERAGE(B208:K208)</f>
      </c>
    </row>
    <row r="209">
      <c r="A209" s="0" t="s">
        <v>12</v>
      </c>
      <c r="B209" s="0">
        <v>0</v>
      </c>
      <c r="C209" s="0">
        <v>0</v>
      </c>
      <c r="D209" s="0">
        <v>0</v>
      </c>
      <c r="E209" s="0">
        <v>0</v>
      </c>
      <c r="F209" s="0">
        <v>0</v>
      </c>
      <c r="G209" s="0">
        <v>0</v>
      </c>
      <c r="H209" s="0">
        <v>0</v>
      </c>
      <c r="I209" s="0">
        <v>0</v>
      </c>
      <c r="J209" s="0">
        <v>0</v>
      </c>
      <c r="K209" s="0">
        <v>0</v>
      </c>
      <c r="L209" s="0">
        <f>=AVERAGE(B209:K209)</f>
      </c>
    </row>
    <row r="210">
      <c r="A210" s="0" t="s">
        <v>12</v>
      </c>
      <c r="B210" s="0">
        <v>0</v>
      </c>
      <c r="C210" s="0">
        <v>0</v>
      </c>
      <c r="D210" s="0">
        <v>1</v>
      </c>
      <c r="E210" s="0">
        <v>0</v>
      </c>
      <c r="F210" s="0">
        <v>0</v>
      </c>
      <c r="G210" s="0">
        <v>0</v>
      </c>
      <c r="H210" s="0">
        <v>0</v>
      </c>
      <c r="I210" s="0">
        <v>0</v>
      </c>
      <c r="J210" s="0">
        <v>0</v>
      </c>
      <c r="K210" s="0">
        <v>4</v>
      </c>
      <c r="L210" s="0">
        <f>=AVERAGE(B210:K210)</f>
      </c>
    </row>
    <row r="211">
      <c r="A211" s="0" t="s">
        <v>12</v>
      </c>
      <c r="B211" s="0">
        <v>1</v>
      </c>
      <c r="C211" s="0">
        <v>0</v>
      </c>
      <c r="D211" s="0">
        <v>1</v>
      </c>
      <c r="E211" s="0">
        <v>0</v>
      </c>
      <c r="F211" s="0">
        <v>0</v>
      </c>
      <c r="G211" s="0">
        <v>0</v>
      </c>
      <c r="H211" s="0">
        <v>1</v>
      </c>
      <c r="I211" s="0">
        <v>1</v>
      </c>
      <c r="J211" s="0">
        <v>0</v>
      </c>
      <c r="K211" s="0">
        <v>1</v>
      </c>
      <c r="L211" s="0">
        <f>=AVERAGE(B211:K211)</f>
      </c>
    </row>
    <row r="212">
      <c r="A212" s="0" t="s">
        <v>12</v>
      </c>
      <c r="B212" s="0">
        <v>0</v>
      </c>
      <c r="C212" s="0">
        <v>0</v>
      </c>
      <c r="D212" s="0">
        <v>0</v>
      </c>
      <c r="E212" s="0">
        <v>0</v>
      </c>
      <c r="F212" s="0">
        <v>0</v>
      </c>
      <c r="G212" s="0">
        <v>0</v>
      </c>
      <c r="H212" s="0">
        <v>0</v>
      </c>
      <c r="I212" s="0">
        <v>0</v>
      </c>
      <c r="J212" s="0">
        <v>0</v>
      </c>
      <c r="K212" s="0">
        <v>1</v>
      </c>
      <c r="L212" s="0">
        <f>=AVERAGE(B212:K212)</f>
      </c>
    </row>
    <row r="213">
      <c r="A213" s="0" t="s">
        <v>12</v>
      </c>
      <c r="B213" s="0">
        <v>0</v>
      </c>
      <c r="C213" s="0">
        <v>0</v>
      </c>
      <c r="D213" s="0">
        <v>0</v>
      </c>
      <c r="E213" s="0">
        <v>0</v>
      </c>
      <c r="F213" s="0">
        <v>0</v>
      </c>
      <c r="G213" s="0">
        <v>1</v>
      </c>
      <c r="H213" s="0">
        <v>1</v>
      </c>
      <c r="I213" s="0">
        <v>1</v>
      </c>
      <c r="J213" s="0">
        <v>0</v>
      </c>
      <c r="K213" s="0">
        <v>0</v>
      </c>
      <c r="L213" s="0">
        <f>=AVERAGE(B213:K213)</f>
      </c>
    </row>
    <row r="214">
      <c r="A214" s="0" t="s">
        <v>12</v>
      </c>
      <c r="B214" s="0">
        <v>0</v>
      </c>
      <c r="C214" s="0">
        <v>0</v>
      </c>
      <c r="D214" s="0">
        <v>0</v>
      </c>
      <c r="E214" s="0">
        <v>0</v>
      </c>
      <c r="F214" s="0">
        <v>0</v>
      </c>
      <c r="G214" s="0">
        <v>1</v>
      </c>
      <c r="H214" s="0">
        <v>1</v>
      </c>
      <c r="I214" s="0">
        <v>0</v>
      </c>
      <c r="J214" s="0">
        <v>0</v>
      </c>
      <c r="K214" s="0">
        <v>1</v>
      </c>
      <c r="L214" s="0">
        <f>=AVERAGE(B214:K214)</f>
      </c>
    </row>
    <row r="215">
      <c r="A215" s="0" t="s">
        <v>12</v>
      </c>
      <c r="B215" s="0">
        <v>1</v>
      </c>
      <c r="C215" s="0">
        <v>0</v>
      </c>
      <c r="D215" s="0">
        <v>0</v>
      </c>
      <c r="E215" s="0">
        <v>0</v>
      </c>
      <c r="F215" s="0">
        <v>0</v>
      </c>
      <c r="G215" s="0">
        <v>0</v>
      </c>
      <c r="H215" s="0">
        <v>0</v>
      </c>
      <c r="I215" s="0">
        <v>0</v>
      </c>
      <c r="J215" s="0">
        <v>0</v>
      </c>
      <c r="K215" s="0">
        <v>0</v>
      </c>
      <c r="L215" s="0">
        <f>=AVERAGE(B215:K215)</f>
      </c>
    </row>
    <row r="216">
      <c r="A216" s="0" t="s">
        <v>12</v>
      </c>
      <c r="B216" s="0">
        <v>0</v>
      </c>
      <c r="C216" s="0">
        <v>0</v>
      </c>
      <c r="D216" s="0">
        <v>0</v>
      </c>
      <c r="E216" s="0">
        <v>0</v>
      </c>
      <c r="F216" s="0">
        <v>0</v>
      </c>
      <c r="G216" s="0">
        <v>0</v>
      </c>
      <c r="H216" s="0">
        <v>0</v>
      </c>
      <c r="I216" s="0">
        <v>1</v>
      </c>
      <c r="J216" s="0">
        <v>0</v>
      </c>
      <c r="K216" s="0">
        <v>0</v>
      </c>
      <c r="L216" s="0">
        <f>=AVERAGE(B216:K216)</f>
      </c>
    </row>
    <row r="217">
      <c r="A217" s="0" t="s">
        <v>12</v>
      </c>
      <c r="B217" s="0">
        <v>0</v>
      </c>
      <c r="C217" s="0">
        <v>0</v>
      </c>
      <c r="D217" s="0">
        <v>0</v>
      </c>
      <c r="E217" s="0">
        <v>0</v>
      </c>
      <c r="F217" s="0">
        <v>0</v>
      </c>
      <c r="G217" s="0">
        <v>0</v>
      </c>
      <c r="H217" s="0">
        <v>0</v>
      </c>
      <c r="I217" s="0">
        <v>0</v>
      </c>
      <c r="J217" s="0">
        <v>0</v>
      </c>
      <c r="K217" s="0">
        <v>0</v>
      </c>
      <c r="L217" s="0">
        <f>=AVERAGE(B217:K217)</f>
      </c>
    </row>
    <row r="218">
      <c r="A218" s="0" t="s">
        <v>12</v>
      </c>
      <c r="B218" s="0">
        <v>0</v>
      </c>
      <c r="C218" s="0">
        <v>0</v>
      </c>
      <c r="D218" s="0">
        <v>0</v>
      </c>
      <c r="E218" s="0">
        <v>0</v>
      </c>
      <c r="F218" s="0">
        <v>0</v>
      </c>
      <c r="G218" s="0">
        <v>0</v>
      </c>
      <c r="H218" s="0">
        <v>0</v>
      </c>
      <c r="I218" s="0">
        <v>1</v>
      </c>
      <c r="J218" s="0">
        <v>0</v>
      </c>
      <c r="K218" s="0">
        <v>0</v>
      </c>
      <c r="L218" s="0">
        <f>=AVERAGE(B218:K218)</f>
      </c>
    </row>
    <row r="219">
      <c r="A219" s="0" t="s">
        <v>12</v>
      </c>
      <c r="B219" s="0">
        <v>1</v>
      </c>
      <c r="C219" s="0">
        <v>0</v>
      </c>
      <c r="D219" s="0">
        <v>0</v>
      </c>
      <c r="E219" s="0">
        <v>0</v>
      </c>
      <c r="F219" s="0">
        <v>0</v>
      </c>
      <c r="G219" s="0">
        <v>0</v>
      </c>
      <c r="H219" s="0">
        <v>0</v>
      </c>
      <c r="I219" s="0">
        <v>0</v>
      </c>
      <c r="J219" s="0">
        <v>0</v>
      </c>
      <c r="K219" s="0">
        <v>0</v>
      </c>
      <c r="L219" s="0">
        <f>=AVERAGE(B219:K219)</f>
      </c>
    </row>
    <row r="220">
      <c r="A220" s="0" t="s">
        <v>12</v>
      </c>
      <c r="B220" s="0">
        <v>0</v>
      </c>
      <c r="C220" s="0">
        <v>0</v>
      </c>
      <c r="D220" s="0">
        <v>0</v>
      </c>
      <c r="E220" s="0">
        <v>0</v>
      </c>
      <c r="F220" s="0">
        <v>0</v>
      </c>
      <c r="G220" s="0">
        <v>1</v>
      </c>
      <c r="H220" s="0">
        <v>0</v>
      </c>
      <c r="I220" s="0">
        <v>0</v>
      </c>
      <c r="J220" s="0">
        <v>0</v>
      </c>
      <c r="K220" s="0">
        <v>0</v>
      </c>
      <c r="L220" s="0">
        <f>=AVERAGE(B220:K220)</f>
      </c>
    </row>
    <row r="221">
      <c r="A221" s="0" t="s">
        <v>12</v>
      </c>
      <c r="B221" s="0">
        <v>0</v>
      </c>
      <c r="C221" s="0">
        <v>0</v>
      </c>
      <c r="D221" s="0">
        <v>0</v>
      </c>
      <c r="E221" s="0">
        <v>0</v>
      </c>
      <c r="F221" s="0">
        <v>0</v>
      </c>
      <c r="G221" s="0">
        <v>0</v>
      </c>
      <c r="H221" s="0">
        <v>0</v>
      </c>
      <c r="I221" s="0">
        <v>0</v>
      </c>
      <c r="J221" s="0">
        <v>0</v>
      </c>
      <c r="K221" s="0">
        <v>1</v>
      </c>
      <c r="L221" s="0">
        <f>=AVERAGE(B221:K221)</f>
      </c>
    </row>
    <row r="222">
      <c r="A222" s="0" t="s">
        <v>12</v>
      </c>
      <c r="B222" s="0">
        <v>0</v>
      </c>
      <c r="C222" s="0">
        <v>0</v>
      </c>
      <c r="D222" s="0">
        <v>0</v>
      </c>
      <c r="E222" s="0">
        <v>0</v>
      </c>
      <c r="F222" s="0">
        <v>0</v>
      </c>
      <c r="G222" s="0">
        <v>0</v>
      </c>
      <c r="H222" s="0">
        <v>0</v>
      </c>
      <c r="I222" s="0">
        <v>0</v>
      </c>
      <c r="J222" s="0">
        <v>0</v>
      </c>
      <c r="K222" s="0">
        <v>0</v>
      </c>
      <c r="L222" s="0">
        <f>=AVERAGE(B222:K222)</f>
      </c>
    </row>
    <row r="223">
      <c r="A223" s="0" t="s">
        <v>12</v>
      </c>
      <c r="B223" s="0">
        <v>0</v>
      </c>
      <c r="C223" s="0">
        <v>0</v>
      </c>
      <c r="D223" s="0">
        <v>0</v>
      </c>
      <c r="E223" s="0">
        <v>0</v>
      </c>
      <c r="F223" s="0">
        <v>0</v>
      </c>
      <c r="G223" s="0">
        <v>0</v>
      </c>
      <c r="H223" s="0">
        <v>0</v>
      </c>
      <c r="I223" s="0">
        <v>0</v>
      </c>
      <c r="J223" s="0">
        <v>0</v>
      </c>
      <c r="K223" s="0">
        <v>1</v>
      </c>
      <c r="L223" s="0">
        <f>=AVERAGE(B223:K223)</f>
      </c>
    </row>
    <row r="224">
      <c r="A224" s="0" t="s">
        <v>12</v>
      </c>
      <c r="B224" s="0">
        <v>0</v>
      </c>
      <c r="C224" s="0">
        <v>0</v>
      </c>
      <c r="D224" s="0">
        <v>0</v>
      </c>
      <c r="E224" s="0">
        <v>0</v>
      </c>
      <c r="F224" s="0">
        <v>0</v>
      </c>
      <c r="G224" s="0">
        <v>0</v>
      </c>
      <c r="H224" s="0">
        <v>0</v>
      </c>
      <c r="I224" s="0">
        <v>0</v>
      </c>
      <c r="J224" s="0">
        <v>0</v>
      </c>
      <c r="K224" s="0">
        <v>0</v>
      </c>
      <c r="L224" s="0">
        <f>=AVERAGE(B224:K224)</f>
      </c>
    </row>
    <row r="225">
      <c r="A225" s="0" t="s">
        <v>12</v>
      </c>
      <c r="B225" s="0">
        <v>0</v>
      </c>
      <c r="C225" s="0">
        <v>0</v>
      </c>
      <c r="D225" s="0">
        <v>0</v>
      </c>
      <c r="E225" s="0">
        <v>0</v>
      </c>
      <c r="F225" s="0">
        <v>0</v>
      </c>
      <c r="G225" s="0">
        <v>0</v>
      </c>
      <c r="H225" s="0">
        <v>0</v>
      </c>
      <c r="I225" s="0">
        <v>0</v>
      </c>
      <c r="J225" s="0">
        <v>0</v>
      </c>
      <c r="K225" s="0">
        <v>1</v>
      </c>
      <c r="L225" s="0">
        <f>=AVERAGE(B225:K225)</f>
      </c>
    </row>
    <row r="226">
      <c r="A226" s="0" t="s">
        <v>12</v>
      </c>
      <c r="B226" s="0">
        <v>0</v>
      </c>
      <c r="C226" s="0">
        <v>0</v>
      </c>
      <c r="D226" s="0">
        <v>0</v>
      </c>
      <c r="E226" s="0">
        <v>0</v>
      </c>
      <c r="F226" s="0">
        <v>0</v>
      </c>
      <c r="G226" s="0">
        <v>0</v>
      </c>
      <c r="H226" s="0">
        <v>0</v>
      </c>
      <c r="I226" s="0">
        <v>0</v>
      </c>
      <c r="J226" s="0">
        <v>0</v>
      </c>
      <c r="K226" s="0">
        <v>0</v>
      </c>
      <c r="L226" s="0">
        <f>=AVERAGE(B226:K226)</f>
      </c>
    </row>
    <row r="227">
      <c r="A227" s="0" t="s">
        <v>12</v>
      </c>
      <c r="B227" s="0">
        <v>1</v>
      </c>
      <c r="C227" s="0">
        <v>0</v>
      </c>
      <c r="D227" s="0">
        <v>0</v>
      </c>
      <c r="E227" s="0">
        <v>0</v>
      </c>
      <c r="F227" s="0">
        <v>0</v>
      </c>
      <c r="G227" s="0">
        <v>0</v>
      </c>
      <c r="H227" s="0">
        <v>0</v>
      </c>
      <c r="I227" s="0">
        <v>0</v>
      </c>
      <c r="J227" s="0">
        <v>0</v>
      </c>
      <c r="K227" s="0">
        <v>1</v>
      </c>
      <c r="L227" s="0">
        <f>=AVERAGE(B227:K227)</f>
      </c>
    </row>
    <row r="228">
      <c r="A228" s="0" t="s">
        <v>12</v>
      </c>
      <c r="B228" s="0">
        <v>0</v>
      </c>
      <c r="C228" s="0">
        <v>0</v>
      </c>
      <c r="D228" s="0">
        <v>0</v>
      </c>
      <c r="E228" s="0">
        <v>0</v>
      </c>
      <c r="F228" s="0">
        <v>0</v>
      </c>
      <c r="G228" s="0">
        <v>0</v>
      </c>
      <c r="H228" s="0">
        <v>0</v>
      </c>
      <c r="I228" s="0">
        <v>0</v>
      </c>
      <c r="J228" s="0">
        <v>0</v>
      </c>
      <c r="K228" s="0">
        <v>1</v>
      </c>
      <c r="L228" s="0">
        <f>=AVERAGE(B228:K228)</f>
      </c>
    </row>
    <row r="229">
      <c r="A229" s="0" t="s">
        <v>12</v>
      </c>
      <c r="B229" s="0">
        <v>0</v>
      </c>
      <c r="C229" s="0">
        <v>0</v>
      </c>
      <c r="D229" s="0">
        <v>0</v>
      </c>
      <c r="E229" s="0">
        <v>0</v>
      </c>
      <c r="F229" s="0">
        <v>0</v>
      </c>
      <c r="G229" s="0">
        <v>0</v>
      </c>
      <c r="H229" s="0">
        <v>0</v>
      </c>
      <c r="I229" s="0">
        <v>0</v>
      </c>
      <c r="J229" s="0">
        <v>0</v>
      </c>
      <c r="K229" s="0">
        <v>0</v>
      </c>
      <c r="L229" s="0">
        <f>=AVERAGE(B229:K229)</f>
      </c>
    </row>
    <row r="230">
      <c r="A230" s="0" t="s">
        <v>12</v>
      </c>
      <c r="B230" s="0">
        <v>0</v>
      </c>
      <c r="C230" s="0">
        <v>0</v>
      </c>
      <c r="D230" s="0">
        <v>0</v>
      </c>
      <c r="E230" s="0">
        <v>1</v>
      </c>
      <c r="F230" s="0">
        <v>0</v>
      </c>
      <c r="G230" s="0">
        <v>0</v>
      </c>
      <c r="H230" s="0">
        <v>0</v>
      </c>
      <c r="I230" s="0">
        <v>0</v>
      </c>
      <c r="J230" s="0">
        <v>0</v>
      </c>
      <c r="K230" s="0">
        <v>0</v>
      </c>
      <c r="L230" s="0">
        <f>=AVERAGE(B230:K230)</f>
      </c>
    </row>
    <row r="231">
      <c r="A231" s="0" t="s">
        <v>12</v>
      </c>
      <c r="B231" s="0">
        <v>0</v>
      </c>
      <c r="C231" s="0">
        <v>0</v>
      </c>
      <c r="D231" s="0">
        <v>0</v>
      </c>
      <c r="E231" s="0">
        <v>1</v>
      </c>
      <c r="F231" s="0">
        <v>0</v>
      </c>
      <c r="G231" s="0">
        <v>0</v>
      </c>
      <c r="H231" s="0">
        <v>0</v>
      </c>
      <c r="I231" s="0">
        <v>0</v>
      </c>
      <c r="J231" s="0">
        <v>0</v>
      </c>
      <c r="K231" s="0">
        <v>0</v>
      </c>
      <c r="L231" s="0">
        <f>=AVERAGE(B231:K231)</f>
      </c>
    </row>
    <row r="232">
      <c r="A232" s="0" t="s">
        <v>12</v>
      </c>
      <c r="B232" s="0">
        <v>0</v>
      </c>
      <c r="C232" s="0">
        <v>1</v>
      </c>
      <c r="D232" s="0">
        <v>0</v>
      </c>
      <c r="E232" s="0">
        <v>0</v>
      </c>
      <c r="F232" s="0">
        <v>0</v>
      </c>
      <c r="G232" s="0">
        <v>0</v>
      </c>
      <c r="H232" s="0">
        <v>0</v>
      </c>
      <c r="I232" s="0">
        <v>0</v>
      </c>
      <c r="J232" s="0">
        <v>0</v>
      </c>
      <c r="K232" s="0">
        <v>0</v>
      </c>
      <c r="L232" s="0">
        <f>=AVERAGE(B232:K232)</f>
      </c>
    </row>
    <row r="233">
      <c r="A233" s="0" t="s">
        <v>12</v>
      </c>
      <c r="B233" s="0">
        <v>0</v>
      </c>
      <c r="C233" s="0">
        <v>0</v>
      </c>
      <c r="D233" s="0">
        <v>0</v>
      </c>
      <c r="E233" s="0">
        <v>1</v>
      </c>
      <c r="F233" s="0">
        <v>0</v>
      </c>
      <c r="G233" s="0">
        <v>0</v>
      </c>
      <c r="H233" s="0">
        <v>0</v>
      </c>
      <c r="I233" s="0">
        <v>0</v>
      </c>
      <c r="J233" s="0">
        <v>0</v>
      </c>
      <c r="K233" s="0">
        <v>0</v>
      </c>
      <c r="L233" s="0">
        <f>=AVERAGE(B233:K233)</f>
      </c>
    </row>
    <row r="234">
      <c r="A234" s="0" t="s">
        <v>12</v>
      </c>
      <c r="B234" s="0">
        <v>0</v>
      </c>
      <c r="C234" s="0">
        <v>0</v>
      </c>
      <c r="D234" s="0">
        <v>0</v>
      </c>
      <c r="E234" s="0">
        <v>0</v>
      </c>
      <c r="F234" s="0">
        <v>0</v>
      </c>
      <c r="G234" s="0">
        <v>0</v>
      </c>
      <c r="H234" s="0">
        <v>0</v>
      </c>
      <c r="I234" s="0">
        <v>0</v>
      </c>
      <c r="J234" s="0">
        <v>0</v>
      </c>
      <c r="K234" s="0">
        <v>0</v>
      </c>
      <c r="L234" s="0">
        <f>=AVERAGE(B234:K234)</f>
      </c>
    </row>
    <row r="235">
      <c r="A235" s="0" t="s">
        <v>12</v>
      </c>
      <c r="B235" s="0">
        <v>0</v>
      </c>
      <c r="C235" s="0">
        <v>0</v>
      </c>
      <c r="D235" s="0">
        <v>0</v>
      </c>
      <c r="E235" s="0">
        <v>0</v>
      </c>
      <c r="F235" s="0">
        <v>0</v>
      </c>
      <c r="G235" s="0">
        <v>0</v>
      </c>
      <c r="H235" s="0">
        <v>0</v>
      </c>
      <c r="I235" s="0">
        <v>0</v>
      </c>
      <c r="J235" s="0">
        <v>0</v>
      </c>
      <c r="K235" s="0">
        <v>0</v>
      </c>
      <c r="L235" s="0">
        <f>=AVERAGE(B235:K235)</f>
      </c>
    </row>
    <row r="236">
      <c r="A236" s="0" t="s">
        <v>12</v>
      </c>
      <c r="B236" s="0">
        <v>0</v>
      </c>
      <c r="C236" s="0">
        <v>1</v>
      </c>
      <c r="D236" s="0">
        <v>0</v>
      </c>
      <c r="E236" s="0">
        <v>0</v>
      </c>
      <c r="F236" s="0">
        <v>0</v>
      </c>
      <c r="G236" s="0">
        <v>0</v>
      </c>
      <c r="H236" s="0">
        <v>0</v>
      </c>
      <c r="I236" s="0">
        <v>0</v>
      </c>
      <c r="J236" s="0">
        <v>0</v>
      </c>
      <c r="K236" s="0">
        <v>0</v>
      </c>
      <c r="L236" s="0">
        <f>=AVERAGE(B236:K236)</f>
      </c>
    </row>
    <row r="237">
      <c r="A237" s="0" t="s">
        <v>12</v>
      </c>
      <c r="B237" s="0">
        <v>0</v>
      </c>
      <c r="C237" s="0">
        <v>0</v>
      </c>
      <c r="D237" s="0">
        <v>0</v>
      </c>
      <c r="E237" s="0">
        <v>0</v>
      </c>
      <c r="F237" s="0">
        <v>0</v>
      </c>
      <c r="G237" s="0">
        <v>0</v>
      </c>
      <c r="H237" s="0">
        <v>0</v>
      </c>
      <c r="I237" s="0">
        <v>0</v>
      </c>
      <c r="J237" s="0">
        <v>0</v>
      </c>
      <c r="K237" s="0">
        <v>0</v>
      </c>
      <c r="L237" s="0">
        <f>=AVERAGE(B237:K237)</f>
      </c>
    </row>
    <row r="238">
      <c r="A238" s="0" t="s">
        <v>12</v>
      </c>
      <c r="B238" s="0">
        <v>0</v>
      </c>
      <c r="C238" s="0">
        <v>0</v>
      </c>
      <c r="D238" s="0">
        <v>0</v>
      </c>
      <c r="E238" s="0">
        <v>1</v>
      </c>
      <c r="F238" s="0">
        <v>0</v>
      </c>
      <c r="G238" s="0">
        <v>2</v>
      </c>
      <c r="H238" s="0">
        <v>0</v>
      </c>
      <c r="I238" s="0">
        <v>0</v>
      </c>
      <c r="J238" s="0">
        <v>0</v>
      </c>
      <c r="K238" s="0">
        <v>0</v>
      </c>
      <c r="L238" s="0">
        <f>=AVERAGE(B238:K238)</f>
      </c>
    </row>
    <row r="239">
      <c r="A239" s="0" t="s">
        <v>12</v>
      </c>
      <c r="B239" s="0">
        <v>0</v>
      </c>
      <c r="C239" s="0">
        <v>0</v>
      </c>
      <c r="D239" s="0">
        <v>2</v>
      </c>
      <c r="E239" s="0">
        <v>1</v>
      </c>
      <c r="F239" s="0">
        <v>0</v>
      </c>
      <c r="G239" s="0">
        <v>0</v>
      </c>
      <c r="H239" s="0">
        <v>1</v>
      </c>
      <c r="I239" s="0">
        <v>0</v>
      </c>
      <c r="J239" s="0">
        <v>0</v>
      </c>
      <c r="K239" s="0">
        <v>0</v>
      </c>
      <c r="L239" s="0">
        <f>=AVERAGE(B239:K239)</f>
      </c>
    </row>
    <row r="240">
      <c r="A240" s="0" t="s">
        <v>12</v>
      </c>
      <c r="B240" s="0">
        <v>0</v>
      </c>
      <c r="C240" s="0">
        <v>0</v>
      </c>
      <c r="D240" s="0">
        <v>0</v>
      </c>
      <c r="E240" s="0">
        <v>1</v>
      </c>
      <c r="F240" s="0">
        <v>0</v>
      </c>
      <c r="G240" s="0">
        <v>1</v>
      </c>
      <c r="H240" s="0">
        <v>0</v>
      </c>
      <c r="I240" s="0">
        <v>0</v>
      </c>
      <c r="J240" s="0">
        <v>0</v>
      </c>
      <c r="K240" s="0">
        <v>0</v>
      </c>
      <c r="L240" s="0">
        <f>=AVERAGE(B240:K240)</f>
      </c>
    </row>
    <row r="241">
      <c r="A241" s="0" t="s">
        <v>12</v>
      </c>
      <c r="B241" s="0">
        <v>0</v>
      </c>
      <c r="C241" s="0">
        <v>0</v>
      </c>
      <c r="D241" s="0">
        <v>0</v>
      </c>
      <c r="E241" s="0">
        <v>1</v>
      </c>
      <c r="F241" s="0">
        <v>0</v>
      </c>
      <c r="G241" s="0">
        <v>0</v>
      </c>
      <c r="H241" s="0">
        <v>0</v>
      </c>
      <c r="I241" s="0">
        <v>0</v>
      </c>
      <c r="J241" s="0">
        <v>0</v>
      </c>
      <c r="K241" s="0">
        <v>0</v>
      </c>
      <c r="L241" s="0">
        <f>=AVERAGE(B241:K241)</f>
      </c>
    </row>
    <row r="242">
      <c r="A242" s="0" t="s">
        <v>12</v>
      </c>
      <c r="B242" s="0">
        <v>0</v>
      </c>
      <c r="C242" s="0">
        <v>0</v>
      </c>
      <c r="D242" s="0">
        <v>0</v>
      </c>
      <c r="E242" s="0">
        <v>1</v>
      </c>
      <c r="F242" s="0">
        <v>0</v>
      </c>
      <c r="G242" s="0">
        <v>0</v>
      </c>
      <c r="H242" s="0">
        <v>0</v>
      </c>
      <c r="I242" s="0">
        <v>0</v>
      </c>
      <c r="J242" s="0">
        <v>2</v>
      </c>
      <c r="K242" s="0">
        <v>0</v>
      </c>
      <c r="L242" s="0">
        <f>=AVERAGE(B242:K242)</f>
      </c>
    </row>
    <row r="243">
      <c r="A243" s="0" t="s">
        <v>12</v>
      </c>
      <c r="B243" s="0">
        <v>0</v>
      </c>
      <c r="C243" s="0">
        <v>0</v>
      </c>
      <c r="D243" s="0">
        <v>0</v>
      </c>
      <c r="E243" s="0">
        <v>0</v>
      </c>
      <c r="F243" s="0">
        <v>0</v>
      </c>
      <c r="G243" s="0">
        <v>0</v>
      </c>
      <c r="H243" s="0">
        <v>0</v>
      </c>
      <c r="I243" s="0">
        <v>0</v>
      </c>
      <c r="J243" s="0">
        <v>0</v>
      </c>
      <c r="K243" s="0">
        <v>1</v>
      </c>
      <c r="L243" s="0">
        <f>=AVERAGE(B243:K243)</f>
      </c>
    </row>
    <row r="244">
      <c r="A244" s="0" t="s">
        <v>12</v>
      </c>
      <c r="B244" s="0">
        <v>0</v>
      </c>
      <c r="C244" s="0">
        <v>0</v>
      </c>
      <c r="D244" s="0">
        <v>0</v>
      </c>
      <c r="E244" s="0">
        <v>1</v>
      </c>
      <c r="F244" s="0">
        <v>0</v>
      </c>
      <c r="G244" s="0">
        <v>0</v>
      </c>
      <c r="H244" s="0">
        <v>0</v>
      </c>
      <c r="I244" s="0">
        <v>0</v>
      </c>
      <c r="J244" s="0">
        <v>0</v>
      </c>
      <c r="K244" s="0">
        <v>0</v>
      </c>
      <c r="L244" s="0">
        <f>=AVERAGE(B244:K244)</f>
      </c>
    </row>
    <row r="245">
      <c r="A245" s="0" t="s">
        <v>12</v>
      </c>
      <c r="B245" s="0">
        <v>2</v>
      </c>
      <c r="C245" s="0">
        <v>0</v>
      </c>
      <c r="D245" s="0">
        <v>0</v>
      </c>
      <c r="E245" s="0">
        <v>1</v>
      </c>
      <c r="F245" s="0">
        <v>0</v>
      </c>
      <c r="G245" s="0">
        <v>0</v>
      </c>
      <c r="H245" s="0">
        <v>0</v>
      </c>
      <c r="I245" s="0">
        <v>0</v>
      </c>
      <c r="J245" s="0">
        <v>0</v>
      </c>
      <c r="K245" s="0">
        <v>0</v>
      </c>
      <c r="L245" s="0">
        <f>=AVERAGE(B245:K245)</f>
      </c>
    </row>
    <row r="246">
      <c r="A246" s="0" t="s">
        <v>12</v>
      </c>
      <c r="B246" s="0">
        <v>0</v>
      </c>
      <c r="C246" s="0">
        <v>0</v>
      </c>
      <c r="D246" s="0">
        <v>0</v>
      </c>
      <c r="E246" s="0">
        <v>1</v>
      </c>
      <c r="F246" s="0">
        <v>0</v>
      </c>
      <c r="G246" s="0">
        <v>0</v>
      </c>
      <c r="H246" s="0">
        <v>0</v>
      </c>
      <c r="I246" s="0">
        <v>0</v>
      </c>
      <c r="J246" s="0">
        <v>0</v>
      </c>
      <c r="K246" s="0">
        <v>0</v>
      </c>
      <c r="L246" s="0">
        <f>=AVERAGE(B246:K246)</f>
      </c>
    </row>
    <row r="247">
      <c r="A247" s="0" t="s">
        <v>12</v>
      </c>
      <c r="B247" s="0">
        <v>0</v>
      </c>
      <c r="C247" s="0">
        <v>0</v>
      </c>
      <c r="D247" s="0">
        <v>0</v>
      </c>
      <c r="E247" s="0">
        <v>0</v>
      </c>
      <c r="F247" s="0">
        <v>0</v>
      </c>
      <c r="G247" s="0">
        <v>0</v>
      </c>
      <c r="H247" s="0">
        <v>0</v>
      </c>
      <c r="I247" s="0">
        <v>0</v>
      </c>
      <c r="J247" s="0">
        <v>0</v>
      </c>
      <c r="K247" s="0">
        <v>0</v>
      </c>
      <c r="L247" s="0">
        <f>=AVERAGE(B247:K247)</f>
      </c>
    </row>
    <row r="248">
      <c r="A248" s="0" t="s">
        <v>12</v>
      </c>
      <c r="B248" s="0">
        <v>0</v>
      </c>
      <c r="C248" s="0">
        <v>0</v>
      </c>
      <c r="D248" s="0">
        <v>0</v>
      </c>
      <c r="E248" s="0">
        <v>1</v>
      </c>
      <c r="F248" s="0">
        <v>0</v>
      </c>
      <c r="G248" s="0">
        <v>0</v>
      </c>
      <c r="H248" s="0">
        <v>0</v>
      </c>
      <c r="I248" s="0">
        <v>0</v>
      </c>
      <c r="J248" s="0">
        <v>0</v>
      </c>
      <c r="K248" s="0">
        <v>0</v>
      </c>
      <c r="L248" s="0">
        <f>=AVERAGE(B248:K248)</f>
      </c>
    </row>
    <row r="249">
      <c r="A249" s="0" t="s">
        <v>12</v>
      </c>
      <c r="B249" s="0">
        <v>0</v>
      </c>
      <c r="C249" s="0">
        <v>0</v>
      </c>
      <c r="D249" s="0">
        <v>0</v>
      </c>
      <c r="E249" s="0">
        <v>0</v>
      </c>
      <c r="F249" s="0">
        <v>0</v>
      </c>
      <c r="G249" s="0">
        <v>0</v>
      </c>
      <c r="H249" s="0">
        <v>0</v>
      </c>
      <c r="I249" s="0">
        <v>0</v>
      </c>
      <c r="J249" s="0">
        <v>0</v>
      </c>
      <c r="K249" s="0">
        <v>0</v>
      </c>
      <c r="L249" s="0">
        <f>=AVERAGE(B249:K249)</f>
      </c>
    </row>
    <row r="250">
      <c r="A250" s="0" t="s">
        <v>12</v>
      </c>
      <c r="B250" s="0">
        <v>0</v>
      </c>
      <c r="C250" s="0">
        <v>0</v>
      </c>
      <c r="D250" s="0">
        <v>0</v>
      </c>
      <c r="E250" s="0">
        <v>0</v>
      </c>
      <c r="F250" s="0">
        <v>0</v>
      </c>
      <c r="G250" s="0">
        <v>0</v>
      </c>
      <c r="H250" s="0">
        <v>0</v>
      </c>
      <c r="I250" s="0">
        <v>0</v>
      </c>
      <c r="J250" s="0">
        <v>1</v>
      </c>
      <c r="K250" s="0">
        <v>0</v>
      </c>
      <c r="L250" s="0">
        <f>=AVERAGE(B250:K250)</f>
      </c>
    </row>
    <row r="251">
      <c r="A251" s="0" t="s">
        <v>12</v>
      </c>
      <c r="B251" s="0">
        <v>0</v>
      </c>
      <c r="C251" s="0">
        <v>0</v>
      </c>
      <c r="D251" s="0">
        <v>2</v>
      </c>
      <c r="E251" s="0">
        <v>0</v>
      </c>
      <c r="F251" s="0">
        <v>0</v>
      </c>
      <c r="G251" s="0">
        <v>0</v>
      </c>
      <c r="H251" s="0">
        <v>0</v>
      </c>
      <c r="I251" s="0">
        <v>0</v>
      </c>
      <c r="J251" s="0">
        <v>0</v>
      </c>
      <c r="K251" s="0">
        <v>0</v>
      </c>
      <c r="L251" s="0">
        <f>=AVERAGE(B251:K251)</f>
      </c>
    </row>
    <row r="252">
      <c r="A252" s="0" t="s">
        <v>12</v>
      </c>
      <c r="B252" s="0">
        <v>0</v>
      </c>
      <c r="C252" s="0">
        <v>0</v>
      </c>
      <c r="D252" s="0">
        <v>0</v>
      </c>
      <c r="E252" s="0">
        <v>0</v>
      </c>
      <c r="F252" s="0">
        <v>0</v>
      </c>
      <c r="G252" s="0">
        <v>0</v>
      </c>
      <c r="H252" s="0">
        <v>0</v>
      </c>
      <c r="I252" s="0">
        <v>0</v>
      </c>
      <c r="J252" s="0">
        <v>0</v>
      </c>
      <c r="K252" s="0">
        <v>0</v>
      </c>
      <c r="L252" s="0">
        <f>=AVERAGE(B252:K252)</f>
      </c>
    </row>
    <row r="253">
      <c r="A253" s="0" t="s">
        <v>12</v>
      </c>
      <c r="B253" s="0">
        <v>0</v>
      </c>
      <c r="C253" s="0">
        <v>0</v>
      </c>
      <c r="D253" s="0">
        <v>0</v>
      </c>
      <c r="E253" s="0">
        <v>1</v>
      </c>
      <c r="F253" s="0">
        <v>0</v>
      </c>
      <c r="G253" s="0">
        <v>0</v>
      </c>
      <c r="H253" s="0">
        <v>0</v>
      </c>
      <c r="I253" s="0">
        <v>0</v>
      </c>
      <c r="J253" s="0">
        <v>0</v>
      </c>
      <c r="K253" s="0">
        <v>0</v>
      </c>
      <c r="L253" s="0">
        <f>=AVERAGE(B253:K253)</f>
      </c>
    </row>
    <row r="254">
      <c r="A254" s="0" t="s">
        <v>12</v>
      </c>
      <c r="B254" s="0">
        <v>0</v>
      </c>
      <c r="C254" s="0">
        <v>0</v>
      </c>
      <c r="D254" s="0">
        <v>0</v>
      </c>
      <c r="E254" s="0">
        <v>0</v>
      </c>
      <c r="F254" s="0">
        <v>0</v>
      </c>
      <c r="G254" s="0">
        <v>0</v>
      </c>
      <c r="H254" s="0">
        <v>0</v>
      </c>
      <c r="I254" s="0">
        <v>0</v>
      </c>
      <c r="J254" s="0">
        <v>2</v>
      </c>
      <c r="K254" s="0">
        <v>0</v>
      </c>
      <c r="L254" s="0">
        <f>=AVERAGE(B254:K254)</f>
      </c>
    </row>
    <row r="255">
      <c r="A255" s="0" t="s">
        <v>12</v>
      </c>
      <c r="B255" s="0">
        <v>0</v>
      </c>
      <c r="C255" s="0">
        <v>0</v>
      </c>
      <c r="D255" s="0">
        <v>0</v>
      </c>
      <c r="E255" s="0">
        <v>0</v>
      </c>
      <c r="F255" s="0">
        <v>0</v>
      </c>
      <c r="G255" s="0">
        <v>0</v>
      </c>
      <c r="H255" s="0">
        <v>0</v>
      </c>
      <c r="I255" s="0">
        <v>0</v>
      </c>
      <c r="J255" s="0">
        <v>0</v>
      </c>
      <c r="K255" s="0">
        <v>0</v>
      </c>
      <c r="L255" s="0">
        <f>=AVERAGE(B255:K255)</f>
      </c>
    </row>
    <row r="256">
      <c r="A256" s="0" t="s">
        <v>12</v>
      </c>
      <c r="B256" s="0">
        <v>0</v>
      </c>
      <c r="C256" s="0">
        <v>0</v>
      </c>
      <c r="D256" s="0">
        <v>0</v>
      </c>
      <c r="E256" s="0">
        <v>0</v>
      </c>
      <c r="F256" s="0">
        <v>0</v>
      </c>
      <c r="G256" s="0">
        <v>0</v>
      </c>
      <c r="H256" s="0">
        <v>0</v>
      </c>
      <c r="I256" s="0">
        <v>0</v>
      </c>
      <c r="J256" s="0">
        <v>0</v>
      </c>
      <c r="K256" s="0">
        <v>0</v>
      </c>
      <c r="L256" s="0">
        <f>=AVERAGE(B256:K256)</f>
      </c>
    </row>
    <row r="257">
      <c r="A257" s="0" t="s">
        <v>12</v>
      </c>
      <c r="B257" s="0">
        <v>0</v>
      </c>
      <c r="C257" s="0">
        <v>0</v>
      </c>
      <c r="D257" s="0">
        <v>0</v>
      </c>
      <c r="E257" s="0">
        <v>0</v>
      </c>
      <c r="F257" s="0">
        <v>0</v>
      </c>
      <c r="G257" s="0">
        <v>0</v>
      </c>
      <c r="H257" s="0">
        <v>0</v>
      </c>
      <c r="I257" s="0">
        <v>0</v>
      </c>
      <c r="J257" s="0">
        <v>0</v>
      </c>
      <c r="K257" s="0">
        <v>0</v>
      </c>
      <c r="L257" s="0">
        <f>=AVERAGE(B257:K257)</f>
      </c>
    </row>
    <row r="258">
      <c r="A258" s="0" t="s">
        <v>12</v>
      </c>
      <c r="B258" s="0">
        <v>0</v>
      </c>
      <c r="C258" s="0">
        <v>0</v>
      </c>
      <c r="D258" s="0">
        <v>0</v>
      </c>
      <c r="E258" s="0">
        <v>0</v>
      </c>
      <c r="F258" s="0">
        <v>0</v>
      </c>
      <c r="G258" s="0">
        <v>0</v>
      </c>
      <c r="H258" s="0">
        <v>0</v>
      </c>
      <c r="I258" s="0">
        <v>0</v>
      </c>
      <c r="J258" s="0">
        <v>0</v>
      </c>
      <c r="K258" s="0">
        <v>0</v>
      </c>
      <c r="L258" s="0">
        <f>=AVERAGE(B258:K258)</f>
      </c>
    </row>
    <row r="259">
      <c r="A259" s="0" t="s">
        <v>12</v>
      </c>
      <c r="B259" s="0">
        <v>0</v>
      </c>
      <c r="C259" s="0">
        <v>0</v>
      </c>
      <c r="D259" s="0">
        <v>0</v>
      </c>
      <c r="E259" s="0">
        <v>0</v>
      </c>
      <c r="F259" s="0">
        <v>0</v>
      </c>
      <c r="G259" s="0">
        <v>0</v>
      </c>
      <c r="H259" s="0">
        <v>0</v>
      </c>
      <c r="I259" s="0">
        <v>0</v>
      </c>
      <c r="J259" s="0">
        <v>0</v>
      </c>
      <c r="K259" s="0">
        <v>0</v>
      </c>
      <c r="L259" s="0">
        <f>=AVERAGE(B259:K259)</f>
      </c>
    </row>
    <row r="260">
      <c r="A260" s="0" t="s">
        <v>12</v>
      </c>
      <c r="B260" s="0">
        <v>0</v>
      </c>
      <c r="C260" s="0">
        <v>0</v>
      </c>
      <c r="D260" s="0">
        <v>0</v>
      </c>
      <c r="E260" s="0">
        <v>0</v>
      </c>
      <c r="F260" s="0">
        <v>0</v>
      </c>
      <c r="G260" s="0">
        <v>0</v>
      </c>
      <c r="H260" s="0">
        <v>0</v>
      </c>
      <c r="I260" s="0">
        <v>0</v>
      </c>
      <c r="J260" s="0">
        <v>0</v>
      </c>
      <c r="K260" s="0">
        <v>0</v>
      </c>
      <c r="L260" s="0">
        <f>=AVERAGE(B260:K260)</f>
      </c>
    </row>
    <row r="261">
      <c r="A261" s="0" t="s">
        <v>12</v>
      </c>
      <c r="B261" s="0">
        <v>0</v>
      </c>
      <c r="C261" s="0">
        <v>0</v>
      </c>
      <c r="D261" s="0">
        <v>0</v>
      </c>
      <c r="E261" s="0">
        <v>0</v>
      </c>
      <c r="F261" s="0">
        <v>0</v>
      </c>
      <c r="G261" s="0">
        <v>0</v>
      </c>
      <c r="H261" s="0">
        <v>0</v>
      </c>
      <c r="I261" s="0">
        <v>0</v>
      </c>
      <c r="J261" s="0">
        <v>1</v>
      </c>
      <c r="K261" s="0">
        <v>0</v>
      </c>
      <c r="L261" s="0">
        <f>=AVERAGE(B261:K261)</f>
      </c>
    </row>
    <row r="262">
      <c r="A262" s="0" t="s">
        <v>12</v>
      </c>
      <c r="B262" s="0">
        <v>0</v>
      </c>
      <c r="C262" s="0">
        <v>0</v>
      </c>
      <c r="D262" s="0">
        <v>0</v>
      </c>
      <c r="E262" s="0">
        <v>0</v>
      </c>
      <c r="F262" s="0">
        <v>0</v>
      </c>
      <c r="G262" s="0">
        <v>0</v>
      </c>
      <c r="H262" s="0">
        <v>0</v>
      </c>
      <c r="I262" s="0">
        <v>0</v>
      </c>
      <c r="J262" s="0">
        <v>0</v>
      </c>
      <c r="K262" s="0">
        <v>0</v>
      </c>
      <c r="L262" s="0">
        <f>=AVERAGE(B262:K262)</f>
      </c>
    </row>
    <row r="263">
      <c r="A263" s="0" t="s">
        <v>12</v>
      </c>
      <c r="B263" s="0">
        <v>0</v>
      </c>
      <c r="C263" s="0">
        <v>0</v>
      </c>
      <c r="D263" s="0">
        <v>0</v>
      </c>
      <c r="E263" s="0">
        <v>0</v>
      </c>
      <c r="F263" s="0">
        <v>0</v>
      </c>
      <c r="G263" s="0">
        <v>0</v>
      </c>
      <c r="H263" s="0">
        <v>0</v>
      </c>
      <c r="I263" s="0">
        <v>0</v>
      </c>
      <c r="J263" s="0">
        <v>0</v>
      </c>
      <c r="K263" s="0">
        <v>0</v>
      </c>
      <c r="L263" s="0">
        <f>=AVERAGE(B263:K263)</f>
      </c>
    </row>
    <row r="264">
      <c r="A264" s="0" t="s">
        <v>12</v>
      </c>
      <c r="B264" s="0">
        <v>0</v>
      </c>
      <c r="C264" s="0">
        <v>0</v>
      </c>
      <c r="D264" s="0">
        <v>0</v>
      </c>
      <c r="E264" s="0">
        <v>0</v>
      </c>
      <c r="F264" s="0">
        <v>0</v>
      </c>
      <c r="G264" s="0">
        <v>0</v>
      </c>
      <c r="H264" s="0">
        <v>0</v>
      </c>
      <c r="I264" s="0">
        <v>0</v>
      </c>
      <c r="J264" s="0">
        <v>0</v>
      </c>
      <c r="K264" s="0">
        <v>0</v>
      </c>
      <c r="L264" s="0">
        <f>=AVERAGE(B264:K264)</f>
      </c>
    </row>
    <row r="265">
      <c r="A265" s="0" t="s">
        <v>12</v>
      </c>
      <c r="B265" s="0">
        <v>0</v>
      </c>
      <c r="C265" s="0">
        <v>0</v>
      </c>
      <c r="D265" s="0">
        <v>0</v>
      </c>
      <c r="E265" s="0">
        <v>0</v>
      </c>
      <c r="F265" s="0">
        <v>0</v>
      </c>
      <c r="G265" s="0">
        <v>0</v>
      </c>
      <c r="H265" s="0">
        <v>0</v>
      </c>
      <c r="I265" s="0">
        <v>0</v>
      </c>
      <c r="J265" s="0">
        <v>0</v>
      </c>
      <c r="K265" s="0">
        <v>1</v>
      </c>
      <c r="L265" s="0">
        <f>=AVERAGE(B265:K265)</f>
      </c>
    </row>
    <row r="266">
      <c r="A266" s="0" t="s">
        <v>12</v>
      </c>
      <c r="B266" s="0">
        <v>0</v>
      </c>
      <c r="C266" s="0">
        <v>0</v>
      </c>
      <c r="D266" s="0">
        <v>0</v>
      </c>
      <c r="E266" s="0">
        <v>1</v>
      </c>
      <c r="F266" s="0">
        <v>0</v>
      </c>
      <c r="G266" s="0">
        <v>0</v>
      </c>
      <c r="H266" s="0">
        <v>0</v>
      </c>
      <c r="I266" s="0">
        <v>0</v>
      </c>
      <c r="J266" s="0">
        <v>0</v>
      </c>
      <c r="K266" s="0">
        <v>0</v>
      </c>
      <c r="L266" s="0">
        <f>=AVERAGE(B266:K266)</f>
      </c>
    </row>
    <row r="267">
      <c r="A267" s="0" t="s">
        <v>12</v>
      </c>
      <c r="B267" s="0">
        <v>0</v>
      </c>
      <c r="C267" s="0">
        <v>0</v>
      </c>
      <c r="D267" s="0">
        <v>0</v>
      </c>
      <c r="E267" s="0">
        <v>0</v>
      </c>
      <c r="F267" s="0">
        <v>0</v>
      </c>
      <c r="G267" s="0">
        <v>0</v>
      </c>
      <c r="H267" s="0">
        <v>0</v>
      </c>
      <c r="I267" s="0">
        <v>0</v>
      </c>
      <c r="J267" s="0">
        <v>0</v>
      </c>
      <c r="K267" s="0">
        <v>0</v>
      </c>
      <c r="L267" s="0">
        <f>=AVERAGE(B267:K267)</f>
      </c>
    </row>
    <row r="268">
      <c r="A268" s="0" t="s">
        <v>12</v>
      </c>
      <c r="B268" s="0">
        <v>0</v>
      </c>
      <c r="C268" s="0">
        <v>0</v>
      </c>
      <c r="D268" s="0">
        <v>0</v>
      </c>
      <c r="E268" s="0">
        <v>1</v>
      </c>
      <c r="F268" s="0">
        <v>2</v>
      </c>
      <c r="G268" s="0">
        <v>0</v>
      </c>
      <c r="H268" s="0">
        <v>0</v>
      </c>
      <c r="I268" s="0">
        <v>0</v>
      </c>
      <c r="J268" s="0">
        <v>0</v>
      </c>
      <c r="K268" s="0">
        <v>0</v>
      </c>
      <c r="L268" s="0">
        <f>=AVERAGE(B268:K268)</f>
      </c>
    </row>
    <row r="269">
      <c r="A269" s="0" t="s">
        <v>12</v>
      </c>
      <c r="B269" s="0">
        <v>0</v>
      </c>
      <c r="C269" s="0">
        <v>0</v>
      </c>
      <c r="D269" s="0">
        <v>0</v>
      </c>
      <c r="E269" s="0">
        <v>0</v>
      </c>
      <c r="F269" s="0">
        <v>0</v>
      </c>
      <c r="G269" s="0">
        <v>0</v>
      </c>
      <c r="H269" s="0">
        <v>0</v>
      </c>
      <c r="I269" s="0">
        <v>0</v>
      </c>
      <c r="J269" s="0">
        <v>0</v>
      </c>
      <c r="K269" s="0">
        <v>0</v>
      </c>
      <c r="L269" s="0">
        <f>=AVERAGE(B269:K269)</f>
      </c>
    </row>
    <row r="270">
      <c r="A270" s="0" t="s">
        <v>12</v>
      </c>
      <c r="B270" s="0">
        <v>0</v>
      </c>
      <c r="C270" s="0">
        <v>0</v>
      </c>
      <c r="D270" s="0">
        <v>0</v>
      </c>
      <c r="E270" s="0">
        <v>0</v>
      </c>
      <c r="F270" s="0">
        <v>0</v>
      </c>
      <c r="G270" s="0">
        <v>0</v>
      </c>
      <c r="H270" s="0">
        <v>0</v>
      </c>
      <c r="I270" s="0">
        <v>0</v>
      </c>
      <c r="J270" s="0">
        <v>0</v>
      </c>
      <c r="K270" s="0">
        <v>0</v>
      </c>
      <c r="L270" s="0">
        <f>=AVERAGE(B270:K270)</f>
      </c>
    </row>
    <row r="271">
      <c r="A271" s="0" t="s">
        <v>12</v>
      </c>
      <c r="B271" s="0">
        <v>0</v>
      </c>
      <c r="C271" s="0">
        <v>0</v>
      </c>
      <c r="D271" s="0">
        <v>0</v>
      </c>
      <c r="E271" s="0">
        <v>0</v>
      </c>
      <c r="F271" s="0">
        <v>0</v>
      </c>
      <c r="G271" s="0">
        <v>0</v>
      </c>
      <c r="H271" s="0">
        <v>0</v>
      </c>
      <c r="I271" s="0">
        <v>0</v>
      </c>
      <c r="J271" s="0">
        <v>0</v>
      </c>
      <c r="K271" s="0">
        <v>0</v>
      </c>
      <c r="L271" s="0">
        <f>=AVERAGE(B271:K271)</f>
      </c>
    </row>
    <row r="272">
      <c r="A272" s="0" t="s">
        <v>12</v>
      </c>
      <c r="B272" s="0">
        <v>0</v>
      </c>
      <c r="C272" s="0">
        <v>0</v>
      </c>
      <c r="D272" s="0">
        <v>0</v>
      </c>
      <c r="E272" s="0">
        <v>0</v>
      </c>
      <c r="F272" s="0">
        <v>0</v>
      </c>
      <c r="G272" s="0">
        <v>0</v>
      </c>
      <c r="H272" s="0">
        <v>0</v>
      </c>
      <c r="I272" s="0">
        <v>0</v>
      </c>
      <c r="J272" s="0">
        <v>0</v>
      </c>
      <c r="K272" s="0">
        <v>0</v>
      </c>
      <c r="L272" s="0">
        <f>=AVERAGE(B272:K272)</f>
      </c>
    </row>
    <row r="273">
      <c r="A273" s="0" t="s">
        <v>12</v>
      </c>
      <c r="B273" s="0">
        <v>0</v>
      </c>
      <c r="C273" s="0">
        <v>0</v>
      </c>
      <c r="D273" s="0">
        <v>0</v>
      </c>
      <c r="E273" s="0">
        <v>0</v>
      </c>
      <c r="F273" s="0">
        <v>0</v>
      </c>
      <c r="G273" s="0">
        <v>0</v>
      </c>
      <c r="H273" s="0">
        <v>0</v>
      </c>
      <c r="I273" s="0">
        <v>0</v>
      </c>
      <c r="J273" s="0">
        <v>0</v>
      </c>
      <c r="K273" s="0">
        <v>0</v>
      </c>
      <c r="L273" s="0">
        <f>=AVERAGE(B273:K273)</f>
      </c>
    </row>
    <row r="274">
      <c r="A274" s="0" t="s">
        <v>12</v>
      </c>
      <c r="B274" s="0">
        <v>0</v>
      </c>
      <c r="C274" s="0">
        <v>0</v>
      </c>
      <c r="D274" s="0">
        <v>0</v>
      </c>
      <c r="E274" s="0">
        <v>0</v>
      </c>
      <c r="F274" s="0">
        <v>0</v>
      </c>
      <c r="G274" s="0">
        <v>0</v>
      </c>
      <c r="H274" s="0">
        <v>0</v>
      </c>
      <c r="I274" s="0">
        <v>0</v>
      </c>
      <c r="J274" s="0">
        <v>0</v>
      </c>
      <c r="K274" s="0">
        <v>2</v>
      </c>
      <c r="L274" s="0">
        <f>=AVERAGE(B274:K274)</f>
      </c>
    </row>
    <row r="275">
      <c r="A275" s="0" t="s">
        <v>12</v>
      </c>
      <c r="B275" s="0">
        <v>0</v>
      </c>
      <c r="C275" s="0">
        <v>0</v>
      </c>
      <c r="D275" s="0">
        <v>0</v>
      </c>
      <c r="E275" s="0">
        <v>0</v>
      </c>
      <c r="F275" s="0">
        <v>0</v>
      </c>
      <c r="G275" s="0">
        <v>0</v>
      </c>
      <c r="H275" s="0">
        <v>0</v>
      </c>
      <c r="I275" s="0">
        <v>0</v>
      </c>
      <c r="J275" s="0">
        <v>0</v>
      </c>
      <c r="K275" s="0">
        <v>0</v>
      </c>
      <c r="L275" s="0">
        <f>=AVERAGE(B275:K275)</f>
      </c>
    </row>
    <row r="276">
      <c r="A276" s="0" t="s">
        <v>12</v>
      </c>
      <c r="B276" s="0">
        <v>0</v>
      </c>
      <c r="C276" s="0">
        <v>0</v>
      </c>
      <c r="D276" s="0">
        <v>0</v>
      </c>
      <c r="E276" s="0">
        <v>0</v>
      </c>
      <c r="F276" s="0">
        <v>0</v>
      </c>
      <c r="G276" s="0">
        <v>0</v>
      </c>
      <c r="H276" s="0">
        <v>0</v>
      </c>
      <c r="I276" s="0">
        <v>0</v>
      </c>
      <c r="J276" s="0">
        <v>0</v>
      </c>
      <c r="K276" s="0">
        <v>0</v>
      </c>
      <c r="L276" s="0">
        <f>=AVERAGE(B276:K276)</f>
      </c>
    </row>
    <row r="277">
      <c r="A277" s="0" t="s">
        <v>12</v>
      </c>
      <c r="B277" s="0">
        <v>0</v>
      </c>
      <c r="C277" s="0">
        <v>0</v>
      </c>
      <c r="D277" s="0">
        <v>0</v>
      </c>
      <c r="E277" s="0">
        <v>0</v>
      </c>
      <c r="F277" s="0">
        <v>0</v>
      </c>
      <c r="G277" s="0">
        <v>0</v>
      </c>
      <c r="H277" s="0">
        <v>0</v>
      </c>
      <c r="I277" s="0">
        <v>0</v>
      </c>
      <c r="J277" s="0">
        <v>0</v>
      </c>
      <c r="K277" s="0">
        <v>0</v>
      </c>
      <c r="L277" s="0">
        <f>=AVERAGE(B277:K277)</f>
      </c>
    </row>
    <row r="278">
      <c r="A278" s="0" t="s">
        <v>12</v>
      </c>
      <c r="B278" s="0">
        <v>0</v>
      </c>
      <c r="C278" s="0">
        <v>0</v>
      </c>
      <c r="D278" s="0">
        <v>0</v>
      </c>
      <c r="E278" s="0">
        <v>0</v>
      </c>
      <c r="F278" s="0">
        <v>0</v>
      </c>
      <c r="G278" s="0">
        <v>0</v>
      </c>
      <c r="H278" s="0">
        <v>0</v>
      </c>
      <c r="I278" s="0">
        <v>0</v>
      </c>
      <c r="J278" s="0">
        <v>0</v>
      </c>
      <c r="K278" s="0">
        <v>0</v>
      </c>
      <c r="L278" s="0">
        <f>=AVERAGE(B278:K278)</f>
      </c>
    </row>
    <row r="279">
      <c r="A279" s="0" t="s">
        <v>12</v>
      </c>
      <c r="B279" s="0">
        <v>0</v>
      </c>
      <c r="C279" s="0">
        <v>0</v>
      </c>
      <c r="D279" s="0">
        <v>0</v>
      </c>
      <c r="E279" s="0">
        <v>0</v>
      </c>
      <c r="F279" s="0">
        <v>0</v>
      </c>
      <c r="G279" s="0">
        <v>0</v>
      </c>
      <c r="H279" s="0">
        <v>0</v>
      </c>
      <c r="I279" s="0">
        <v>0</v>
      </c>
      <c r="J279" s="0">
        <v>1</v>
      </c>
      <c r="K279" s="0">
        <v>0</v>
      </c>
      <c r="L279" s="0">
        <f>=AVERAGE(B279:K279)</f>
      </c>
    </row>
    <row r="280">
      <c r="A280" s="0" t="s">
        <v>12</v>
      </c>
      <c r="B280" s="0">
        <v>0</v>
      </c>
      <c r="C280" s="0">
        <v>0</v>
      </c>
      <c r="D280" s="0">
        <v>0</v>
      </c>
      <c r="E280" s="0">
        <v>0</v>
      </c>
      <c r="F280" s="0">
        <v>1</v>
      </c>
      <c r="G280" s="0">
        <v>0</v>
      </c>
      <c r="H280" s="0">
        <v>0</v>
      </c>
      <c r="I280" s="0">
        <v>0</v>
      </c>
      <c r="J280" s="0">
        <v>6</v>
      </c>
      <c r="K280" s="0">
        <v>0</v>
      </c>
      <c r="L280" s="0">
        <f>=AVERAGE(B280:K280)</f>
      </c>
    </row>
    <row r="281">
      <c r="A281" s="0" t="s">
        <v>12</v>
      </c>
      <c r="B281" s="0">
        <v>0</v>
      </c>
      <c r="C281" s="0">
        <v>0</v>
      </c>
      <c r="D281" s="0">
        <v>0</v>
      </c>
      <c r="E281" s="0">
        <v>0</v>
      </c>
      <c r="F281" s="0">
        <v>0</v>
      </c>
      <c r="G281" s="0">
        <v>0</v>
      </c>
      <c r="H281" s="0">
        <v>0</v>
      </c>
      <c r="I281" s="0">
        <v>0</v>
      </c>
      <c r="J281" s="0">
        <v>8</v>
      </c>
      <c r="K281" s="0">
        <v>0</v>
      </c>
      <c r="L281" s="0">
        <f>=AVERAGE(B281:K281)</f>
      </c>
    </row>
    <row r="282">
      <c r="A282" s="0" t="s">
        <v>12</v>
      </c>
      <c r="B282" s="0">
        <v>0</v>
      </c>
      <c r="C282" s="0">
        <v>0</v>
      </c>
      <c r="D282" s="0">
        <v>0</v>
      </c>
      <c r="E282" s="0">
        <v>0</v>
      </c>
      <c r="F282" s="0">
        <v>0</v>
      </c>
      <c r="G282" s="0">
        <v>0</v>
      </c>
      <c r="H282" s="0">
        <v>0</v>
      </c>
      <c r="I282" s="0">
        <v>0</v>
      </c>
      <c r="J282" s="0">
        <v>8</v>
      </c>
      <c r="K282" s="0">
        <v>0</v>
      </c>
      <c r="L282" s="0">
        <f>=AVERAGE(B282:K282)</f>
      </c>
    </row>
    <row r="283">
      <c r="A283" s="0" t="s">
        <v>12</v>
      </c>
      <c r="B283" s="0">
        <v>0</v>
      </c>
      <c r="C283" s="0">
        <v>1</v>
      </c>
      <c r="D283" s="0">
        <v>0</v>
      </c>
      <c r="E283" s="0">
        <v>0</v>
      </c>
      <c r="F283" s="0">
        <v>0</v>
      </c>
      <c r="G283" s="0">
        <v>0</v>
      </c>
      <c r="H283" s="0">
        <v>0</v>
      </c>
      <c r="I283" s="0">
        <v>0</v>
      </c>
      <c r="J283" s="0">
        <v>13</v>
      </c>
      <c r="K283" s="0">
        <v>0</v>
      </c>
      <c r="L283" s="0">
        <f>=AVERAGE(B283:K283)</f>
      </c>
    </row>
    <row r="284">
      <c r="A284" s="0" t="s">
        <v>12</v>
      </c>
      <c r="B284" s="0">
        <v>0</v>
      </c>
      <c r="C284" s="0">
        <v>3</v>
      </c>
      <c r="D284" s="0">
        <v>0</v>
      </c>
      <c r="E284" s="0">
        <v>0</v>
      </c>
      <c r="F284" s="0">
        <v>1</v>
      </c>
      <c r="G284" s="0">
        <v>0</v>
      </c>
      <c r="H284" s="0">
        <v>0</v>
      </c>
      <c r="I284" s="0">
        <v>0</v>
      </c>
      <c r="J284" s="0">
        <v>11</v>
      </c>
      <c r="K284" s="0">
        <v>0</v>
      </c>
      <c r="L284" s="0">
        <f>=AVERAGE(B284:K284)</f>
      </c>
    </row>
    <row r="285">
      <c r="A285" s="0" t="s">
        <v>12</v>
      </c>
      <c r="B285" s="0">
        <v>0</v>
      </c>
      <c r="C285" s="0">
        <v>3</v>
      </c>
      <c r="D285" s="0">
        <v>0</v>
      </c>
      <c r="E285" s="0">
        <v>0</v>
      </c>
      <c r="F285" s="0">
        <v>1</v>
      </c>
      <c r="G285" s="0">
        <v>0</v>
      </c>
      <c r="H285" s="0">
        <v>0</v>
      </c>
      <c r="I285" s="0">
        <v>0</v>
      </c>
      <c r="J285" s="0">
        <v>4</v>
      </c>
      <c r="K285" s="0">
        <v>0</v>
      </c>
      <c r="L285" s="0">
        <f>=AVERAGE(B285:K285)</f>
      </c>
    </row>
    <row r="286">
      <c r="A286" s="0" t="s">
        <v>12</v>
      </c>
      <c r="B286" s="0">
        <v>0</v>
      </c>
      <c r="C286" s="0">
        <v>8</v>
      </c>
      <c r="D286" s="0">
        <v>0</v>
      </c>
      <c r="E286" s="0">
        <v>0</v>
      </c>
      <c r="F286" s="0">
        <v>2</v>
      </c>
      <c r="G286" s="0">
        <v>0</v>
      </c>
      <c r="H286" s="0">
        <v>0</v>
      </c>
      <c r="I286" s="0">
        <v>0</v>
      </c>
      <c r="J286" s="0">
        <v>1</v>
      </c>
      <c r="K286" s="0">
        <v>0</v>
      </c>
      <c r="L286" s="0">
        <f>=AVERAGE(B286:K286)</f>
      </c>
    </row>
    <row r="287">
      <c r="A287" s="0" t="s">
        <v>12</v>
      </c>
      <c r="B287" s="0">
        <v>0</v>
      </c>
      <c r="C287" s="0">
        <v>9</v>
      </c>
      <c r="D287" s="0">
        <v>0</v>
      </c>
      <c r="E287" s="0">
        <v>0</v>
      </c>
      <c r="F287" s="0">
        <v>6</v>
      </c>
      <c r="G287" s="0">
        <v>0</v>
      </c>
      <c r="H287" s="0">
        <v>0</v>
      </c>
      <c r="I287" s="0">
        <v>2</v>
      </c>
      <c r="J287" s="0">
        <v>0</v>
      </c>
      <c r="K287" s="0">
        <v>0</v>
      </c>
      <c r="L287" s="0">
        <f>=AVERAGE(B287:K287)</f>
      </c>
    </row>
    <row r="288">
      <c r="A288" s="0" t="s">
        <v>12</v>
      </c>
      <c r="B288" s="0">
        <v>0</v>
      </c>
      <c r="C288" s="0">
        <v>10</v>
      </c>
      <c r="D288" s="0">
        <v>0</v>
      </c>
      <c r="E288" s="0">
        <v>0</v>
      </c>
      <c r="F288" s="0">
        <v>10</v>
      </c>
      <c r="G288" s="0">
        <v>0</v>
      </c>
      <c r="H288" s="0">
        <v>0</v>
      </c>
      <c r="I288" s="0">
        <v>0</v>
      </c>
      <c r="J288" s="0">
        <v>0</v>
      </c>
      <c r="K288" s="0">
        <v>2</v>
      </c>
      <c r="L288" s="0">
        <f>=AVERAGE(B288:K288)</f>
      </c>
    </row>
    <row r="289">
      <c r="A289" s="0" t="s">
        <v>12</v>
      </c>
      <c r="B289" s="0">
        <v>0</v>
      </c>
      <c r="C289" s="0">
        <v>7</v>
      </c>
      <c r="D289" s="0">
        <v>0</v>
      </c>
      <c r="E289" s="0">
        <v>0</v>
      </c>
      <c r="F289" s="0">
        <v>13</v>
      </c>
      <c r="G289" s="0">
        <v>0</v>
      </c>
      <c r="H289" s="0">
        <v>0</v>
      </c>
      <c r="I289" s="0">
        <v>0</v>
      </c>
      <c r="J289" s="0">
        <v>0</v>
      </c>
      <c r="K289" s="0">
        <v>0</v>
      </c>
      <c r="L289" s="0">
        <f>=AVERAGE(B289:K289)</f>
      </c>
    </row>
    <row r="290">
      <c r="A290" s="0" t="s">
        <v>12</v>
      </c>
      <c r="B290" s="0">
        <v>0</v>
      </c>
      <c r="C290" s="0">
        <v>8</v>
      </c>
      <c r="D290" s="0">
        <v>0</v>
      </c>
      <c r="E290" s="0">
        <v>0</v>
      </c>
      <c r="F290" s="0">
        <v>13</v>
      </c>
      <c r="G290" s="0">
        <v>0</v>
      </c>
      <c r="H290" s="0">
        <v>0</v>
      </c>
      <c r="I290" s="0">
        <v>0</v>
      </c>
      <c r="J290" s="0">
        <v>1</v>
      </c>
      <c r="K290" s="0">
        <v>0</v>
      </c>
      <c r="L290" s="0">
        <f>=AVERAGE(B290:K290)</f>
      </c>
    </row>
    <row r="291">
      <c r="A291" s="0" t="s">
        <v>12</v>
      </c>
      <c r="B291" s="0">
        <v>0</v>
      </c>
      <c r="C291" s="0">
        <v>0</v>
      </c>
      <c r="D291" s="0">
        <v>0</v>
      </c>
      <c r="E291" s="0">
        <v>0</v>
      </c>
      <c r="F291" s="0">
        <v>4</v>
      </c>
      <c r="G291" s="0">
        <v>0</v>
      </c>
      <c r="H291" s="0">
        <v>0</v>
      </c>
      <c r="I291" s="0">
        <v>0</v>
      </c>
      <c r="J291" s="0">
        <v>0</v>
      </c>
      <c r="K291" s="0">
        <v>0</v>
      </c>
      <c r="L291" s="0">
        <f>=AVERAGE(B291:K291)</f>
      </c>
    </row>
    <row r="292">
      <c r="A292" s="0" t="s">
        <v>12</v>
      </c>
      <c r="B292" s="0">
        <v>0</v>
      </c>
      <c r="C292" s="0">
        <v>0</v>
      </c>
      <c r="D292" s="0">
        <v>0</v>
      </c>
      <c r="E292" s="0">
        <v>0</v>
      </c>
      <c r="F292" s="0">
        <v>1</v>
      </c>
      <c r="G292" s="0">
        <v>0</v>
      </c>
      <c r="H292" s="0">
        <v>0</v>
      </c>
      <c r="I292" s="0">
        <v>0</v>
      </c>
      <c r="J292" s="0">
        <v>0</v>
      </c>
      <c r="K292" s="0">
        <v>0</v>
      </c>
      <c r="L292" s="0">
        <f>=AVERAGE(B292:K292)</f>
      </c>
    </row>
    <row r="293">
      <c r="A293" s="0" t="s">
        <v>12</v>
      </c>
      <c r="B293" s="0">
        <v>0</v>
      </c>
      <c r="C293" s="0">
        <v>0</v>
      </c>
      <c r="D293" s="0">
        <v>0</v>
      </c>
      <c r="E293" s="0">
        <v>0</v>
      </c>
      <c r="F293" s="0">
        <v>0</v>
      </c>
      <c r="G293" s="0">
        <v>0</v>
      </c>
      <c r="H293" s="0">
        <v>0</v>
      </c>
      <c r="I293" s="0">
        <v>0</v>
      </c>
      <c r="J293" s="0">
        <v>1</v>
      </c>
      <c r="K293" s="0">
        <v>0</v>
      </c>
      <c r="L293" s="0">
        <f>=AVERAGE(B293:K293)</f>
      </c>
    </row>
    <row r="294">
      <c r="A294" s="0" t="s">
        <v>12</v>
      </c>
      <c r="B294" s="0">
        <v>0</v>
      </c>
      <c r="C294" s="0">
        <v>0</v>
      </c>
      <c r="D294" s="0">
        <v>0</v>
      </c>
      <c r="E294" s="0">
        <v>0</v>
      </c>
      <c r="F294" s="0">
        <v>0</v>
      </c>
      <c r="G294" s="0">
        <v>0</v>
      </c>
      <c r="H294" s="0">
        <v>0</v>
      </c>
      <c r="I294" s="0">
        <v>0</v>
      </c>
      <c r="J294" s="0">
        <v>0</v>
      </c>
      <c r="K294" s="0">
        <v>0</v>
      </c>
      <c r="L294" s="0">
        <f>=AVERAGE(B294:K294)</f>
      </c>
    </row>
    <row r="295">
      <c r="A295" s="0" t="s">
        <v>12</v>
      </c>
      <c r="B295" s="0">
        <v>0</v>
      </c>
      <c r="C295" s="0">
        <v>0</v>
      </c>
      <c r="D295" s="0">
        <v>0</v>
      </c>
      <c r="E295" s="0">
        <v>0</v>
      </c>
      <c r="F295" s="0">
        <v>1</v>
      </c>
      <c r="G295" s="0">
        <v>0</v>
      </c>
      <c r="H295" s="0">
        <v>0</v>
      </c>
      <c r="I295" s="0">
        <v>0</v>
      </c>
      <c r="J295" s="0">
        <v>0</v>
      </c>
      <c r="K295" s="0">
        <v>0</v>
      </c>
      <c r="L295" s="0">
        <f>=AVERAGE(B295:K295)</f>
      </c>
    </row>
    <row r="296">
      <c r="A296" s="0" t="s">
        <v>12</v>
      </c>
      <c r="B296" s="0">
        <v>0</v>
      </c>
      <c r="C296" s="0">
        <v>0</v>
      </c>
      <c r="D296" s="0">
        <v>1</v>
      </c>
      <c r="E296" s="0">
        <v>0</v>
      </c>
      <c r="F296" s="0">
        <v>0</v>
      </c>
      <c r="G296" s="0">
        <v>0</v>
      </c>
      <c r="H296" s="0">
        <v>0</v>
      </c>
      <c r="I296" s="0">
        <v>0</v>
      </c>
      <c r="J296" s="0">
        <v>0</v>
      </c>
      <c r="K296" s="0">
        <v>0</v>
      </c>
      <c r="L296" s="0">
        <f>=AVERAGE(B296:K296)</f>
      </c>
    </row>
    <row r="297">
      <c r="A297" s="0" t="s">
        <v>12</v>
      </c>
      <c r="B297" s="0">
        <v>0</v>
      </c>
      <c r="C297" s="0">
        <v>0</v>
      </c>
      <c r="D297" s="0">
        <v>1</v>
      </c>
      <c r="E297" s="0">
        <v>0</v>
      </c>
      <c r="F297" s="0">
        <v>0</v>
      </c>
      <c r="G297" s="0">
        <v>1</v>
      </c>
      <c r="H297" s="0">
        <v>0</v>
      </c>
      <c r="I297" s="0">
        <v>0</v>
      </c>
      <c r="J297" s="0">
        <v>0</v>
      </c>
      <c r="K297" s="0">
        <v>0</v>
      </c>
      <c r="L297" s="0">
        <f>=AVERAGE(B297:K297)</f>
      </c>
    </row>
    <row r="298">
      <c r="A298" s="0" t="s">
        <v>12</v>
      </c>
      <c r="B298" s="0">
        <v>0</v>
      </c>
      <c r="C298" s="0">
        <v>0</v>
      </c>
      <c r="D298" s="0">
        <v>1</v>
      </c>
      <c r="E298" s="0">
        <v>0</v>
      </c>
      <c r="F298" s="0">
        <v>0</v>
      </c>
      <c r="G298" s="0">
        <v>0</v>
      </c>
      <c r="H298" s="0">
        <v>0</v>
      </c>
      <c r="I298" s="0">
        <v>0</v>
      </c>
      <c r="J298" s="0">
        <v>0</v>
      </c>
      <c r="K298" s="0">
        <v>0</v>
      </c>
      <c r="L298" s="0">
        <f>=AVERAGE(B298:K298)</f>
      </c>
    </row>
    <row r="299">
      <c r="A299" s="0" t="s">
        <v>12</v>
      </c>
      <c r="B299" s="0">
        <v>0</v>
      </c>
      <c r="C299" s="0">
        <v>0</v>
      </c>
      <c r="D299" s="0">
        <v>1</v>
      </c>
      <c r="E299" s="0">
        <v>0</v>
      </c>
      <c r="F299" s="0">
        <v>1</v>
      </c>
      <c r="G299" s="0">
        <v>0</v>
      </c>
      <c r="H299" s="0">
        <v>0</v>
      </c>
      <c r="I299" s="0">
        <v>0</v>
      </c>
      <c r="J299" s="0">
        <v>0</v>
      </c>
      <c r="K299" s="0">
        <v>0</v>
      </c>
      <c r="L299" s="0">
        <f>=AVERAGE(B299:K299)</f>
      </c>
    </row>
    <row r="300">
      <c r="A300" s="0" t="s">
        <v>12</v>
      </c>
      <c r="B300" s="0">
        <v>0</v>
      </c>
      <c r="C300" s="0">
        <v>0</v>
      </c>
      <c r="D300" s="0">
        <v>2</v>
      </c>
      <c r="E300" s="0">
        <v>0</v>
      </c>
      <c r="F300" s="0">
        <v>0</v>
      </c>
      <c r="G300" s="0">
        <v>3</v>
      </c>
      <c r="H300" s="0">
        <v>0</v>
      </c>
      <c r="I300" s="0">
        <v>0</v>
      </c>
      <c r="J300" s="0">
        <v>0</v>
      </c>
      <c r="K300" s="0">
        <v>0</v>
      </c>
      <c r="L300" s="0">
        <f>=AVERAGE(B300:K300)</f>
      </c>
    </row>
    <row r="301">
      <c r="A301" s="0" t="s">
        <v>12</v>
      </c>
      <c r="B301" s="0">
        <v>0</v>
      </c>
      <c r="C301" s="0">
        <v>0</v>
      </c>
      <c r="D301" s="0">
        <v>5</v>
      </c>
      <c r="E301" s="0">
        <v>0</v>
      </c>
      <c r="F301" s="0">
        <v>0</v>
      </c>
      <c r="G301" s="0">
        <v>7</v>
      </c>
      <c r="H301" s="0">
        <v>0</v>
      </c>
      <c r="I301" s="0">
        <v>0</v>
      </c>
      <c r="J301" s="0">
        <v>0</v>
      </c>
      <c r="K301" s="0">
        <v>0</v>
      </c>
      <c r="L301" s="0">
        <f>=AVERAGE(B301:K301)</f>
      </c>
    </row>
    <row r="302">
      <c r="A302" s="0" t="s">
        <v>12</v>
      </c>
      <c r="B302" s="0">
        <v>0</v>
      </c>
      <c r="C302" s="0">
        <v>0</v>
      </c>
      <c r="D302" s="0">
        <v>8</v>
      </c>
      <c r="E302" s="0">
        <v>0</v>
      </c>
      <c r="F302" s="0">
        <v>0</v>
      </c>
      <c r="G302" s="0">
        <v>6</v>
      </c>
      <c r="H302" s="0">
        <v>0</v>
      </c>
      <c r="I302" s="0">
        <v>1</v>
      </c>
      <c r="J302" s="0">
        <v>0</v>
      </c>
      <c r="K302" s="0">
        <v>0</v>
      </c>
      <c r="L302" s="0">
        <f>=AVERAGE(B302:K302)</f>
      </c>
    </row>
    <row r="303">
      <c r="A303" s="0" t="s">
        <v>12</v>
      </c>
      <c r="B303" s="0">
        <v>0</v>
      </c>
      <c r="C303" s="0">
        <v>0</v>
      </c>
      <c r="D303" s="0">
        <v>10</v>
      </c>
      <c r="E303" s="0">
        <v>0</v>
      </c>
      <c r="F303" s="0">
        <v>0</v>
      </c>
      <c r="G303" s="0">
        <v>9</v>
      </c>
      <c r="H303" s="0">
        <v>0</v>
      </c>
      <c r="I303" s="0">
        <v>1</v>
      </c>
      <c r="J303" s="0">
        <v>0</v>
      </c>
      <c r="K303" s="0">
        <v>0</v>
      </c>
      <c r="L303" s="0">
        <f>=AVERAGE(B303:K303)</f>
      </c>
    </row>
    <row r="304">
      <c r="A304" s="0" t="s">
        <v>12</v>
      </c>
      <c r="B304" s="0">
        <v>0</v>
      </c>
      <c r="C304" s="0">
        <v>0</v>
      </c>
      <c r="D304" s="0">
        <v>0</v>
      </c>
      <c r="E304" s="0">
        <v>0</v>
      </c>
      <c r="F304" s="0">
        <v>0</v>
      </c>
      <c r="G304" s="0">
        <v>10</v>
      </c>
      <c r="H304" s="0">
        <v>0</v>
      </c>
      <c r="I304" s="0">
        <v>2</v>
      </c>
      <c r="J304" s="0">
        <v>0</v>
      </c>
      <c r="K304" s="0">
        <v>0</v>
      </c>
      <c r="L304" s="0">
        <f>=AVERAGE(B304:K304)</f>
      </c>
    </row>
    <row r="305">
      <c r="A305" s="0" t="s">
        <v>12</v>
      </c>
      <c r="B305" s="0">
        <v>0</v>
      </c>
      <c r="C305" s="0">
        <v>0</v>
      </c>
      <c r="D305" s="0">
        <v>10</v>
      </c>
      <c r="E305" s="0">
        <v>0</v>
      </c>
      <c r="F305" s="0">
        <v>0</v>
      </c>
      <c r="G305" s="0">
        <v>6</v>
      </c>
      <c r="H305" s="0">
        <v>1</v>
      </c>
      <c r="I305" s="0">
        <v>4</v>
      </c>
      <c r="J305" s="0">
        <v>0</v>
      </c>
      <c r="K305" s="0">
        <v>0</v>
      </c>
      <c r="L305" s="0">
        <f>=AVERAGE(B305:K305)</f>
      </c>
    </row>
    <row r="306">
      <c r="A306" s="0" t="s">
        <v>12</v>
      </c>
      <c r="B306" s="0">
        <v>0</v>
      </c>
      <c r="C306" s="0">
        <v>0</v>
      </c>
      <c r="D306" s="0">
        <v>6</v>
      </c>
      <c r="E306" s="0">
        <v>0</v>
      </c>
      <c r="F306" s="0">
        <v>0</v>
      </c>
      <c r="G306" s="0">
        <v>1</v>
      </c>
      <c r="H306" s="0">
        <v>0</v>
      </c>
      <c r="I306" s="0">
        <v>2</v>
      </c>
      <c r="J306" s="0">
        <v>0</v>
      </c>
      <c r="K306" s="0">
        <v>0</v>
      </c>
      <c r="L306" s="0">
        <f>=AVERAGE(B306:K306)</f>
      </c>
    </row>
    <row r="307">
      <c r="A307" s="0" t="s">
        <v>12</v>
      </c>
      <c r="B307" s="0">
        <v>0</v>
      </c>
      <c r="C307" s="0">
        <v>0</v>
      </c>
      <c r="D307" s="0">
        <v>0</v>
      </c>
      <c r="E307" s="0">
        <v>0</v>
      </c>
      <c r="F307" s="0">
        <v>0</v>
      </c>
      <c r="G307" s="0">
        <v>0</v>
      </c>
      <c r="H307" s="0">
        <v>0</v>
      </c>
      <c r="I307" s="0">
        <v>6</v>
      </c>
      <c r="J307" s="0">
        <v>0</v>
      </c>
      <c r="K307" s="0">
        <v>0</v>
      </c>
      <c r="L307" s="0">
        <f>=AVERAGE(B307:K307)</f>
      </c>
    </row>
    <row r="308">
      <c r="A308" s="0" t="s">
        <v>12</v>
      </c>
      <c r="B308" s="0">
        <v>1</v>
      </c>
      <c r="C308" s="0">
        <v>0</v>
      </c>
      <c r="D308" s="0">
        <v>0</v>
      </c>
      <c r="E308" s="0">
        <v>0</v>
      </c>
      <c r="F308" s="0">
        <v>0</v>
      </c>
      <c r="G308" s="0">
        <v>0</v>
      </c>
      <c r="H308" s="0">
        <v>0</v>
      </c>
      <c r="I308" s="0">
        <v>9</v>
      </c>
      <c r="J308" s="0">
        <v>0</v>
      </c>
      <c r="K308" s="0">
        <v>0</v>
      </c>
      <c r="L308" s="0">
        <f>=AVERAGE(B308:K308)</f>
      </c>
    </row>
    <row r="309">
      <c r="A309" s="0" t="s">
        <v>12</v>
      </c>
      <c r="B309" s="0">
        <v>1</v>
      </c>
      <c r="C309" s="0">
        <v>0</v>
      </c>
      <c r="D309" s="0">
        <v>0</v>
      </c>
      <c r="E309" s="0">
        <v>0</v>
      </c>
      <c r="F309" s="0">
        <v>0</v>
      </c>
      <c r="G309" s="0">
        <v>0</v>
      </c>
      <c r="H309" s="0">
        <v>0</v>
      </c>
      <c r="I309" s="0">
        <v>11</v>
      </c>
      <c r="J309" s="0">
        <v>0</v>
      </c>
      <c r="K309" s="0">
        <v>0</v>
      </c>
      <c r="L309" s="0">
        <f>=AVERAGE(B309:K309)</f>
      </c>
    </row>
    <row r="310">
      <c r="A310" s="0" t="s">
        <v>12</v>
      </c>
      <c r="B310" s="0">
        <v>0</v>
      </c>
      <c r="C310" s="0">
        <v>1</v>
      </c>
      <c r="D310" s="0">
        <v>0</v>
      </c>
      <c r="E310" s="0">
        <v>0</v>
      </c>
      <c r="F310" s="0">
        <v>0</v>
      </c>
      <c r="G310" s="0">
        <v>0</v>
      </c>
      <c r="H310" s="0">
        <v>0</v>
      </c>
      <c r="I310" s="0">
        <v>11</v>
      </c>
      <c r="J310" s="0">
        <v>0</v>
      </c>
      <c r="K310" s="0">
        <v>0</v>
      </c>
      <c r="L310" s="0">
        <f>=AVERAGE(B310:K310)</f>
      </c>
    </row>
    <row r="311">
      <c r="A311" s="0" t="s">
        <v>12</v>
      </c>
      <c r="B311" s="0">
        <v>5</v>
      </c>
      <c r="C311" s="0">
        <v>0</v>
      </c>
      <c r="D311" s="0">
        <v>0</v>
      </c>
      <c r="E311" s="0">
        <v>0</v>
      </c>
      <c r="F311" s="0">
        <v>0</v>
      </c>
      <c r="G311" s="0">
        <v>0</v>
      </c>
      <c r="H311" s="0">
        <v>1</v>
      </c>
      <c r="I311" s="0">
        <v>4</v>
      </c>
      <c r="J311" s="0">
        <v>0</v>
      </c>
      <c r="K311" s="0">
        <v>0</v>
      </c>
      <c r="L311" s="0">
        <f>=AVERAGE(B311:K311)</f>
      </c>
    </row>
    <row r="312">
      <c r="A312" s="0" t="s">
        <v>12</v>
      </c>
      <c r="B312" s="0">
        <v>8</v>
      </c>
      <c r="C312" s="0">
        <v>0</v>
      </c>
      <c r="D312" s="0">
        <v>0</v>
      </c>
      <c r="E312" s="0">
        <v>0</v>
      </c>
      <c r="F312" s="0">
        <v>0</v>
      </c>
      <c r="G312" s="0">
        <v>0</v>
      </c>
      <c r="H312" s="0">
        <v>1</v>
      </c>
      <c r="I312" s="0">
        <v>4</v>
      </c>
      <c r="J312" s="0">
        <v>0</v>
      </c>
      <c r="K312" s="0">
        <v>0</v>
      </c>
      <c r="L312" s="0">
        <f>=AVERAGE(B312:K312)</f>
      </c>
    </row>
    <row r="313">
      <c r="A313" s="0" t="s">
        <v>12</v>
      </c>
      <c r="B313" s="0">
        <v>5</v>
      </c>
      <c r="C313" s="0">
        <v>0</v>
      </c>
      <c r="D313" s="0">
        <v>0</v>
      </c>
      <c r="E313" s="0">
        <v>0</v>
      </c>
      <c r="F313" s="0">
        <v>0</v>
      </c>
      <c r="G313" s="0">
        <v>0</v>
      </c>
      <c r="H313" s="0">
        <v>0</v>
      </c>
      <c r="I313" s="0">
        <v>1</v>
      </c>
      <c r="J313" s="0">
        <v>0</v>
      </c>
      <c r="K313" s="0">
        <v>0</v>
      </c>
      <c r="L313" s="0">
        <f>=AVERAGE(B313:K313)</f>
      </c>
    </row>
    <row r="314">
      <c r="A314" s="0" t="s">
        <v>12</v>
      </c>
      <c r="B314" s="0">
        <v>6</v>
      </c>
      <c r="C314" s="0">
        <v>0</v>
      </c>
      <c r="D314" s="0">
        <v>0</v>
      </c>
      <c r="E314" s="0">
        <v>0</v>
      </c>
      <c r="F314" s="0">
        <v>0</v>
      </c>
      <c r="G314" s="0">
        <v>0</v>
      </c>
      <c r="H314" s="0">
        <v>7</v>
      </c>
      <c r="I314" s="0">
        <v>2</v>
      </c>
      <c r="J314" s="0">
        <v>0</v>
      </c>
      <c r="K314" s="0">
        <v>0</v>
      </c>
      <c r="L314" s="0">
        <f>=AVERAGE(B314:K314)</f>
      </c>
    </row>
    <row r="315">
      <c r="A315" s="0" t="s">
        <v>12</v>
      </c>
      <c r="B315" s="0">
        <v>8</v>
      </c>
      <c r="C315" s="0">
        <v>0</v>
      </c>
      <c r="D315" s="0">
        <v>0</v>
      </c>
      <c r="E315" s="0">
        <v>0</v>
      </c>
      <c r="F315" s="0">
        <v>0</v>
      </c>
      <c r="G315" s="0">
        <v>0</v>
      </c>
      <c r="H315" s="0">
        <v>8</v>
      </c>
      <c r="I315" s="0">
        <v>3</v>
      </c>
      <c r="J315" s="0">
        <v>0</v>
      </c>
      <c r="K315" s="0">
        <v>0</v>
      </c>
      <c r="L315" s="0">
        <f>=AVERAGE(B315:K315)</f>
      </c>
    </row>
    <row r="316">
      <c r="A316" s="0" t="s">
        <v>12</v>
      </c>
      <c r="B316" s="0">
        <v>11</v>
      </c>
      <c r="C316" s="0">
        <v>0</v>
      </c>
      <c r="D316" s="0">
        <v>0</v>
      </c>
      <c r="E316" s="0">
        <v>0</v>
      </c>
      <c r="F316" s="0">
        <v>0</v>
      </c>
      <c r="G316" s="0">
        <v>0</v>
      </c>
      <c r="H316" s="0">
        <v>8</v>
      </c>
      <c r="I316" s="0">
        <v>0</v>
      </c>
      <c r="J316" s="0">
        <v>0</v>
      </c>
      <c r="K316" s="0">
        <v>0</v>
      </c>
      <c r="L316" s="0">
        <f>=AVERAGE(B316:K316)</f>
      </c>
    </row>
    <row r="317">
      <c r="A317" s="0" t="s">
        <v>12</v>
      </c>
      <c r="B317" s="0">
        <v>0</v>
      </c>
      <c r="C317" s="0">
        <v>0</v>
      </c>
      <c r="D317" s="0">
        <v>0</v>
      </c>
      <c r="E317" s="0">
        <v>0</v>
      </c>
      <c r="F317" s="0">
        <v>0</v>
      </c>
      <c r="G317" s="0">
        <v>0</v>
      </c>
      <c r="H317" s="0">
        <v>11</v>
      </c>
      <c r="I317" s="0">
        <v>6</v>
      </c>
      <c r="J317" s="0">
        <v>0</v>
      </c>
      <c r="K317" s="0">
        <v>0</v>
      </c>
      <c r="L317" s="0">
        <f>=AVERAGE(B317:K317)</f>
      </c>
    </row>
    <row r="318">
      <c r="A318" s="0" t="s">
        <v>12</v>
      </c>
      <c r="B318" s="0">
        <v>0</v>
      </c>
      <c r="C318" s="0">
        <v>0</v>
      </c>
      <c r="D318" s="0">
        <v>0</v>
      </c>
      <c r="E318" s="0">
        <v>0</v>
      </c>
      <c r="F318" s="0">
        <v>0</v>
      </c>
      <c r="G318" s="0">
        <v>0</v>
      </c>
      <c r="H318" s="0">
        <v>1</v>
      </c>
      <c r="I318" s="0">
        <v>1</v>
      </c>
      <c r="J318" s="0">
        <v>0</v>
      </c>
      <c r="K318" s="0">
        <v>0</v>
      </c>
      <c r="L318" s="0">
        <f>=AVERAGE(B318:K318)</f>
      </c>
    </row>
    <row r="319">
      <c r="A319" s="0" t="s">
        <v>12</v>
      </c>
      <c r="B319" s="0">
        <v>0</v>
      </c>
      <c r="C319" s="0">
        <v>0</v>
      </c>
      <c r="D319" s="0">
        <v>0</v>
      </c>
      <c r="E319" s="0">
        <v>0</v>
      </c>
      <c r="F319" s="0">
        <v>0</v>
      </c>
      <c r="G319" s="0">
        <v>0</v>
      </c>
      <c r="H319" s="0">
        <v>0</v>
      </c>
      <c r="I319" s="0">
        <v>0</v>
      </c>
      <c r="J319" s="0">
        <v>0</v>
      </c>
      <c r="K319" s="0">
        <v>2</v>
      </c>
      <c r="L319" s="0">
        <f>=AVERAGE(B319:K319)</f>
      </c>
    </row>
    <row r="320">
      <c r="A320" s="0" t="s">
        <v>12</v>
      </c>
      <c r="B320" s="0">
        <v>0</v>
      </c>
      <c r="C320" s="0">
        <v>0</v>
      </c>
      <c r="D320" s="0">
        <v>0</v>
      </c>
      <c r="E320" s="0">
        <v>0</v>
      </c>
      <c r="F320" s="0">
        <v>0</v>
      </c>
      <c r="G320" s="0">
        <v>0</v>
      </c>
      <c r="H320" s="0">
        <v>0</v>
      </c>
      <c r="I320" s="0">
        <v>0</v>
      </c>
      <c r="J320" s="0">
        <v>0</v>
      </c>
      <c r="K320" s="0">
        <v>5</v>
      </c>
      <c r="L320" s="0">
        <f>=AVERAGE(B320:K320)</f>
      </c>
    </row>
    <row r="321">
      <c r="A321" s="0" t="s">
        <v>12</v>
      </c>
      <c r="B321" s="0">
        <v>0</v>
      </c>
      <c r="C321" s="0">
        <v>2</v>
      </c>
      <c r="D321" s="0">
        <v>0</v>
      </c>
      <c r="E321" s="0">
        <v>0</v>
      </c>
      <c r="F321" s="0">
        <v>0</v>
      </c>
      <c r="G321" s="0">
        <v>0</v>
      </c>
      <c r="H321" s="0">
        <v>0</v>
      </c>
      <c r="I321" s="0">
        <v>0</v>
      </c>
      <c r="J321" s="0">
        <v>0</v>
      </c>
      <c r="K321" s="0">
        <v>2</v>
      </c>
      <c r="L321" s="0">
        <f>=AVERAGE(B321:K321)</f>
      </c>
    </row>
    <row r="322">
      <c r="A322" s="0" t="s">
        <v>12</v>
      </c>
      <c r="B322" s="0">
        <v>0</v>
      </c>
      <c r="C322" s="0">
        <v>0</v>
      </c>
      <c r="D322" s="0">
        <v>0</v>
      </c>
      <c r="E322" s="0">
        <v>0</v>
      </c>
      <c r="F322" s="0">
        <v>0</v>
      </c>
      <c r="G322" s="0">
        <v>0</v>
      </c>
      <c r="H322" s="0">
        <v>0</v>
      </c>
      <c r="I322" s="0">
        <v>0</v>
      </c>
      <c r="J322" s="0">
        <v>0</v>
      </c>
      <c r="K322" s="0">
        <v>12</v>
      </c>
      <c r="L322" s="0">
        <f>=AVERAGE(B322:K322)</f>
      </c>
    </row>
    <row r="323">
      <c r="A323" s="0" t="s">
        <v>12</v>
      </c>
      <c r="B323" s="0">
        <v>0</v>
      </c>
      <c r="C323" s="0">
        <v>0</v>
      </c>
      <c r="D323" s="0">
        <v>0</v>
      </c>
      <c r="E323" s="0">
        <v>0</v>
      </c>
      <c r="F323" s="0">
        <v>0</v>
      </c>
      <c r="G323" s="0">
        <v>0</v>
      </c>
      <c r="H323" s="0">
        <v>0</v>
      </c>
      <c r="I323" s="0">
        <v>0</v>
      </c>
      <c r="J323" s="0">
        <v>0</v>
      </c>
      <c r="K323" s="0">
        <v>10</v>
      </c>
      <c r="L323" s="0">
        <f>=AVERAGE(B323:K323)</f>
      </c>
    </row>
    <row r="324">
      <c r="A324" s="0" t="s">
        <v>12</v>
      </c>
      <c r="B324" s="0">
        <v>0</v>
      </c>
      <c r="C324" s="0">
        <v>0</v>
      </c>
      <c r="D324" s="0">
        <v>0</v>
      </c>
      <c r="E324" s="0">
        <v>0</v>
      </c>
      <c r="F324" s="0">
        <v>0</v>
      </c>
      <c r="G324" s="0">
        <v>0</v>
      </c>
      <c r="H324" s="0">
        <v>0</v>
      </c>
      <c r="I324" s="0">
        <v>0</v>
      </c>
      <c r="J324" s="0">
        <v>0</v>
      </c>
      <c r="K324" s="0">
        <v>9</v>
      </c>
      <c r="L324" s="0">
        <f>=AVERAGE(B324:K324)</f>
      </c>
    </row>
    <row r="325">
      <c r="A325" s="0" t="s">
        <v>12</v>
      </c>
      <c r="B325" s="0">
        <v>0</v>
      </c>
      <c r="C325" s="0">
        <v>0</v>
      </c>
      <c r="D325" s="0">
        <v>0</v>
      </c>
      <c r="E325" s="0">
        <v>1</v>
      </c>
      <c r="F325" s="0">
        <v>0</v>
      </c>
      <c r="G325" s="0">
        <v>0</v>
      </c>
      <c r="H325" s="0">
        <v>0</v>
      </c>
      <c r="I325" s="0">
        <v>0</v>
      </c>
      <c r="J325" s="0">
        <v>0</v>
      </c>
      <c r="K325" s="0">
        <v>1</v>
      </c>
      <c r="L325" s="0">
        <f>=AVERAGE(B325:K325)</f>
      </c>
    </row>
    <row r="326">
      <c r="A326" s="0" t="s">
        <v>12</v>
      </c>
      <c r="B326" s="0">
        <v>0</v>
      </c>
      <c r="C326" s="0">
        <v>0</v>
      </c>
      <c r="D326" s="0">
        <v>0</v>
      </c>
      <c r="E326" s="0">
        <v>0</v>
      </c>
      <c r="F326" s="0">
        <v>0</v>
      </c>
      <c r="G326" s="0">
        <v>0</v>
      </c>
      <c r="H326" s="0">
        <v>0</v>
      </c>
      <c r="I326" s="0">
        <v>0</v>
      </c>
      <c r="J326" s="0">
        <v>0</v>
      </c>
      <c r="K326" s="0">
        <v>0</v>
      </c>
      <c r="L326" s="0">
        <f>=AVERAGE(B326:K326)</f>
      </c>
    </row>
    <row r="327">
      <c r="A327" s="0" t="s">
        <v>12</v>
      </c>
      <c r="B327" s="0">
        <v>1</v>
      </c>
      <c r="C327" s="0">
        <v>0</v>
      </c>
      <c r="D327" s="0">
        <v>0</v>
      </c>
      <c r="E327" s="0">
        <v>0</v>
      </c>
      <c r="F327" s="0">
        <v>0</v>
      </c>
      <c r="G327" s="0">
        <v>0</v>
      </c>
      <c r="H327" s="0">
        <v>0</v>
      </c>
      <c r="I327" s="0">
        <v>0</v>
      </c>
      <c r="J327" s="0">
        <v>0</v>
      </c>
      <c r="K327" s="0">
        <v>0</v>
      </c>
      <c r="L327" s="0">
        <f>=AVERAGE(B327:K327)</f>
      </c>
    </row>
    <row r="328">
      <c r="A328" s="0" t="s">
        <v>12</v>
      </c>
      <c r="B328" s="0">
        <v>0</v>
      </c>
      <c r="C328" s="0">
        <v>0</v>
      </c>
      <c r="D328" s="0">
        <v>0</v>
      </c>
      <c r="E328" s="0">
        <v>0</v>
      </c>
      <c r="F328" s="0">
        <v>0</v>
      </c>
      <c r="G328" s="0">
        <v>0</v>
      </c>
      <c r="H328" s="0">
        <v>0</v>
      </c>
      <c r="I328" s="0">
        <v>0</v>
      </c>
      <c r="J328" s="0">
        <v>0</v>
      </c>
      <c r="K328" s="0">
        <v>1</v>
      </c>
      <c r="L328" s="0">
        <f>=AVERAGE(B328:K328)</f>
      </c>
    </row>
    <row r="329">
      <c r="A329" s="0" t="s">
        <v>12</v>
      </c>
      <c r="B329" s="0">
        <v>0</v>
      </c>
      <c r="C329" s="0">
        <v>0</v>
      </c>
      <c r="D329" s="0">
        <v>0</v>
      </c>
      <c r="E329" s="0">
        <v>0</v>
      </c>
      <c r="F329" s="0">
        <v>0</v>
      </c>
      <c r="G329" s="0">
        <v>0</v>
      </c>
      <c r="H329" s="0">
        <v>0</v>
      </c>
      <c r="I329" s="0">
        <v>0</v>
      </c>
      <c r="J329" s="0">
        <v>0</v>
      </c>
      <c r="K329" s="0">
        <v>1</v>
      </c>
      <c r="L329" s="0">
        <f>=AVERAGE(B329:K329)</f>
      </c>
    </row>
    <row r="330">
      <c r="A330" s="0" t="s">
        <v>12</v>
      </c>
      <c r="B330" s="0">
        <v>0</v>
      </c>
      <c r="C330" s="0">
        <v>0</v>
      </c>
      <c r="D330" s="0">
        <v>0</v>
      </c>
      <c r="E330" s="0">
        <v>1</v>
      </c>
      <c r="F330" s="0">
        <v>0</v>
      </c>
      <c r="G330" s="0">
        <v>0</v>
      </c>
      <c r="H330" s="0">
        <v>1</v>
      </c>
      <c r="I330" s="0">
        <v>0</v>
      </c>
      <c r="J330" s="0">
        <v>0</v>
      </c>
      <c r="K330" s="0">
        <v>0</v>
      </c>
      <c r="L330" s="0">
        <f>=AVERAGE(B330:K330)</f>
      </c>
    </row>
    <row r="331">
      <c r="A331" s="0" t="s">
        <v>12</v>
      </c>
      <c r="B331" s="0">
        <v>0</v>
      </c>
      <c r="C331" s="0">
        <v>0</v>
      </c>
      <c r="D331" s="0">
        <v>0</v>
      </c>
      <c r="E331" s="0">
        <v>0</v>
      </c>
      <c r="F331" s="0">
        <v>0</v>
      </c>
      <c r="G331" s="0">
        <v>0</v>
      </c>
      <c r="H331" s="0">
        <v>0</v>
      </c>
      <c r="I331" s="0">
        <v>0</v>
      </c>
      <c r="J331" s="0">
        <v>0</v>
      </c>
      <c r="K331" s="0">
        <v>0</v>
      </c>
      <c r="L331" s="0">
        <f>=AVERAGE(B331:K331)</f>
      </c>
    </row>
    <row r="332">
      <c r="A332" s="0" t="s">
        <v>12</v>
      </c>
      <c r="B332" s="0">
        <v>0</v>
      </c>
      <c r="C332" s="0">
        <v>0</v>
      </c>
      <c r="D332" s="0">
        <v>0</v>
      </c>
      <c r="E332" s="0">
        <v>0</v>
      </c>
      <c r="F332" s="0">
        <v>0</v>
      </c>
      <c r="G332" s="0">
        <v>0</v>
      </c>
      <c r="H332" s="0">
        <v>0</v>
      </c>
      <c r="I332" s="0">
        <v>0</v>
      </c>
      <c r="J332" s="0">
        <v>0</v>
      </c>
      <c r="K332" s="0">
        <v>0</v>
      </c>
      <c r="L332" s="0">
        <f>=AVERAGE(B332:K332)</f>
      </c>
    </row>
    <row r="333">
      <c r="A333" s="0" t="s">
        <v>12</v>
      </c>
      <c r="B333" s="0">
        <v>0</v>
      </c>
      <c r="C333" s="0">
        <v>0</v>
      </c>
      <c r="D333" s="0">
        <v>0</v>
      </c>
      <c r="E333" s="0">
        <v>1</v>
      </c>
      <c r="F333" s="0">
        <v>0</v>
      </c>
      <c r="G333" s="0">
        <v>0</v>
      </c>
      <c r="H333" s="0">
        <v>0</v>
      </c>
      <c r="I333" s="0">
        <v>2</v>
      </c>
      <c r="J333" s="0">
        <v>0</v>
      </c>
      <c r="K333" s="0">
        <v>0</v>
      </c>
      <c r="L333" s="0">
        <f>=AVERAGE(B333:K333)</f>
      </c>
    </row>
    <row r="334">
      <c r="A334" s="0" t="s">
        <v>12</v>
      </c>
      <c r="B334" s="0">
        <v>0</v>
      </c>
      <c r="C334" s="0">
        <v>0</v>
      </c>
      <c r="D334" s="0">
        <v>0</v>
      </c>
      <c r="E334" s="0">
        <v>0</v>
      </c>
      <c r="F334" s="0">
        <v>0</v>
      </c>
      <c r="G334" s="0">
        <v>0</v>
      </c>
      <c r="H334" s="0">
        <v>0</v>
      </c>
      <c r="I334" s="0">
        <v>7</v>
      </c>
      <c r="J334" s="0">
        <v>0</v>
      </c>
      <c r="K334" s="0">
        <v>0</v>
      </c>
      <c r="L334" s="0">
        <f>=AVERAGE(B334:K334)</f>
      </c>
    </row>
    <row r="335">
      <c r="A335" s="0" t="s">
        <v>12</v>
      </c>
      <c r="B335" s="0">
        <v>0</v>
      </c>
      <c r="C335" s="0">
        <v>0</v>
      </c>
      <c r="D335" s="0">
        <v>0</v>
      </c>
      <c r="E335" s="0">
        <v>0</v>
      </c>
      <c r="F335" s="0">
        <v>0</v>
      </c>
      <c r="G335" s="0">
        <v>0</v>
      </c>
      <c r="H335" s="0">
        <v>0</v>
      </c>
      <c r="I335" s="0">
        <v>0</v>
      </c>
      <c r="J335" s="0">
        <v>0</v>
      </c>
      <c r="K335" s="0">
        <v>1</v>
      </c>
      <c r="L335" s="0">
        <f>=AVERAGE(B335:K335)</f>
      </c>
    </row>
    <row r="336">
      <c r="A336" s="0" t="s">
        <v>12</v>
      </c>
      <c r="B336" s="0">
        <v>0</v>
      </c>
      <c r="C336" s="0">
        <v>0</v>
      </c>
      <c r="D336" s="0">
        <v>0</v>
      </c>
      <c r="E336" s="0">
        <v>0</v>
      </c>
      <c r="F336" s="0">
        <v>0</v>
      </c>
      <c r="G336" s="0">
        <v>0</v>
      </c>
      <c r="H336" s="0">
        <v>0</v>
      </c>
      <c r="I336" s="0">
        <v>0</v>
      </c>
      <c r="J336" s="0">
        <v>0</v>
      </c>
      <c r="K336" s="0">
        <v>0</v>
      </c>
      <c r="L336" s="0">
        <f>=AVERAGE(B336:K336)</f>
      </c>
    </row>
    <row r="337">
      <c r="A337" s="0" t="s">
        <v>12</v>
      </c>
      <c r="B337" s="0">
        <v>0</v>
      </c>
      <c r="C337" s="0">
        <v>0</v>
      </c>
      <c r="D337" s="0">
        <v>0</v>
      </c>
      <c r="E337" s="0">
        <v>0</v>
      </c>
      <c r="F337" s="0">
        <v>0</v>
      </c>
      <c r="G337" s="0">
        <v>0</v>
      </c>
      <c r="H337" s="0">
        <v>0</v>
      </c>
      <c r="I337" s="0">
        <v>0</v>
      </c>
      <c r="J337" s="0">
        <v>0</v>
      </c>
      <c r="K337" s="0">
        <v>0</v>
      </c>
      <c r="L337" s="0">
        <f>=AVERAGE(B337:K337)</f>
      </c>
    </row>
    <row r="338">
      <c r="A338" s="0" t="s">
        <v>12</v>
      </c>
      <c r="B338" s="0">
        <v>0</v>
      </c>
      <c r="C338" s="0">
        <v>0</v>
      </c>
      <c r="D338" s="0">
        <v>0</v>
      </c>
      <c r="E338" s="0">
        <v>0</v>
      </c>
      <c r="F338" s="0">
        <v>0</v>
      </c>
      <c r="G338" s="0">
        <v>0</v>
      </c>
      <c r="H338" s="0">
        <v>0</v>
      </c>
      <c r="I338" s="0">
        <v>0</v>
      </c>
      <c r="J338" s="0">
        <v>0</v>
      </c>
      <c r="K338" s="0">
        <v>0</v>
      </c>
      <c r="L338" s="0">
        <f>=AVERAGE(B338:K338)</f>
      </c>
    </row>
    <row r="339">
      <c r="A339" s="0" t="s">
        <v>12</v>
      </c>
      <c r="B339" s="0">
        <v>0</v>
      </c>
      <c r="C339" s="0">
        <v>0</v>
      </c>
      <c r="D339" s="0">
        <v>0</v>
      </c>
      <c r="E339" s="0">
        <v>0</v>
      </c>
      <c r="F339" s="0">
        <v>0</v>
      </c>
      <c r="G339" s="0">
        <v>0</v>
      </c>
      <c r="H339" s="0">
        <v>0</v>
      </c>
      <c r="I339" s="0">
        <v>0</v>
      </c>
      <c r="J339" s="0">
        <v>0</v>
      </c>
      <c r="K339" s="0">
        <v>0</v>
      </c>
      <c r="L339" s="0">
        <f>=AVERAGE(B339:K339)</f>
      </c>
    </row>
    <row r="340">
      <c r="A340" s="0" t="s">
        <v>12</v>
      </c>
      <c r="B340" s="0">
        <v>0</v>
      </c>
      <c r="C340" s="0">
        <v>0</v>
      </c>
      <c r="D340" s="0">
        <v>0</v>
      </c>
      <c r="E340" s="0">
        <v>0</v>
      </c>
      <c r="F340" s="0">
        <v>0</v>
      </c>
      <c r="G340" s="0">
        <v>0</v>
      </c>
      <c r="H340" s="0">
        <v>0</v>
      </c>
      <c r="I340" s="0">
        <v>0</v>
      </c>
      <c r="J340" s="0">
        <v>0</v>
      </c>
      <c r="K340" s="0">
        <v>0</v>
      </c>
      <c r="L340" s="0">
        <f>=AVERAGE(B340:K340)</f>
      </c>
    </row>
    <row r="341">
      <c r="A341" s="0" t="s">
        <v>12</v>
      </c>
      <c r="B341" s="0">
        <v>0</v>
      </c>
      <c r="C341" s="0">
        <v>0</v>
      </c>
      <c r="D341" s="0">
        <v>0</v>
      </c>
      <c r="E341" s="0">
        <v>0</v>
      </c>
      <c r="F341" s="0">
        <v>0</v>
      </c>
      <c r="G341" s="0">
        <v>0</v>
      </c>
      <c r="H341" s="0">
        <v>0</v>
      </c>
      <c r="I341" s="0">
        <v>0</v>
      </c>
      <c r="J341" s="0">
        <v>0</v>
      </c>
      <c r="K341" s="0">
        <v>0</v>
      </c>
      <c r="L341" s="0">
        <f>=AVERAGE(B341:K341)</f>
      </c>
    </row>
    <row r="342">
      <c r="A342" s="0" t="s">
        <v>12</v>
      </c>
      <c r="B342" s="0">
        <v>2</v>
      </c>
      <c r="C342" s="0">
        <v>0</v>
      </c>
      <c r="D342" s="0">
        <v>0</v>
      </c>
      <c r="E342" s="0">
        <v>0</v>
      </c>
      <c r="F342" s="0">
        <v>0</v>
      </c>
      <c r="G342" s="0">
        <v>0</v>
      </c>
      <c r="H342" s="0">
        <v>0</v>
      </c>
      <c r="I342" s="0">
        <v>0</v>
      </c>
      <c r="J342" s="0">
        <v>0</v>
      </c>
      <c r="K342" s="0">
        <v>0</v>
      </c>
      <c r="L342" s="0">
        <f>=AVERAGE(B342:K342)</f>
      </c>
    </row>
    <row r="343">
      <c r="A343" s="0" t="s">
        <v>12</v>
      </c>
      <c r="B343" s="0">
        <v>0</v>
      </c>
      <c r="C343" s="0">
        <v>1</v>
      </c>
      <c r="D343" s="0">
        <v>0</v>
      </c>
      <c r="E343" s="0">
        <v>0</v>
      </c>
      <c r="F343" s="0">
        <v>0</v>
      </c>
      <c r="G343" s="0">
        <v>0</v>
      </c>
      <c r="H343" s="0">
        <v>0</v>
      </c>
      <c r="I343" s="0">
        <v>0</v>
      </c>
      <c r="J343" s="0">
        <v>0</v>
      </c>
      <c r="K343" s="0">
        <v>0</v>
      </c>
      <c r="L343" s="0">
        <f>=AVERAGE(B343:K343)</f>
      </c>
    </row>
    <row r="344">
      <c r="A344" s="0" t="s">
        <v>12</v>
      </c>
      <c r="B344" s="0">
        <v>0</v>
      </c>
      <c r="C344" s="0">
        <v>0</v>
      </c>
      <c r="D344" s="0">
        <v>0</v>
      </c>
      <c r="E344" s="0">
        <v>0</v>
      </c>
      <c r="F344" s="0">
        <v>0</v>
      </c>
      <c r="G344" s="0">
        <v>0</v>
      </c>
      <c r="H344" s="0">
        <v>0</v>
      </c>
      <c r="I344" s="0">
        <v>0</v>
      </c>
      <c r="J344" s="0">
        <v>0</v>
      </c>
      <c r="K344" s="0">
        <v>0</v>
      </c>
      <c r="L344" s="0">
        <f>=AVERAGE(B344:K344)</f>
      </c>
    </row>
    <row r="345">
      <c r="A345" s="0" t="s">
        <v>12</v>
      </c>
      <c r="B345" s="0">
        <v>0</v>
      </c>
      <c r="C345" s="0">
        <v>0</v>
      </c>
      <c r="D345" s="0">
        <v>0</v>
      </c>
      <c r="E345" s="0">
        <v>0</v>
      </c>
      <c r="F345" s="0">
        <v>0</v>
      </c>
      <c r="G345" s="0">
        <v>0</v>
      </c>
      <c r="H345" s="0">
        <v>0</v>
      </c>
      <c r="I345" s="0">
        <v>0</v>
      </c>
      <c r="J345" s="0">
        <v>0</v>
      </c>
      <c r="K345" s="0">
        <v>0</v>
      </c>
      <c r="L345" s="0">
        <f>=AVERAGE(B345:K345)</f>
      </c>
    </row>
    <row r="346">
      <c r="A346" s="0" t="s">
        <v>12</v>
      </c>
      <c r="B346" s="0">
        <v>0</v>
      </c>
      <c r="C346" s="0">
        <v>0</v>
      </c>
      <c r="D346" s="0">
        <v>0</v>
      </c>
      <c r="E346" s="0">
        <v>0</v>
      </c>
      <c r="F346" s="0">
        <v>0</v>
      </c>
      <c r="G346" s="0">
        <v>0</v>
      </c>
      <c r="H346" s="0">
        <v>0</v>
      </c>
      <c r="I346" s="0">
        <v>0</v>
      </c>
      <c r="J346" s="0">
        <v>0</v>
      </c>
      <c r="K346" s="0">
        <v>0</v>
      </c>
      <c r="L346" s="0">
        <f>=AVERAGE(B346:K346)</f>
      </c>
    </row>
    <row r="347">
      <c r="A347" s="0" t="s">
        <v>12</v>
      </c>
      <c r="B347" s="0">
        <v>0</v>
      </c>
      <c r="C347" s="0">
        <v>0</v>
      </c>
      <c r="D347" s="0">
        <v>0</v>
      </c>
      <c r="E347" s="0">
        <v>0</v>
      </c>
      <c r="F347" s="0">
        <v>0</v>
      </c>
      <c r="G347" s="0">
        <v>0</v>
      </c>
      <c r="H347" s="0">
        <v>1</v>
      </c>
      <c r="I347" s="0">
        <v>0</v>
      </c>
      <c r="J347" s="0">
        <v>0</v>
      </c>
      <c r="K347" s="0">
        <v>0</v>
      </c>
      <c r="L347" s="0">
        <f>=AVERAGE(B347:K347)</f>
      </c>
    </row>
    <row r="348">
      <c r="A348" s="0" t="s">
        <v>12</v>
      </c>
      <c r="B348" s="0">
        <v>1</v>
      </c>
      <c r="C348" s="0">
        <v>0</v>
      </c>
      <c r="D348" s="0">
        <v>0</v>
      </c>
      <c r="E348" s="0">
        <v>0</v>
      </c>
      <c r="F348" s="0">
        <v>0</v>
      </c>
      <c r="G348" s="0">
        <v>0</v>
      </c>
      <c r="H348" s="0">
        <v>0</v>
      </c>
      <c r="I348" s="0">
        <v>0</v>
      </c>
      <c r="J348" s="0">
        <v>0</v>
      </c>
      <c r="K348" s="0">
        <v>0</v>
      </c>
      <c r="L348" s="0">
        <f>=AVERAGE(B348:K348)</f>
      </c>
    </row>
    <row r="349">
      <c r="A349" s="0" t="s">
        <v>12</v>
      </c>
      <c r="B349" s="0">
        <v>0</v>
      </c>
      <c r="C349" s="0">
        <v>0</v>
      </c>
      <c r="D349" s="0">
        <v>0</v>
      </c>
      <c r="E349" s="0">
        <v>0</v>
      </c>
      <c r="F349" s="0">
        <v>0</v>
      </c>
      <c r="G349" s="0">
        <v>0</v>
      </c>
      <c r="H349" s="0">
        <v>0</v>
      </c>
      <c r="I349" s="0">
        <v>0</v>
      </c>
      <c r="J349" s="0">
        <v>0</v>
      </c>
      <c r="K349" s="0">
        <v>0</v>
      </c>
      <c r="L349" s="0">
        <f>=AVERAGE(B349:K349)</f>
      </c>
    </row>
    <row r="350">
      <c r="A350" s="0" t="s">
        <v>12</v>
      </c>
      <c r="B350" s="0">
        <v>0</v>
      </c>
      <c r="C350" s="0">
        <v>0</v>
      </c>
      <c r="D350" s="0">
        <v>0</v>
      </c>
      <c r="E350" s="0">
        <v>0</v>
      </c>
      <c r="F350" s="0">
        <v>0</v>
      </c>
      <c r="G350" s="0">
        <v>0</v>
      </c>
      <c r="H350" s="0">
        <v>0</v>
      </c>
      <c r="I350" s="0">
        <v>0</v>
      </c>
      <c r="J350" s="0">
        <v>0</v>
      </c>
      <c r="K350" s="0">
        <v>0</v>
      </c>
      <c r="L350" s="0">
        <f>=AVERAGE(B350:K350)</f>
      </c>
    </row>
    <row r="351">
      <c r="A351" s="0" t="s">
        <v>12</v>
      </c>
      <c r="B351" s="0">
        <v>0</v>
      </c>
      <c r="C351" s="0">
        <v>0</v>
      </c>
      <c r="D351" s="0">
        <v>0</v>
      </c>
      <c r="E351" s="0">
        <v>0</v>
      </c>
      <c r="F351" s="0">
        <v>0</v>
      </c>
      <c r="G351" s="0">
        <v>0</v>
      </c>
      <c r="H351" s="0">
        <v>0</v>
      </c>
      <c r="I351" s="0">
        <v>0</v>
      </c>
      <c r="J351" s="0">
        <v>0</v>
      </c>
      <c r="K351" s="0">
        <v>0</v>
      </c>
      <c r="L351" s="0">
        <f>=AVERAGE(B351:K351)</f>
      </c>
    </row>
    <row r="352">
      <c r="A352" s="0" t="s">
        <v>12</v>
      </c>
      <c r="B352" s="0">
        <v>0</v>
      </c>
      <c r="C352" s="0">
        <v>0</v>
      </c>
      <c r="D352" s="0">
        <v>0</v>
      </c>
      <c r="E352" s="0">
        <v>0</v>
      </c>
      <c r="F352" s="0">
        <v>0</v>
      </c>
      <c r="G352" s="0">
        <v>0</v>
      </c>
      <c r="H352" s="0">
        <v>0</v>
      </c>
      <c r="I352" s="0">
        <v>0</v>
      </c>
      <c r="J352" s="0">
        <v>0</v>
      </c>
      <c r="K352" s="0">
        <v>0</v>
      </c>
      <c r="L352" s="0">
        <f>=AVERAGE(B352:K352)</f>
      </c>
    </row>
    <row r="353">
      <c r="A353" s="0" t="s">
        <v>12</v>
      </c>
      <c r="B353" s="0">
        <v>0</v>
      </c>
      <c r="C353" s="0">
        <v>0</v>
      </c>
      <c r="D353" s="0">
        <v>0</v>
      </c>
      <c r="E353" s="0">
        <v>0</v>
      </c>
      <c r="F353" s="0">
        <v>0</v>
      </c>
      <c r="G353" s="0">
        <v>0</v>
      </c>
      <c r="H353" s="0">
        <v>0</v>
      </c>
      <c r="I353" s="0">
        <v>0</v>
      </c>
      <c r="J353" s="0">
        <v>0</v>
      </c>
      <c r="K353" s="0">
        <v>0</v>
      </c>
      <c r="L353" s="0">
        <f>=AVERAGE(B353:K353)</f>
      </c>
    </row>
    <row r="354">
      <c r="A354" s="0" t="s">
        <v>12</v>
      </c>
      <c r="B354" s="0">
        <v>0</v>
      </c>
      <c r="C354" s="0">
        <v>0</v>
      </c>
      <c r="D354" s="0">
        <v>0</v>
      </c>
      <c r="E354" s="0">
        <v>0</v>
      </c>
      <c r="F354" s="0">
        <v>0</v>
      </c>
      <c r="G354" s="0">
        <v>0</v>
      </c>
      <c r="H354" s="0">
        <v>0</v>
      </c>
      <c r="I354" s="0">
        <v>0</v>
      </c>
      <c r="J354" s="0">
        <v>0</v>
      </c>
      <c r="K354" s="0">
        <v>0</v>
      </c>
      <c r="L354" s="0">
        <f>=AVERAGE(B354:K354)</f>
      </c>
    </row>
    <row r="355">
      <c r="A355" s="0" t="s">
        <v>12</v>
      </c>
      <c r="B355" s="0">
        <v>0</v>
      </c>
      <c r="C355" s="0">
        <v>0</v>
      </c>
      <c r="D355" s="0">
        <v>0</v>
      </c>
      <c r="E355" s="0">
        <v>0</v>
      </c>
      <c r="F355" s="0">
        <v>0</v>
      </c>
      <c r="G355" s="0">
        <v>0</v>
      </c>
      <c r="H355" s="0">
        <v>0</v>
      </c>
      <c r="I355" s="0">
        <v>0</v>
      </c>
      <c r="J355" s="0">
        <v>0</v>
      </c>
      <c r="K355" s="0">
        <v>0</v>
      </c>
      <c r="L355" s="0">
        <f>=AVERAGE(B355:K355)</f>
      </c>
    </row>
    <row r="356">
      <c r="A356" s="0" t="s">
        <v>12</v>
      </c>
      <c r="B356" s="0">
        <v>0</v>
      </c>
      <c r="C356" s="0">
        <v>0</v>
      </c>
      <c r="D356" s="0">
        <v>0</v>
      </c>
      <c r="E356" s="0">
        <v>0</v>
      </c>
      <c r="F356" s="0">
        <v>0</v>
      </c>
      <c r="G356" s="0">
        <v>0</v>
      </c>
      <c r="H356" s="0">
        <v>0</v>
      </c>
      <c r="I356" s="0">
        <v>0</v>
      </c>
      <c r="J356" s="0">
        <v>0</v>
      </c>
      <c r="K356" s="0">
        <v>0</v>
      </c>
      <c r="L356" s="0">
        <f>=AVERAGE(B356:K356)</f>
      </c>
    </row>
    <row r="357">
      <c r="A357" s="0" t="s">
        <v>12</v>
      </c>
      <c r="B357" s="0">
        <v>0</v>
      </c>
      <c r="C357" s="0">
        <v>0</v>
      </c>
      <c r="D357" s="0">
        <v>0</v>
      </c>
      <c r="E357" s="0">
        <v>0</v>
      </c>
      <c r="F357" s="0">
        <v>0</v>
      </c>
      <c r="G357" s="0">
        <v>0</v>
      </c>
      <c r="H357" s="0">
        <v>0</v>
      </c>
      <c r="I357" s="0">
        <v>0</v>
      </c>
      <c r="J357" s="0">
        <v>0</v>
      </c>
      <c r="K357" s="0">
        <v>0</v>
      </c>
      <c r="L357" s="0">
        <f>=AVERAGE(B357:K357)</f>
      </c>
    </row>
    <row r="358">
      <c r="A358" s="0" t="s">
        <v>12</v>
      </c>
      <c r="B358" s="0">
        <v>0</v>
      </c>
      <c r="C358" s="0">
        <v>0</v>
      </c>
      <c r="D358" s="0">
        <v>0</v>
      </c>
      <c r="E358" s="0">
        <v>0</v>
      </c>
      <c r="F358" s="0">
        <v>0</v>
      </c>
      <c r="G358" s="0">
        <v>0</v>
      </c>
      <c r="H358" s="0">
        <v>0</v>
      </c>
      <c r="I358" s="0">
        <v>0</v>
      </c>
      <c r="J358" s="0">
        <v>0</v>
      </c>
      <c r="K358" s="0">
        <v>0</v>
      </c>
      <c r="L358" s="0">
        <f>=AVERAGE(B358:K358)</f>
      </c>
    </row>
    <row r="359">
      <c r="A359" s="0" t="s">
        <v>12</v>
      </c>
      <c r="B359" s="0">
        <v>0</v>
      </c>
      <c r="C359" s="0">
        <v>0</v>
      </c>
      <c r="D359" s="0">
        <v>0</v>
      </c>
      <c r="E359" s="0">
        <v>0</v>
      </c>
      <c r="F359" s="0">
        <v>0</v>
      </c>
      <c r="G359" s="0">
        <v>0</v>
      </c>
      <c r="H359" s="0">
        <v>0</v>
      </c>
      <c r="I359" s="0">
        <v>0</v>
      </c>
      <c r="J359" s="0">
        <v>1</v>
      </c>
      <c r="K359" s="0">
        <v>0</v>
      </c>
      <c r="L359" s="0">
        <f>=AVERAGE(B359:K359)</f>
      </c>
    </row>
    <row r="360">
      <c r="A360" s="0" t="s">
        <v>12</v>
      </c>
      <c r="B360" s="0">
        <v>0</v>
      </c>
      <c r="C360" s="0">
        <v>0</v>
      </c>
      <c r="D360" s="0">
        <v>0</v>
      </c>
      <c r="E360" s="0">
        <v>0</v>
      </c>
      <c r="F360" s="0">
        <v>0</v>
      </c>
      <c r="G360" s="0">
        <v>0</v>
      </c>
      <c r="H360" s="0">
        <v>0</v>
      </c>
      <c r="I360" s="0">
        <v>0</v>
      </c>
      <c r="J360" s="0">
        <v>1</v>
      </c>
      <c r="K360" s="0">
        <v>0</v>
      </c>
      <c r="L360" s="0">
        <f>=AVERAGE(B360:K360)</f>
      </c>
    </row>
    <row r="361">
      <c r="A361" s="0" t="s">
        <v>12</v>
      </c>
      <c r="B361" s="0">
        <v>0</v>
      </c>
      <c r="C361" s="0">
        <v>0</v>
      </c>
      <c r="D361" s="0">
        <v>0</v>
      </c>
      <c r="E361" s="0">
        <v>0</v>
      </c>
      <c r="F361" s="0">
        <v>0</v>
      </c>
      <c r="G361" s="0">
        <v>0</v>
      </c>
      <c r="H361" s="0">
        <v>0</v>
      </c>
      <c r="I361" s="0">
        <v>0</v>
      </c>
      <c r="J361" s="0">
        <v>4</v>
      </c>
      <c r="K361" s="0">
        <v>0</v>
      </c>
      <c r="L361" s="0">
        <f>=AVERAGE(B361:K361)</f>
      </c>
    </row>
    <row r="362">
      <c r="A362" s="0" t="s">
        <v>12</v>
      </c>
      <c r="B362" s="0">
        <v>0</v>
      </c>
      <c r="C362" s="0">
        <v>1</v>
      </c>
      <c r="D362" s="0">
        <v>0</v>
      </c>
      <c r="E362" s="0">
        <v>0</v>
      </c>
      <c r="F362" s="0">
        <v>0</v>
      </c>
      <c r="G362" s="0">
        <v>0</v>
      </c>
      <c r="H362" s="0">
        <v>0</v>
      </c>
      <c r="I362" s="0">
        <v>0</v>
      </c>
      <c r="J362" s="0">
        <v>7</v>
      </c>
      <c r="K362" s="0">
        <v>0</v>
      </c>
      <c r="L362" s="0">
        <f>=AVERAGE(B362:K362)</f>
      </c>
    </row>
    <row r="363">
      <c r="A363" s="0" t="s">
        <v>12</v>
      </c>
      <c r="B363" s="0">
        <v>0</v>
      </c>
      <c r="C363" s="0">
        <v>0</v>
      </c>
      <c r="D363" s="0">
        <v>0</v>
      </c>
      <c r="E363" s="0">
        <v>0</v>
      </c>
      <c r="F363" s="0">
        <v>0</v>
      </c>
      <c r="G363" s="0">
        <v>0</v>
      </c>
      <c r="H363" s="0">
        <v>0</v>
      </c>
      <c r="I363" s="0">
        <v>0</v>
      </c>
      <c r="J363" s="0">
        <v>7</v>
      </c>
      <c r="K363" s="0">
        <v>0</v>
      </c>
      <c r="L363" s="0">
        <f>=AVERAGE(B363:K363)</f>
      </c>
    </row>
    <row r="364">
      <c r="A364" s="0" t="s">
        <v>12</v>
      </c>
      <c r="B364" s="0">
        <v>0</v>
      </c>
      <c r="C364" s="0">
        <v>0</v>
      </c>
      <c r="D364" s="0">
        <v>0</v>
      </c>
      <c r="E364" s="0">
        <v>0</v>
      </c>
      <c r="F364" s="0">
        <v>0</v>
      </c>
      <c r="G364" s="0">
        <v>0</v>
      </c>
      <c r="H364" s="0">
        <v>0</v>
      </c>
      <c r="I364" s="0">
        <v>0</v>
      </c>
      <c r="J364" s="0">
        <v>9</v>
      </c>
      <c r="K364" s="0">
        <v>0</v>
      </c>
      <c r="L364" s="0">
        <f>=AVERAGE(B364:K364)</f>
      </c>
    </row>
    <row r="365">
      <c r="A365" s="0" t="s">
        <v>12</v>
      </c>
      <c r="B365" s="0">
        <v>0</v>
      </c>
      <c r="C365" s="0">
        <v>0</v>
      </c>
      <c r="D365" s="0">
        <v>0</v>
      </c>
      <c r="E365" s="0">
        <v>1</v>
      </c>
      <c r="F365" s="0">
        <v>1</v>
      </c>
      <c r="G365" s="0">
        <v>0</v>
      </c>
      <c r="H365" s="0">
        <v>0</v>
      </c>
      <c r="I365" s="0">
        <v>0</v>
      </c>
      <c r="J365" s="0">
        <v>11</v>
      </c>
      <c r="K365" s="0">
        <v>0</v>
      </c>
      <c r="L365" s="0">
        <f>=AVERAGE(B365:K365)</f>
      </c>
    </row>
    <row r="366">
      <c r="A366" s="0" t="s">
        <v>12</v>
      </c>
      <c r="B366" s="0">
        <v>0</v>
      </c>
      <c r="C366" s="0">
        <v>0</v>
      </c>
      <c r="D366" s="0">
        <v>0</v>
      </c>
      <c r="E366" s="0">
        <v>1</v>
      </c>
      <c r="F366" s="0">
        <v>1</v>
      </c>
      <c r="G366" s="0">
        <v>0</v>
      </c>
      <c r="H366" s="0">
        <v>0</v>
      </c>
      <c r="I366" s="0">
        <v>0</v>
      </c>
      <c r="J366" s="0">
        <v>2</v>
      </c>
      <c r="K366" s="0">
        <v>0</v>
      </c>
      <c r="L366" s="0">
        <f>=AVERAGE(B366:K366)</f>
      </c>
    </row>
    <row r="367">
      <c r="A367" s="0" t="s">
        <v>12</v>
      </c>
      <c r="B367" s="0">
        <v>0</v>
      </c>
      <c r="C367" s="0">
        <v>8</v>
      </c>
      <c r="D367" s="0">
        <v>0</v>
      </c>
      <c r="E367" s="0">
        <v>0</v>
      </c>
      <c r="F367" s="0">
        <v>2</v>
      </c>
      <c r="G367" s="0">
        <v>0</v>
      </c>
      <c r="H367" s="0">
        <v>0</v>
      </c>
      <c r="I367" s="0">
        <v>0</v>
      </c>
      <c r="J367" s="0">
        <v>0</v>
      </c>
      <c r="K367" s="0">
        <v>0</v>
      </c>
      <c r="L367" s="0">
        <f>=AVERAGE(B367:K367)</f>
      </c>
    </row>
    <row r="368">
      <c r="A368" s="0" t="s">
        <v>12</v>
      </c>
      <c r="B368" s="0">
        <v>0</v>
      </c>
      <c r="C368" s="0">
        <v>7</v>
      </c>
      <c r="D368" s="0">
        <v>0</v>
      </c>
      <c r="E368" s="0">
        <v>1</v>
      </c>
      <c r="F368" s="0">
        <v>2</v>
      </c>
      <c r="G368" s="0">
        <v>0</v>
      </c>
      <c r="H368" s="0">
        <v>0</v>
      </c>
      <c r="I368" s="0">
        <v>0</v>
      </c>
      <c r="J368" s="0">
        <v>0</v>
      </c>
      <c r="K368" s="0">
        <v>0</v>
      </c>
      <c r="L368" s="0">
        <f>=AVERAGE(B368:K368)</f>
      </c>
    </row>
    <row r="369">
      <c r="A369" s="0" t="s">
        <v>12</v>
      </c>
      <c r="B369" s="0">
        <v>0</v>
      </c>
      <c r="C369" s="0">
        <v>0</v>
      </c>
      <c r="D369" s="0">
        <v>0</v>
      </c>
      <c r="E369" s="0">
        <v>1</v>
      </c>
      <c r="F369" s="0">
        <v>6</v>
      </c>
      <c r="G369" s="0">
        <v>0</v>
      </c>
      <c r="H369" s="0">
        <v>0</v>
      </c>
      <c r="I369" s="0">
        <v>0</v>
      </c>
      <c r="J369" s="0">
        <v>0</v>
      </c>
      <c r="K369" s="0">
        <v>0</v>
      </c>
      <c r="L369" s="0">
        <f>=AVERAGE(B369:K369)</f>
      </c>
    </row>
    <row r="370">
      <c r="A370" s="0" t="s">
        <v>12</v>
      </c>
      <c r="B370" s="0">
        <v>0</v>
      </c>
      <c r="C370" s="0">
        <v>6</v>
      </c>
      <c r="D370" s="0">
        <v>0</v>
      </c>
      <c r="E370" s="0">
        <v>3</v>
      </c>
      <c r="F370" s="0">
        <v>7</v>
      </c>
      <c r="G370" s="0">
        <v>0</v>
      </c>
      <c r="H370" s="0">
        <v>0</v>
      </c>
      <c r="I370" s="0">
        <v>0</v>
      </c>
      <c r="J370" s="0">
        <v>0</v>
      </c>
      <c r="K370" s="0">
        <v>0</v>
      </c>
      <c r="L370" s="0">
        <f>=AVERAGE(B370:K370)</f>
      </c>
    </row>
    <row r="371">
      <c r="A371" s="0" t="s">
        <v>12</v>
      </c>
      <c r="B371" s="0">
        <v>0</v>
      </c>
      <c r="C371" s="0">
        <v>9</v>
      </c>
      <c r="D371" s="0">
        <v>0</v>
      </c>
      <c r="E371" s="0">
        <v>7</v>
      </c>
      <c r="F371" s="0">
        <v>9</v>
      </c>
      <c r="G371" s="0">
        <v>0</v>
      </c>
      <c r="H371" s="0">
        <v>0</v>
      </c>
      <c r="I371" s="0">
        <v>0</v>
      </c>
      <c r="J371" s="0">
        <v>0</v>
      </c>
      <c r="K371" s="0">
        <v>0</v>
      </c>
      <c r="L371" s="0">
        <f>=AVERAGE(B371:K371)</f>
      </c>
    </row>
    <row r="372">
      <c r="A372" s="0" t="s">
        <v>12</v>
      </c>
      <c r="B372" s="0">
        <v>0</v>
      </c>
      <c r="C372" s="0">
        <v>6</v>
      </c>
      <c r="D372" s="0">
        <v>1</v>
      </c>
      <c r="E372" s="0">
        <v>9</v>
      </c>
      <c r="F372" s="0">
        <v>11</v>
      </c>
      <c r="G372" s="0">
        <v>0</v>
      </c>
      <c r="H372" s="0">
        <v>0</v>
      </c>
      <c r="I372" s="0">
        <v>0</v>
      </c>
      <c r="J372" s="0">
        <v>0</v>
      </c>
      <c r="K372" s="0">
        <v>0</v>
      </c>
      <c r="L372" s="0">
        <f>=AVERAGE(B372:K372)</f>
      </c>
    </row>
    <row r="373">
      <c r="A373" s="0" t="s">
        <v>12</v>
      </c>
      <c r="B373" s="0">
        <v>0</v>
      </c>
      <c r="C373" s="0">
        <v>0</v>
      </c>
      <c r="D373" s="0">
        <v>0</v>
      </c>
      <c r="E373" s="0">
        <v>10</v>
      </c>
      <c r="F373" s="0">
        <v>12</v>
      </c>
      <c r="G373" s="0">
        <v>0</v>
      </c>
      <c r="H373" s="0">
        <v>0</v>
      </c>
      <c r="I373" s="0">
        <v>0</v>
      </c>
      <c r="J373" s="0">
        <v>0</v>
      </c>
      <c r="K373" s="0">
        <v>0</v>
      </c>
      <c r="L373" s="0">
        <f>=AVERAGE(B373:K373)</f>
      </c>
    </row>
    <row r="374">
      <c r="A374" s="0" t="s">
        <v>12</v>
      </c>
      <c r="B374" s="0">
        <v>0</v>
      </c>
      <c r="C374" s="0">
        <v>0</v>
      </c>
      <c r="D374" s="0">
        <v>0</v>
      </c>
      <c r="E374" s="0">
        <v>9</v>
      </c>
      <c r="F374" s="0">
        <v>0</v>
      </c>
      <c r="G374" s="0">
        <v>0</v>
      </c>
      <c r="H374" s="0">
        <v>0</v>
      </c>
      <c r="I374" s="0">
        <v>0</v>
      </c>
      <c r="J374" s="0">
        <v>0</v>
      </c>
      <c r="K374" s="0">
        <v>0</v>
      </c>
      <c r="L374" s="0">
        <f>=AVERAGE(B374:K374)</f>
      </c>
    </row>
    <row r="375">
      <c r="A375" s="0" t="s">
        <v>12</v>
      </c>
      <c r="B375" s="0">
        <v>0</v>
      </c>
      <c r="C375" s="0">
        <v>2</v>
      </c>
      <c r="D375" s="0">
        <v>0</v>
      </c>
      <c r="E375" s="0">
        <v>11</v>
      </c>
      <c r="F375" s="0">
        <v>0</v>
      </c>
      <c r="G375" s="0">
        <v>0</v>
      </c>
      <c r="H375" s="0">
        <v>0</v>
      </c>
      <c r="I375" s="0">
        <v>0</v>
      </c>
      <c r="J375" s="0">
        <v>0</v>
      </c>
      <c r="K375" s="0">
        <v>1</v>
      </c>
      <c r="L375" s="0">
        <f>=AVERAGE(B375:K375)</f>
      </c>
    </row>
    <row r="376">
      <c r="A376" s="0" t="s">
        <v>12</v>
      </c>
      <c r="B376" s="0">
        <v>0</v>
      </c>
      <c r="C376" s="0">
        <v>2</v>
      </c>
      <c r="D376" s="0">
        <v>0</v>
      </c>
      <c r="E376" s="0">
        <v>10</v>
      </c>
      <c r="F376" s="0">
        <v>0</v>
      </c>
      <c r="G376" s="0">
        <v>0</v>
      </c>
      <c r="H376" s="0">
        <v>0</v>
      </c>
      <c r="I376" s="0">
        <v>0</v>
      </c>
      <c r="J376" s="0">
        <v>0</v>
      </c>
      <c r="K376" s="0">
        <v>0</v>
      </c>
      <c r="L376" s="0">
        <f>=AVERAGE(B376:K376)</f>
      </c>
    </row>
    <row r="377">
      <c r="A377" s="0" t="s">
        <v>12</v>
      </c>
      <c r="B377" s="0">
        <v>0</v>
      </c>
      <c r="C377" s="0">
        <v>0</v>
      </c>
      <c r="D377" s="0">
        <v>0</v>
      </c>
      <c r="E377" s="0">
        <v>13</v>
      </c>
      <c r="F377" s="0">
        <v>0</v>
      </c>
      <c r="G377" s="0">
        <v>0</v>
      </c>
      <c r="H377" s="0">
        <v>0</v>
      </c>
      <c r="I377" s="0">
        <v>0</v>
      </c>
      <c r="J377" s="0">
        <v>0</v>
      </c>
      <c r="K377" s="0">
        <v>0</v>
      </c>
      <c r="L377" s="0">
        <f>=AVERAGE(B377:K377)</f>
      </c>
    </row>
    <row r="378">
      <c r="A378" s="0" t="s">
        <v>12</v>
      </c>
      <c r="B378" s="0">
        <v>0</v>
      </c>
      <c r="C378" s="0">
        <v>0</v>
      </c>
      <c r="D378" s="0">
        <v>0</v>
      </c>
      <c r="E378" s="0">
        <v>11</v>
      </c>
      <c r="F378" s="0">
        <v>0</v>
      </c>
      <c r="G378" s="0">
        <v>0</v>
      </c>
      <c r="H378" s="0">
        <v>0</v>
      </c>
      <c r="I378" s="0">
        <v>0</v>
      </c>
      <c r="J378" s="0">
        <v>0</v>
      </c>
      <c r="K378" s="0">
        <v>0</v>
      </c>
      <c r="L378" s="0">
        <f>=AVERAGE(B378:K378)</f>
      </c>
    </row>
    <row r="379">
      <c r="A379" s="0" t="s">
        <v>12</v>
      </c>
      <c r="B379" s="0">
        <v>0</v>
      </c>
      <c r="C379" s="0">
        <v>0</v>
      </c>
      <c r="D379" s="0">
        <v>0</v>
      </c>
      <c r="E379" s="0">
        <v>12</v>
      </c>
      <c r="F379" s="0">
        <v>1</v>
      </c>
      <c r="G379" s="0">
        <v>0</v>
      </c>
      <c r="H379" s="0">
        <v>0</v>
      </c>
      <c r="I379" s="0">
        <v>0</v>
      </c>
      <c r="J379" s="0">
        <v>0</v>
      </c>
      <c r="K379" s="0">
        <v>0</v>
      </c>
      <c r="L379" s="0">
        <f>=AVERAGE(B379:K379)</f>
      </c>
    </row>
    <row r="380">
      <c r="A380" s="0" t="s">
        <v>12</v>
      </c>
      <c r="B380" s="0">
        <v>0</v>
      </c>
      <c r="C380" s="0">
        <v>0</v>
      </c>
      <c r="D380" s="0">
        <v>0</v>
      </c>
      <c r="E380" s="0">
        <v>11</v>
      </c>
      <c r="F380" s="0">
        <v>0</v>
      </c>
      <c r="G380" s="0">
        <v>0</v>
      </c>
      <c r="H380" s="0">
        <v>0</v>
      </c>
      <c r="I380" s="0">
        <v>0</v>
      </c>
      <c r="J380" s="0">
        <v>0</v>
      </c>
      <c r="K380" s="0">
        <v>0</v>
      </c>
      <c r="L380" s="0">
        <f>=AVERAGE(B380:K380)</f>
      </c>
    </row>
    <row r="381">
      <c r="A381" s="0" t="s">
        <v>12</v>
      </c>
      <c r="B381" s="0">
        <v>1</v>
      </c>
      <c r="C381" s="0">
        <v>0</v>
      </c>
      <c r="D381" s="0">
        <v>0</v>
      </c>
      <c r="E381" s="0">
        <v>11</v>
      </c>
      <c r="F381" s="0">
        <v>0</v>
      </c>
      <c r="G381" s="0">
        <v>0</v>
      </c>
      <c r="H381" s="0">
        <v>0</v>
      </c>
      <c r="I381" s="0">
        <v>0</v>
      </c>
      <c r="J381" s="0">
        <v>0</v>
      </c>
      <c r="K381" s="0">
        <v>0</v>
      </c>
      <c r="L381" s="0">
        <f>=AVERAGE(B381:K381)</f>
      </c>
    </row>
    <row r="382">
      <c r="A382" s="0" t="s">
        <v>12</v>
      </c>
      <c r="B382" s="0">
        <v>0</v>
      </c>
      <c r="C382" s="0">
        <v>0</v>
      </c>
      <c r="D382" s="0">
        <v>0</v>
      </c>
      <c r="E382" s="0">
        <v>9</v>
      </c>
      <c r="F382" s="0">
        <v>0</v>
      </c>
      <c r="G382" s="0">
        <v>0</v>
      </c>
      <c r="H382" s="0">
        <v>0</v>
      </c>
      <c r="I382" s="0">
        <v>0</v>
      </c>
      <c r="J382" s="0">
        <v>0</v>
      </c>
      <c r="K382" s="0">
        <v>0</v>
      </c>
      <c r="L382" s="0">
        <f>=AVERAGE(B382:K382)</f>
      </c>
    </row>
    <row r="383">
      <c r="A383" s="0" t="s">
        <v>12</v>
      </c>
      <c r="B383" s="0">
        <v>0</v>
      </c>
      <c r="C383" s="0">
        <v>0</v>
      </c>
      <c r="D383" s="0">
        <v>0</v>
      </c>
      <c r="E383" s="0">
        <v>11</v>
      </c>
      <c r="F383" s="0">
        <v>0</v>
      </c>
      <c r="G383" s="0">
        <v>0</v>
      </c>
      <c r="H383" s="0">
        <v>0</v>
      </c>
      <c r="I383" s="0">
        <v>0</v>
      </c>
      <c r="J383" s="0">
        <v>0</v>
      </c>
      <c r="K383" s="0">
        <v>0</v>
      </c>
      <c r="L383" s="0">
        <f>=AVERAGE(B383:K383)</f>
      </c>
    </row>
    <row r="384">
      <c r="A384" s="0" t="s">
        <v>12</v>
      </c>
      <c r="B384" s="0">
        <v>0</v>
      </c>
      <c r="C384" s="0">
        <v>0</v>
      </c>
      <c r="D384" s="0">
        <v>0</v>
      </c>
      <c r="E384" s="0">
        <v>7</v>
      </c>
      <c r="F384" s="0">
        <v>0</v>
      </c>
      <c r="G384" s="0">
        <v>0</v>
      </c>
      <c r="H384" s="0">
        <v>0</v>
      </c>
      <c r="I384" s="0">
        <v>0</v>
      </c>
      <c r="J384" s="0">
        <v>0</v>
      </c>
      <c r="K384" s="0">
        <v>0</v>
      </c>
      <c r="L384" s="0">
        <f>=AVERAGE(B384:K384)</f>
      </c>
    </row>
    <row r="385">
      <c r="A385" s="0" t="s">
        <v>12</v>
      </c>
      <c r="B385" s="0">
        <v>1</v>
      </c>
      <c r="C385" s="0">
        <v>0</v>
      </c>
      <c r="D385" s="0">
        <v>1</v>
      </c>
      <c r="E385" s="0">
        <v>6</v>
      </c>
      <c r="F385" s="0">
        <v>0</v>
      </c>
      <c r="G385" s="0">
        <v>0</v>
      </c>
      <c r="H385" s="0">
        <v>0</v>
      </c>
      <c r="I385" s="0">
        <v>0</v>
      </c>
      <c r="J385" s="0">
        <v>0</v>
      </c>
      <c r="K385" s="0">
        <v>0</v>
      </c>
      <c r="L385" s="0">
        <f>=AVERAGE(B385:K385)</f>
      </c>
    </row>
    <row r="386">
      <c r="A386" s="0" t="s">
        <v>12</v>
      </c>
      <c r="B386" s="0">
        <v>0</v>
      </c>
      <c r="C386" s="0">
        <v>0</v>
      </c>
      <c r="D386" s="0">
        <v>1</v>
      </c>
      <c r="E386" s="0">
        <v>4</v>
      </c>
      <c r="F386" s="0">
        <v>0</v>
      </c>
      <c r="G386" s="0">
        <v>0</v>
      </c>
      <c r="H386" s="0">
        <v>0</v>
      </c>
      <c r="I386" s="0">
        <v>0</v>
      </c>
      <c r="J386" s="0">
        <v>0</v>
      </c>
      <c r="K386" s="0">
        <v>0</v>
      </c>
      <c r="L386" s="0">
        <f>=AVERAGE(B386:K386)</f>
      </c>
    </row>
    <row r="387">
      <c r="A387" s="0" t="s">
        <v>12</v>
      </c>
      <c r="B387" s="0">
        <v>0</v>
      </c>
      <c r="C387" s="0">
        <v>0</v>
      </c>
      <c r="D387" s="0">
        <v>2</v>
      </c>
      <c r="E387" s="0">
        <v>0</v>
      </c>
      <c r="F387" s="0">
        <v>0</v>
      </c>
      <c r="G387" s="0">
        <v>1</v>
      </c>
      <c r="H387" s="0">
        <v>0</v>
      </c>
      <c r="I387" s="0">
        <v>0</v>
      </c>
      <c r="J387" s="0">
        <v>0</v>
      </c>
      <c r="K387" s="0">
        <v>2</v>
      </c>
      <c r="L387" s="0">
        <f>=AVERAGE(B387:K387)</f>
      </c>
    </row>
    <row r="388">
      <c r="A388" s="0" t="s">
        <v>12</v>
      </c>
      <c r="B388" s="0">
        <v>0</v>
      </c>
      <c r="C388" s="0">
        <v>0</v>
      </c>
      <c r="D388" s="0">
        <v>2</v>
      </c>
      <c r="E388" s="0">
        <v>0</v>
      </c>
      <c r="F388" s="0">
        <v>0</v>
      </c>
      <c r="G388" s="0">
        <v>7</v>
      </c>
      <c r="H388" s="0">
        <v>0</v>
      </c>
      <c r="I388" s="0">
        <v>0</v>
      </c>
      <c r="J388" s="0">
        <v>0</v>
      </c>
      <c r="K388" s="0">
        <v>0</v>
      </c>
      <c r="L388" s="0">
        <f>=AVERAGE(B388:K388)</f>
      </c>
    </row>
    <row r="389">
      <c r="A389" s="0" t="s">
        <v>12</v>
      </c>
      <c r="B389" s="0">
        <v>4</v>
      </c>
      <c r="C389" s="0">
        <v>1</v>
      </c>
      <c r="D389" s="0">
        <v>7</v>
      </c>
      <c r="E389" s="0">
        <v>0</v>
      </c>
      <c r="F389" s="0">
        <v>0</v>
      </c>
      <c r="G389" s="0">
        <v>6</v>
      </c>
      <c r="H389" s="0">
        <v>0</v>
      </c>
      <c r="I389" s="0">
        <v>0</v>
      </c>
      <c r="J389" s="0">
        <v>0</v>
      </c>
      <c r="K389" s="0">
        <v>0</v>
      </c>
      <c r="L389" s="0">
        <f>=AVERAGE(B389:K389)</f>
      </c>
    </row>
    <row r="390">
      <c r="A390" s="0" t="s">
        <v>12</v>
      </c>
      <c r="B390" s="0">
        <v>6</v>
      </c>
      <c r="C390" s="0">
        <v>0</v>
      </c>
      <c r="D390" s="0">
        <v>10</v>
      </c>
      <c r="E390" s="0">
        <v>0</v>
      </c>
      <c r="F390" s="0">
        <v>0</v>
      </c>
      <c r="G390" s="0">
        <v>10</v>
      </c>
      <c r="H390" s="0">
        <v>0</v>
      </c>
      <c r="I390" s="0">
        <v>0</v>
      </c>
      <c r="J390" s="0">
        <v>0</v>
      </c>
      <c r="K390" s="0">
        <v>0</v>
      </c>
      <c r="L390" s="0">
        <f>=AVERAGE(B390:K390)</f>
      </c>
    </row>
    <row r="391">
      <c r="A391" s="0" t="s">
        <v>12</v>
      </c>
      <c r="B391" s="0">
        <v>7</v>
      </c>
      <c r="C391" s="0">
        <v>0</v>
      </c>
      <c r="D391" s="0">
        <v>1</v>
      </c>
      <c r="E391" s="0">
        <v>0</v>
      </c>
      <c r="F391" s="0">
        <v>0</v>
      </c>
      <c r="G391" s="0">
        <v>9</v>
      </c>
      <c r="H391" s="0">
        <v>0</v>
      </c>
      <c r="I391" s="0">
        <v>0</v>
      </c>
      <c r="J391" s="0">
        <v>0</v>
      </c>
      <c r="K391" s="0">
        <v>0</v>
      </c>
      <c r="L391" s="0">
        <f>=AVERAGE(B391:K391)</f>
      </c>
    </row>
    <row r="392">
      <c r="A392" s="0" t="s">
        <v>12</v>
      </c>
      <c r="B392" s="0">
        <v>7</v>
      </c>
      <c r="C392" s="0">
        <v>0</v>
      </c>
      <c r="D392" s="0">
        <v>7</v>
      </c>
      <c r="E392" s="0">
        <v>1</v>
      </c>
      <c r="F392" s="0">
        <v>1</v>
      </c>
      <c r="G392" s="0">
        <v>1</v>
      </c>
      <c r="H392" s="0">
        <v>0</v>
      </c>
      <c r="I392" s="0">
        <v>0</v>
      </c>
      <c r="J392" s="0">
        <v>0</v>
      </c>
      <c r="K392" s="0">
        <v>0</v>
      </c>
      <c r="L392" s="0">
        <f>=AVERAGE(B392:K392)</f>
      </c>
    </row>
    <row r="393">
      <c r="A393" s="0" t="s">
        <v>12</v>
      </c>
      <c r="B393" s="0">
        <v>3</v>
      </c>
      <c r="C393" s="0">
        <v>0</v>
      </c>
      <c r="D393" s="0">
        <v>0</v>
      </c>
      <c r="E393" s="0">
        <v>1</v>
      </c>
      <c r="F393" s="0">
        <v>0</v>
      </c>
      <c r="G393" s="0">
        <v>0</v>
      </c>
      <c r="H393" s="0">
        <v>0</v>
      </c>
      <c r="I393" s="0">
        <v>0</v>
      </c>
      <c r="J393" s="0">
        <v>0</v>
      </c>
      <c r="K393" s="0">
        <v>0</v>
      </c>
      <c r="L393" s="0">
        <f>=AVERAGE(B393:K393)</f>
      </c>
    </row>
    <row r="394">
      <c r="A394" s="0" t="s">
        <v>12</v>
      </c>
      <c r="B394" s="0">
        <v>1</v>
      </c>
      <c r="C394" s="0">
        <v>0</v>
      </c>
      <c r="D394" s="0">
        <v>1</v>
      </c>
      <c r="E394" s="0">
        <v>4</v>
      </c>
      <c r="F394" s="0">
        <v>0</v>
      </c>
      <c r="G394" s="0">
        <v>0</v>
      </c>
      <c r="H394" s="0">
        <v>0</v>
      </c>
      <c r="I394" s="0">
        <v>1</v>
      </c>
      <c r="J394" s="0">
        <v>0</v>
      </c>
      <c r="K394" s="0">
        <v>3</v>
      </c>
      <c r="L394" s="0">
        <f>=AVERAGE(B394:K394)</f>
      </c>
    </row>
    <row r="395">
      <c r="A395" s="0" t="s">
        <v>12</v>
      </c>
      <c r="B395" s="0">
        <v>7</v>
      </c>
      <c r="C395" s="0">
        <v>1</v>
      </c>
      <c r="D395" s="0">
        <v>4</v>
      </c>
      <c r="E395" s="0">
        <v>0</v>
      </c>
      <c r="F395" s="0">
        <v>0</v>
      </c>
      <c r="G395" s="0">
        <v>0</v>
      </c>
      <c r="H395" s="0">
        <v>0</v>
      </c>
      <c r="I395" s="0">
        <v>0</v>
      </c>
      <c r="J395" s="0">
        <v>0</v>
      </c>
      <c r="K395" s="0">
        <v>1</v>
      </c>
      <c r="L395" s="0">
        <f>=AVERAGE(B395:K395)</f>
      </c>
    </row>
    <row r="396">
      <c r="A396" s="0" t="s">
        <v>12</v>
      </c>
      <c r="B396" s="0">
        <v>2</v>
      </c>
      <c r="C396" s="0">
        <v>0</v>
      </c>
      <c r="D396" s="0">
        <v>0</v>
      </c>
      <c r="E396" s="0">
        <v>0</v>
      </c>
      <c r="F396" s="0">
        <v>0</v>
      </c>
      <c r="G396" s="0">
        <v>0</v>
      </c>
      <c r="H396" s="0">
        <v>0</v>
      </c>
      <c r="I396" s="0">
        <v>0</v>
      </c>
      <c r="J396" s="0">
        <v>0</v>
      </c>
      <c r="K396" s="0">
        <v>0</v>
      </c>
      <c r="L396" s="0">
        <f>=AVERAGE(B396:K396)</f>
      </c>
    </row>
    <row r="397">
      <c r="A397" s="0" t="s">
        <v>12</v>
      </c>
      <c r="B397" s="0">
        <v>0</v>
      </c>
      <c r="C397" s="0">
        <v>0</v>
      </c>
      <c r="D397" s="0">
        <v>0</v>
      </c>
      <c r="E397" s="0">
        <v>0</v>
      </c>
      <c r="F397" s="0">
        <v>0</v>
      </c>
      <c r="G397" s="0">
        <v>0</v>
      </c>
      <c r="H397" s="0">
        <v>1</v>
      </c>
      <c r="I397" s="0">
        <v>0</v>
      </c>
      <c r="J397" s="0">
        <v>0</v>
      </c>
      <c r="K397" s="0">
        <v>1</v>
      </c>
      <c r="L397" s="0">
        <f>=AVERAGE(B397:K397)</f>
      </c>
    </row>
    <row r="398">
      <c r="A398" s="0" t="s">
        <v>12</v>
      </c>
      <c r="B398" s="0">
        <v>0</v>
      </c>
      <c r="C398" s="0">
        <v>0</v>
      </c>
      <c r="D398" s="0">
        <v>0</v>
      </c>
      <c r="E398" s="0">
        <v>1</v>
      </c>
      <c r="F398" s="0">
        <v>0</v>
      </c>
      <c r="G398" s="0">
        <v>0</v>
      </c>
      <c r="H398" s="0">
        <v>0</v>
      </c>
      <c r="I398" s="0">
        <v>2</v>
      </c>
      <c r="J398" s="0">
        <v>0</v>
      </c>
      <c r="K398" s="0">
        <v>0</v>
      </c>
      <c r="L398" s="0">
        <f>=AVERAGE(B398:K398)</f>
      </c>
    </row>
    <row r="399">
      <c r="A399" s="0" t="s">
        <v>12</v>
      </c>
      <c r="B399" s="0">
        <v>0</v>
      </c>
      <c r="C399" s="0">
        <v>0</v>
      </c>
      <c r="D399" s="0">
        <v>0</v>
      </c>
      <c r="E399" s="0">
        <v>2</v>
      </c>
      <c r="F399" s="0">
        <v>0</v>
      </c>
      <c r="G399" s="0">
        <v>0</v>
      </c>
      <c r="H399" s="0">
        <v>0</v>
      </c>
      <c r="I399" s="0">
        <v>4</v>
      </c>
      <c r="J399" s="0">
        <v>0</v>
      </c>
      <c r="K399" s="0">
        <v>0</v>
      </c>
      <c r="L399" s="0">
        <f>=AVERAGE(B399:K399)</f>
      </c>
    </row>
    <row r="400">
      <c r="A400" s="0" t="s">
        <v>12</v>
      </c>
      <c r="B400" s="0">
        <v>0</v>
      </c>
      <c r="C400" s="0">
        <v>0</v>
      </c>
      <c r="D400" s="0">
        <v>0</v>
      </c>
      <c r="E400" s="0">
        <v>2</v>
      </c>
      <c r="F400" s="0">
        <v>0</v>
      </c>
      <c r="G400" s="0">
        <v>0</v>
      </c>
      <c r="H400" s="0">
        <v>3</v>
      </c>
      <c r="I400" s="0">
        <v>2</v>
      </c>
      <c r="J400" s="0">
        <v>0</v>
      </c>
      <c r="K400" s="0">
        <v>1</v>
      </c>
      <c r="L400" s="0">
        <f>=AVERAGE(B400:K400)</f>
      </c>
    </row>
    <row r="401">
      <c r="A401" s="0" t="s">
        <v>12</v>
      </c>
      <c r="B401" s="0">
        <v>0</v>
      </c>
      <c r="C401" s="0">
        <v>1</v>
      </c>
      <c r="D401" s="0">
        <v>0</v>
      </c>
      <c r="E401" s="0">
        <v>1</v>
      </c>
      <c r="F401" s="0">
        <v>0</v>
      </c>
      <c r="G401" s="0">
        <v>0</v>
      </c>
      <c r="H401" s="0">
        <v>6</v>
      </c>
      <c r="I401" s="0">
        <v>4</v>
      </c>
      <c r="J401" s="0">
        <v>0</v>
      </c>
      <c r="K401" s="0">
        <v>0</v>
      </c>
      <c r="L401" s="0">
        <f>=AVERAGE(B401:K401)</f>
      </c>
    </row>
    <row r="402">
      <c r="A402" s="0" t="s">
        <v>12</v>
      </c>
      <c r="B402" s="0">
        <v>0</v>
      </c>
      <c r="C402" s="0">
        <v>1</v>
      </c>
      <c r="D402" s="0">
        <v>0</v>
      </c>
      <c r="E402" s="0">
        <v>1</v>
      </c>
      <c r="F402" s="0">
        <v>0</v>
      </c>
      <c r="G402" s="0">
        <v>0</v>
      </c>
      <c r="H402" s="0">
        <v>8</v>
      </c>
      <c r="I402" s="0">
        <v>8</v>
      </c>
      <c r="J402" s="0">
        <v>0</v>
      </c>
      <c r="K402" s="0">
        <v>0</v>
      </c>
      <c r="L402" s="0">
        <f>=AVERAGE(B402:K402)</f>
      </c>
    </row>
    <row r="403">
      <c r="A403" s="0" t="s">
        <v>12</v>
      </c>
      <c r="B403" s="0">
        <v>0</v>
      </c>
      <c r="C403" s="0">
        <v>1</v>
      </c>
      <c r="D403" s="0">
        <v>0</v>
      </c>
      <c r="E403" s="0">
        <v>5</v>
      </c>
      <c r="F403" s="0">
        <v>0</v>
      </c>
      <c r="G403" s="0">
        <v>0</v>
      </c>
      <c r="H403" s="0">
        <v>9</v>
      </c>
      <c r="I403" s="0">
        <v>7</v>
      </c>
      <c r="J403" s="0">
        <v>0</v>
      </c>
      <c r="K403" s="0">
        <v>0</v>
      </c>
      <c r="L403" s="0">
        <f>=AVERAGE(B403:K403)</f>
      </c>
    </row>
    <row r="404">
      <c r="A404" s="0" t="s">
        <v>12</v>
      </c>
      <c r="B404" s="0">
        <v>0</v>
      </c>
      <c r="C404" s="0">
        <v>0</v>
      </c>
      <c r="D404" s="0">
        <v>0</v>
      </c>
      <c r="E404" s="0">
        <v>1</v>
      </c>
      <c r="F404" s="0">
        <v>0</v>
      </c>
      <c r="G404" s="0">
        <v>0</v>
      </c>
      <c r="H404" s="0">
        <v>13</v>
      </c>
      <c r="I404" s="0">
        <v>12</v>
      </c>
      <c r="J404" s="0">
        <v>0</v>
      </c>
      <c r="K404" s="0">
        <v>0</v>
      </c>
      <c r="L404" s="0">
        <f>=AVERAGE(B404:K404)</f>
      </c>
    </row>
    <row r="405">
      <c r="A405" s="0" t="s">
        <v>12</v>
      </c>
      <c r="B405" s="0">
        <v>0</v>
      </c>
      <c r="C405" s="0">
        <v>0</v>
      </c>
      <c r="D405" s="0">
        <v>0</v>
      </c>
      <c r="E405" s="0">
        <v>1</v>
      </c>
      <c r="F405" s="0">
        <v>0</v>
      </c>
      <c r="G405" s="0">
        <v>0</v>
      </c>
      <c r="H405" s="0">
        <v>12</v>
      </c>
      <c r="I405" s="0">
        <v>10</v>
      </c>
      <c r="J405" s="0">
        <v>0</v>
      </c>
      <c r="K405" s="0">
        <v>0</v>
      </c>
      <c r="L405" s="0">
        <f>=AVERAGE(B405:K405)</f>
      </c>
    </row>
    <row r="406">
      <c r="A406" s="0" t="s">
        <v>12</v>
      </c>
      <c r="B406" s="0">
        <v>0</v>
      </c>
      <c r="C406" s="0">
        <v>1</v>
      </c>
      <c r="D406" s="0">
        <v>0</v>
      </c>
      <c r="E406" s="0">
        <v>0</v>
      </c>
      <c r="F406" s="0">
        <v>0</v>
      </c>
      <c r="G406" s="0">
        <v>0</v>
      </c>
      <c r="H406" s="0">
        <v>0</v>
      </c>
      <c r="I406" s="0">
        <v>1</v>
      </c>
      <c r="J406" s="0">
        <v>0</v>
      </c>
      <c r="K406" s="0">
        <v>0</v>
      </c>
      <c r="L406" s="0">
        <f>=AVERAGE(B406:K406)</f>
      </c>
    </row>
    <row r="407">
      <c r="A407" s="0" t="s">
        <v>12</v>
      </c>
      <c r="B407" s="0">
        <v>0</v>
      </c>
      <c r="C407" s="0">
        <v>0</v>
      </c>
      <c r="D407" s="0">
        <v>0</v>
      </c>
      <c r="E407" s="0">
        <v>2</v>
      </c>
      <c r="F407" s="0">
        <v>0</v>
      </c>
      <c r="G407" s="0">
        <v>0</v>
      </c>
      <c r="H407" s="0">
        <v>0</v>
      </c>
      <c r="I407" s="0">
        <v>0</v>
      </c>
      <c r="J407" s="0">
        <v>0</v>
      </c>
      <c r="K407" s="0">
        <v>0</v>
      </c>
      <c r="L407" s="0">
        <f>=AVERAGE(B407:K407)</f>
      </c>
    </row>
    <row r="408">
      <c r="A408" s="0" t="s">
        <v>12</v>
      </c>
      <c r="B408" s="0">
        <v>0</v>
      </c>
      <c r="C408" s="0">
        <v>0</v>
      </c>
      <c r="D408" s="0">
        <v>0</v>
      </c>
      <c r="E408" s="0">
        <v>1</v>
      </c>
      <c r="F408" s="0">
        <v>0</v>
      </c>
      <c r="G408" s="0">
        <v>0</v>
      </c>
      <c r="H408" s="0">
        <v>0</v>
      </c>
      <c r="I408" s="0">
        <v>0</v>
      </c>
      <c r="J408" s="0">
        <v>0</v>
      </c>
      <c r="K408" s="0">
        <v>9</v>
      </c>
      <c r="L408" s="0">
        <f>=AVERAGE(B408:K408)</f>
      </c>
    </row>
    <row r="409">
      <c r="A409" s="0" t="s">
        <v>12</v>
      </c>
      <c r="B409" s="0">
        <v>0</v>
      </c>
      <c r="C409" s="0">
        <v>0</v>
      </c>
      <c r="D409" s="0">
        <v>0</v>
      </c>
      <c r="E409" s="0">
        <v>2</v>
      </c>
      <c r="F409" s="0">
        <v>0</v>
      </c>
      <c r="G409" s="0">
        <v>0</v>
      </c>
      <c r="H409" s="0">
        <v>0</v>
      </c>
      <c r="I409" s="0">
        <v>0</v>
      </c>
      <c r="J409" s="0">
        <v>0</v>
      </c>
      <c r="K409" s="0">
        <v>0</v>
      </c>
      <c r="L409" s="0">
        <f>=AVERAGE(B409:K409)</f>
      </c>
    </row>
    <row r="410">
      <c r="A410" s="0" t="s">
        <v>12</v>
      </c>
      <c r="B410" s="0">
        <v>0</v>
      </c>
      <c r="C410" s="0">
        <v>0</v>
      </c>
      <c r="D410" s="0">
        <v>0</v>
      </c>
      <c r="E410" s="0">
        <v>1</v>
      </c>
      <c r="F410" s="0">
        <v>0</v>
      </c>
      <c r="G410" s="0">
        <v>0</v>
      </c>
      <c r="H410" s="0">
        <v>0</v>
      </c>
      <c r="I410" s="0">
        <v>0</v>
      </c>
      <c r="J410" s="0">
        <v>0</v>
      </c>
      <c r="K410" s="0">
        <v>0</v>
      </c>
      <c r="L410" s="0">
        <f>=AVERAGE(B410:K410)</f>
      </c>
    </row>
    <row r="411">
      <c r="A411" s="0" t="s">
        <v>12</v>
      </c>
      <c r="B411" s="0">
        <v>0</v>
      </c>
      <c r="C411" s="0">
        <v>0</v>
      </c>
      <c r="D411" s="0">
        <v>0</v>
      </c>
      <c r="E411" s="0">
        <v>1</v>
      </c>
      <c r="F411" s="0">
        <v>0</v>
      </c>
      <c r="G411" s="0">
        <v>0</v>
      </c>
      <c r="H411" s="0">
        <v>0</v>
      </c>
      <c r="I411" s="0">
        <v>0</v>
      </c>
      <c r="J411" s="0">
        <v>0</v>
      </c>
      <c r="K411" s="0">
        <v>0</v>
      </c>
      <c r="L411" s="0">
        <f>=AVERAGE(B411:K411)</f>
      </c>
    </row>
    <row r="412">
      <c r="A412" s="0" t="s">
        <v>12</v>
      </c>
      <c r="B412" s="0">
        <v>0</v>
      </c>
      <c r="C412" s="0">
        <v>0</v>
      </c>
      <c r="D412" s="0">
        <v>0</v>
      </c>
      <c r="E412" s="0">
        <v>1</v>
      </c>
      <c r="F412" s="0">
        <v>0</v>
      </c>
      <c r="G412" s="0">
        <v>0</v>
      </c>
      <c r="H412" s="0">
        <v>0</v>
      </c>
      <c r="I412" s="0">
        <v>0</v>
      </c>
      <c r="J412" s="0">
        <v>0</v>
      </c>
      <c r="K412" s="0">
        <v>0</v>
      </c>
      <c r="L412" s="0">
        <f>=AVERAGE(B412:K412)</f>
      </c>
    </row>
    <row r="413">
      <c r="A413" s="0" t="s">
        <v>12</v>
      </c>
      <c r="B413" s="0">
        <v>0</v>
      </c>
      <c r="C413" s="0">
        <v>2</v>
      </c>
      <c r="D413" s="0">
        <v>0</v>
      </c>
      <c r="E413" s="0">
        <v>2</v>
      </c>
      <c r="F413" s="0">
        <v>0</v>
      </c>
      <c r="G413" s="0">
        <v>0</v>
      </c>
      <c r="H413" s="0">
        <v>2</v>
      </c>
      <c r="I413" s="0">
        <v>1</v>
      </c>
      <c r="J413" s="0">
        <v>0</v>
      </c>
      <c r="K413" s="0">
        <v>0</v>
      </c>
      <c r="L413" s="0">
        <f>=AVERAGE(B413:K413)</f>
      </c>
    </row>
    <row r="414">
      <c r="A414" s="0" t="s">
        <v>12</v>
      </c>
      <c r="B414" s="0">
        <v>1</v>
      </c>
      <c r="C414" s="0">
        <v>0</v>
      </c>
      <c r="D414" s="0">
        <v>0</v>
      </c>
      <c r="E414" s="0">
        <v>1</v>
      </c>
      <c r="F414" s="0">
        <v>0</v>
      </c>
      <c r="G414" s="0">
        <v>0</v>
      </c>
      <c r="H414" s="0">
        <v>0</v>
      </c>
      <c r="I414" s="0">
        <v>2</v>
      </c>
      <c r="J414" s="0">
        <v>0</v>
      </c>
      <c r="K414" s="0">
        <v>1</v>
      </c>
      <c r="L414" s="0">
        <f>=AVERAGE(B414:K414)</f>
      </c>
    </row>
    <row r="415">
      <c r="A415" s="0" t="s">
        <v>12</v>
      </c>
      <c r="B415" s="0">
        <v>0</v>
      </c>
      <c r="C415" s="0">
        <v>0</v>
      </c>
      <c r="D415" s="0">
        <v>0</v>
      </c>
      <c r="E415" s="0">
        <v>0</v>
      </c>
      <c r="F415" s="0">
        <v>0</v>
      </c>
      <c r="G415" s="0">
        <v>0</v>
      </c>
      <c r="H415" s="0">
        <v>0</v>
      </c>
      <c r="I415" s="0">
        <v>0</v>
      </c>
      <c r="J415" s="0">
        <v>0</v>
      </c>
      <c r="K415" s="0">
        <v>1</v>
      </c>
      <c r="L415" s="0">
        <f>=AVERAGE(B415:K415)</f>
      </c>
    </row>
    <row r="416">
      <c r="A416" s="0" t="s">
        <v>12</v>
      </c>
      <c r="B416" s="0">
        <v>0</v>
      </c>
      <c r="C416" s="0">
        <v>0</v>
      </c>
      <c r="D416" s="0">
        <v>0</v>
      </c>
      <c r="E416" s="0">
        <v>1</v>
      </c>
      <c r="F416" s="0">
        <v>0</v>
      </c>
      <c r="G416" s="0">
        <v>0</v>
      </c>
      <c r="H416" s="0">
        <v>0</v>
      </c>
      <c r="I416" s="0">
        <v>0</v>
      </c>
      <c r="J416" s="0">
        <v>0</v>
      </c>
      <c r="K416" s="0">
        <v>6</v>
      </c>
      <c r="L416" s="0">
        <f>=AVERAGE(B416:K416)</f>
      </c>
    </row>
    <row r="417">
      <c r="A417" s="0" t="s">
        <v>12</v>
      </c>
      <c r="B417" s="0">
        <v>0</v>
      </c>
      <c r="C417" s="0">
        <v>1</v>
      </c>
      <c r="D417" s="0">
        <v>0</v>
      </c>
      <c r="E417" s="0">
        <v>1</v>
      </c>
      <c r="F417" s="0">
        <v>0</v>
      </c>
      <c r="G417" s="0">
        <v>0</v>
      </c>
      <c r="H417" s="0">
        <v>0</v>
      </c>
      <c r="I417" s="0">
        <v>0</v>
      </c>
      <c r="J417" s="0">
        <v>0</v>
      </c>
      <c r="K417" s="0">
        <v>7</v>
      </c>
      <c r="L417" s="0">
        <f>=AVERAGE(B417:K417)</f>
      </c>
    </row>
    <row r="418">
      <c r="A418" s="0" t="s">
        <v>12</v>
      </c>
      <c r="B418" s="0">
        <v>0</v>
      </c>
      <c r="C418" s="0">
        <v>0</v>
      </c>
      <c r="D418" s="0">
        <v>0</v>
      </c>
      <c r="E418" s="0">
        <v>2</v>
      </c>
      <c r="F418" s="0">
        <v>0</v>
      </c>
      <c r="G418" s="0">
        <v>0</v>
      </c>
      <c r="H418" s="0">
        <v>0</v>
      </c>
      <c r="I418" s="0">
        <v>0</v>
      </c>
      <c r="J418" s="0">
        <v>0</v>
      </c>
      <c r="K418" s="0">
        <v>8</v>
      </c>
      <c r="L418" s="0">
        <f>=AVERAGE(B418:K418)</f>
      </c>
    </row>
    <row r="419">
      <c r="A419" s="0" t="s">
        <v>12</v>
      </c>
      <c r="B419" s="0">
        <v>0</v>
      </c>
      <c r="C419" s="0">
        <v>0</v>
      </c>
      <c r="D419" s="0">
        <v>0</v>
      </c>
      <c r="E419" s="0">
        <v>2</v>
      </c>
      <c r="F419" s="0">
        <v>0</v>
      </c>
      <c r="G419" s="0">
        <v>1</v>
      </c>
      <c r="H419" s="0">
        <v>0</v>
      </c>
      <c r="I419" s="0">
        <v>0</v>
      </c>
      <c r="J419" s="0">
        <v>0</v>
      </c>
      <c r="K419" s="0">
        <v>10</v>
      </c>
      <c r="L419" s="0">
        <f>=AVERAGE(B419:K419)</f>
      </c>
    </row>
    <row r="420">
      <c r="A420" s="0" t="s">
        <v>12</v>
      </c>
      <c r="B420" s="0">
        <v>0</v>
      </c>
      <c r="C420" s="0">
        <v>0</v>
      </c>
      <c r="D420" s="0">
        <v>0</v>
      </c>
      <c r="E420" s="0">
        <v>1</v>
      </c>
      <c r="F420" s="0">
        <v>0</v>
      </c>
      <c r="G420" s="0">
        <v>0</v>
      </c>
      <c r="H420" s="0">
        <v>0</v>
      </c>
      <c r="I420" s="0">
        <v>0</v>
      </c>
      <c r="J420" s="0">
        <v>1</v>
      </c>
      <c r="K420" s="0">
        <v>0</v>
      </c>
      <c r="L420" s="0">
        <f>=AVERAGE(B420:K420)</f>
      </c>
    </row>
    <row r="421">
      <c r="A421" s="0" t="s">
        <v>12</v>
      </c>
      <c r="B421" s="0">
        <v>0</v>
      </c>
      <c r="C421" s="0">
        <v>1</v>
      </c>
      <c r="D421" s="0">
        <v>0</v>
      </c>
      <c r="E421" s="0">
        <v>2</v>
      </c>
      <c r="F421" s="0">
        <v>1</v>
      </c>
      <c r="G421" s="0">
        <v>0</v>
      </c>
      <c r="H421" s="0">
        <v>0</v>
      </c>
      <c r="I421" s="0">
        <v>0</v>
      </c>
      <c r="J421" s="0">
        <v>0</v>
      </c>
      <c r="K421" s="0">
        <v>3</v>
      </c>
      <c r="L421" s="0">
        <f>=AVERAGE(B421:K421)</f>
      </c>
    </row>
    <row r="422">
      <c r="A422" s="0" t="s">
        <v>12</v>
      </c>
      <c r="B422" s="0">
        <v>0</v>
      </c>
      <c r="C422" s="0">
        <v>0</v>
      </c>
      <c r="D422" s="0">
        <v>0</v>
      </c>
      <c r="E422" s="0">
        <v>1</v>
      </c>
      <c r="F422" s="0">
        <v>0</v>
      </c>
      <c r="G422" s="0">
        <v>0</v>
      </c>
      <c r="H422" s="0">
        <v>0</v>
      </c>
      <c r="I422" s="0">
        <v>0</v>
      </c>
      <c r="J422" s="0">
        <v>0</v>
      </c>
      <c r="K422" s="0">
        <v>2</v>
      </c>
      <c r="L422" s="0">
        <f>=AVERAGE(B422:K422)</f>
      </c>
    </row>
    <row r="423">
      <c r="A423" s="0" t="s">
        <v>12</v>
      </c>
      <c r="B423" s="0">
        <v>0</v>
      </c>
      <c r="C423" s="0">
        <v>0</v>
      </c>
      <c r="D423" s="0">
        <v>0</v>
      </c>
      <c r="E423" s="0">
        <v>1</v>
      </c>
      <c r="F423" s="0">
        <v>0</v>
      </c>
      <c r="G423" s="0">
        <v>0</v>
      </c>
      <c r="H423" s="0">
        <v>0</v>
      </c>
      <c r="I423" s="0">
        <v>0</v>
      </c>
      <c r="J423" s="0">
        <v>0</v>
      </c>
      <c r="K423" s="0">
        <v>0</v>
      </c>
      <c r="L423" s="0">
        <f>=AVERAGE(B423:K423)</f>
      </c>
    </row>
    <row r="424">
      <c r="A424" s="0" t="s">
        <v>12</v>
      </c>
      <c r="B424" s="0">
        <v>0</v>
      </c>
      <c r="C424" s="0">
        <v>0</v>
      </c>
      <c r="D424" s="0">
        <v>0</v>
      </c>
      <c r="E424" s="0">
        <v>1</v>
      </c>
      <c r="F424" s="0">
        <v>0</v>
      </c>
      <c r="G424" s="0">
        <v>0</v>
      </c>
      <c r="H424" s="0">
        <v>0</v>
      </c>
      <c r="I424" s="0">
        <v>0</v>
      </c>
      <c r="J424" s="0">
        <v>0</v>
      </c>
      <c r="K424" s="0">
        <v>0</v>
      </c>
      <c r="L424" s="0">
        <f>=AVERAGE(B424:K424)</f>
      </c>
    </row>
    <row r="425">
      <c r="A425" s="0" t="s">
        <v>12</v>
      </c>
      <c r="B425" s="0">
        <v>0</v>
      </c>
      <c r="C425" s="0">
        <v>1</v>
      </c>
      <c r="D425" s="0">
        <v>0</v>
      </c>
      <c r="E425" s="0">
        <v>1</v>
      </c>
      <c r="F425" s="0">
        <v>0</v>
      </c>
      <c r="G425" s="0">
        <v>0</v>
      </c>
      <c r="H425" s="0">
        <v>0</v>
      </c>
      <c r="I425" s="0">
        <v>0</v>
      </c>
      <c r="J425" s="0">
        <v>0</v>
      </c>
      <c r="K425" s="0">
        <v>0</v>
      </c>
      <c r="L425" s="0">
        <f>=AVERAGE(B425:K425)</f>
      </c>
    </row>
    <row r="426">
      <c r="A426" s="0" t="s">
        <v>12</v>
      </c>
      <c r="B426" s="0">
        <v>0</v>
      </c>
      <c r="C426" s="0">
        <v>0</v>
      </c>
      <c r="D426" s="0">
        <v>0</v>
      </c>
      <c r="E426" s="0">
        <v>2</v>
      </c>
      <c r="F426" s="0">
        <v>0</v>
      </c>
      <c r="G426" s="0">
        <v>0</v>
      </c>
      <c r="H426" s="0">
        <v>0</v>
      </c>
      <c r="I426" s="0">
        <v>2</v>
      </c>
      <c r="J426" s="0">
        <v>0</v>
      </c>
      <c r="K426" s="0">
        <v>0</v>
      </c>
      <c r="L426" s="0">
        <f>=AVERAGE(B426:K426)</f>
      </c>
    </row>
    <row r="427">
      <c r="A427" s="0" t="s">
        <v>12</v>
      </c>
      <c r="B427" s="0">
        <v>0</v>
      </c>
      <c r="C427" s="0">
        <v>0</v>
      </c>
      <c r="D427" s="0">
        <v>0</v>
      </c>
      <c r="E427" s="0">
        <v>1</v>
      </c>
      <c r="F427" s="0">
        <v>0</v>
      </c>
      <c r="G427" s="0">
        <v>0</v>
      </c>
      <c r="H427" s="0">
        <v>0</v>
      </c>
      <c r="I427" s="0">
        <v>0</v>
      </c>
      <c r="J427" s="0">
        <v>0</v>
      </c>
      <c r="K427" s="0">
        <v>0</v>
      </c>
      <c r="L427" s="0">
        <f>=AVERAGE(B427:K427)</f>
      </c>
    </row>
    <row r="428">
      <c r="A428" s="0" t="s">
        <v>12</v>
      </c>
      <c r="B428" s="0">
        <v>0</v>
      </c>
      <c r="C428" s="0">
        <v>0</v>
      </c>
      <c r="D428" s="0">
        <v>0</v>
      </c>
      <c r="E428" s="0">
        <v>3</v>
      </c>
      <c r="F428" s="0">
        <v>0</v>
      </c>
      <c r="G428" s="0">
        <v>0</v>
      </c>
      <c r="H428" s="0">
        <v>0</v>
      </c>
      <c r="I428" s="0">
        <v>0</v>
      </c>
      <c r="J428" s="0">
        <v>1</v>
      </c>
      <c r="K428" s="0">
        <v>0</v>
      </c>
      <c r="L428" s="0">
        <f>=AVERAGE(B428:K428)</f>
      </c>
    </row>
    <row r="429">
      <c r="A429" s="0" t="s">
        <v>12</v>
      </c>
      <c r="B429" s="0">
        <v>0</v>
      </c>
      <c r="C429" s="0">
        <v>0</v>
      </c>
      <c r="D429" s="0">
        <v>0</v>
      </c>
      <c r="E429" s="0">
        <v>1</v>
      </c>
      <c r="F429" s="0">
        <v>0</v>
      </c>
      <c r="G429" s="0">
        <v>0</v>
      </c>
      <c r="H429" s="0">
        <v>0</v>
      </c>
      <c r="I429" s="0">
        <v>0</v>
      </c>
      <c r="J429" s="0">
        <v>0</v>
      </c>
      <c r="K429" s="0">
        <v>0</v>
      </c>
      <c r="L429" s="0">
        <f>=AVERAGE(B429:K429)</f>
      </c>
    </row>
    <row r="430">
      <c r="A430" s="0" t="s">
        <v>12</v>
      </c>
      <c r="B430" s="0">
        <v>0</v>
      </c>
      <c r="C430" s="0">
        <v>2</v>
      </c>
      <c r="D430" s="0">
        <v>0</v>
      </c>
      <c r="E430" s="0">
        <v>1</v>
      </c>
      <c r="F430" s="0">
        <v>0</v>
      </c>
      <c r="G430" s="0">
        <v>0</v>
      </c>
      <c r="H430" s="0">
        <v>0</v>
      </c>
      <c r="I430" s="0">
        <v>0</v>
      </c>
      <c r="J430" s="0">
        <v>0</v>
      </c>
      <c r="K430" s="0">
        <v>0</v>
      </c>
      <c r="L430" s="0">
        <f>=AVERAGE(B430:K430)</f>
      </c>
    </row>
    <row r="431">
      <c r="A431" s="0" t="s">
        <v>12</v>
      </c>
      <c r="B431" s="0">
        <v>0</v>
      </c>
      <c r="C431" s="0">
        <v>0</v>
      </c>
      <c r="D431" s="0">
        <v>0</v>
      </c>
      <c r="E431" s="0">
        <v>2</v>
      </c>
      <c r="F431" s="0">
        <v>0</v>
      </c>
      <c r="G431" s="0">
        <v>0</v>
      </c>
      <c r="H431" s="0">
        <v>0</v>
      </c>
      <c r="I431" s="0">
        <v>0</v>
      </c>
      <c r="J431" s="0">
        <v>0</v>
      </c>
      <c r="K431" s="0">
        <v>0</v>
      </c>
      <c r="L431" s="0">
        <f>=AVERAGE(B431:K431)</f>
      </c>
    </row>
    <row r="432">
      <c r="A432" s="0" t="s">
        <v>12</v>
      </c>
      <c r="B432" s="0">
        <v>0</v>
      </c>
      <c r="C432" s="0">
        <v>0</v>
      </c>
      <c r="D432" s="0">
        <v>0</v>
      </c>
      <c r="E432" s="0">
        <v>1</v>
      </c>
      <c r="F432" s="0">
        <v>0</v>
      </c>
      <c r="G432" s="0">
        <v>0</v>
      </c>
      <c r="H432" s="0">
        <v>0</v>
      </c>
      <c r="I432" s="0">
        <v>0</v>
      </c>
      <c r="J432" s="0">
        <v>0</v>
      </c>
      <c r="K432" s="0">
        <v>0</v>
      </c>
      <c r="L432" s="0">
        <f>=AVERAGE(B432:K432)</f>
      </c>
    </row>
    <row r="433">
      <c r="A433" s="0" t="s">
        <v>12</v>
      </c>
      <c r="B433" s="0">
        <v>0</v>
      </c>
      <c r="C433" s="0">
        <v>0</v>
      </c>
      <c r="D433" s="0">
        <v>0</v>
      </c>
      <c r="E433" s="0">
        <v>1</v>
      </c>
      <c r="F433" s="0">
        <v>0</v>
      </c>
      <c r="G433" s="0">
        <v>1</v>
      </c>
      <c r="H433" s="0">
        <v>0</v>
      </c>
      <c r="I433" s="0">
        <v>1</v>
      </c>
      <c r="J433" s="0">
        <v>0</v>
      </c>
      <c r="K433" s="0">
        <v>0</v>
      </c>
      <c r="L433" s="0">
        <f>=AVERAGE(B433:K433)</f>
      </c>
    </row>
    <row r="434">
      <c r="A434" s="0" t="s">
        <v>12</v>
      </c>
      <c r="B434" s="0">
        <v>0</v>
      </c>
      <c r="C434" s="0">
        <v>0</v>
      </c>
      <c r="D434" s="0">
        <v>0</v>
      </c>
      <c r="E434" s="0">
        <v>2</v>
      </c>
      <c r="F434" s="0">
        <v>0</v>
      </c>
      <c r="G434" s="0">
        <v>0</v>
      </c>
      <c r="H434" s="0">
        <v>0</v>
      </c>
      <c r="I434" s="0">
        <v>0</v>
      </c>
      <c r="J434" s="0">
        <v>0</v>
      </c>
      <c r="K434" s="0">
        <v>0</v>
      </c>
      <c r="L434" s="0">
        <f>=AVERAGE(B434:K434)</f>
      </c>
    </row>
    <row r="435">
      <c r="A435" s="0" t="s">
        <v>12</v>
      </c>
      <c r="B435" s="0">
        <v>0</v>
      </c>
      <c r="C435" s="0">
        <v>0</v>
      </c>
      <c r="D435" s="0">
        <v>2</v>
      </c>
      <c r="E435" s="0">
        <v>1</v>
      </c>
      <c r="F435" s="0">
        <v>0</v>
      </c>
      <c r="G435" s="0">
        <v>0</v>
      </c>
      <c r="H435" s="0">
        <v>0</v>
      </c>
      <c r="I435" s="0">
        <v>1</v>
      </c>
      <c r="J435" s="0">
        <v>0</v>
      </c>
      <c r="K435" s="0">
        <v>0</v>
      </c>
      <c r="L435" s="0">
        <f>=AVERAGE(B435:K435)</f>
      </c>
    </row>
    <row r="436">
      <c r="A436" s="0" t="s">
        <v>12</v>
      </c>
      <c r="B436" s="0">
        <v>0</v>
      </c>
      <c r="C436" s="0">
        <v>0</v>
      </c>
      <c r="D436" s="0">
        <v>0</v>
      </c>
      <c r="E436" s="0">
        <v>0</v>
      </c>
      <c r="F436" s="0">
        <v>0</v>
      </c>
      <c r="G436" s="0">
        <v>0</v>
      </c>
      <c r="H436" s="0">
        <v>0</v>
      </c>
      <c r="I436" s="0">
        <v>0</v>
      </c>
      <c r="J436" s="0">
        <v>0</v>
      </c>
      <c r="K436" s="0">
        <v>0</v>
      </c>
      <c r="L436" s="0">
        <f>=AVERAGE(B436:K436)</f>
      </c>
    </row>
    <row r="437">
      <c r="A437" s="0" t="s">
        <v>12</v>
      </c>
      <c r="B437" s="0">
        <v>1</v>
      </c>
      <c r="C437" s="0">
        <v>0</v>
      </c>
      <c r="D437" s="0">
        <v>0</v>
      </c>
      <c r="E437" s="0">
        <v>1</v>
      </c>
      <c r="F437" s="0">
        <v>0</v>
      </c>
      <c r="G437" s="0">
        <v>0</v>
      </c>
      <c r="H437" s="0">
        <v>0</v>
      </c>
      <c r="I437" s="0">
        <v>0</v>
      </c>
      <c r="J437" s="0">
        <v>0</v>
      </c>
      <c r="K437" s="0">
        <v>0</v>
      </c>
      <c r="L437" s="0">
        <f>=AVERAGE(B437:K437)</f>
      </c>
    </row>
    <row r="438">
      <c r="A438" s="0" t="s">
        <v>12</v>
      </c>
      <c r="B438" s="0">
        <v>0</v>
      </c>
      <c r="C438" s="0">
        <v>0</v>
      </c>
      <c r="D438" s="0">
        <v>0</v>
      </c>
      <c r="E438" s="0">
        <v>1</v>
      </c>
      <c r="F438" s="0">
        <v>0</v>
      </c>
      <c r="G438" s="0">
        <v>0</v>
      </c>
      <c r="H438" s="0">
        <v>0</v>
      </c>
      <c r="I438" s="0">
        <v>0</v>
      </c>
      <c r="J438" s="0">
        <v>0</v>
      </c>
      <c r="K438" s="0">
        <v>0</v>
      </c>
      <c r="L438" s="0">
        <f>=AVERAGE(B438:K438)</f>
      </c>
    </row>
    <row r="439">
      <c r="A439" s="0" t="s">
        <v>12</v>
      </c>
      <c r="B439" s="0">
        <v>0</v>
      </c>
      <c r="C439" s="0">
        <v>1</v>
      </c>
      <c r="D439" s="0">
        <v>0</v>
      </c>
      <c r="E439" s="0">
        <v>1</v>
      </c>
      <c r="F439" s="0">
        <v>0</v>
      </c>
      <c r="G439" s="0">
        <v>0</v>
      </c>
      <c r="H439" s="0">
        <v>0</v>
      </c>
      <c r="I439" s="0">
        <v>0</v>
      </c>
      <c r="J439" s="0">
        <v>0</v>
      </c>
      <c r="K439" s="0">
        <v>0</v>
      </c>
      <c r="L439" s="0">
        <f>=AVERAGE(B439:K439)</f>
      </c>
    </row>
    <row r="440">
      <c r="A440" s="0" t="s">
        <v>12</v>
      </c>
      <c r="B440" s="0">
        <v>0</v>
      </c>
      <c r="C440" s="0">
        <v>1</v>
      </c>
      <c r="D440" s="0">
        <v>0</v>
      </c>
      <c r="E440" s="0">
        <v>0</v>
      </c>
      <c r="F440" s="0">
        <v>0</v>
      </c>
      <c r="G440" s="0">
        <v>0</v>
      </c>
      <c r="H440" s="0">
        <v>0</v>
      </c>
      <c r="I440" s="0">
        <v>0</v>
      </c>
      <c r="J440" s="0">
        <v>1</v>
      </c>
      <c r="K440" s="0">
        <v>0</v>
      </c>
      <c r="L440" s="0">
        <f>=AVERAGE(B440:K440)</f>
      </c>
    </row>
    <row r="441">
      <c r="A441" s="0" t="s">
        <v>12</v>
      </c>
      <c r="B441" s="0">
        <v>0</v>
      </c>
      <c r="C441" s="0">
        <v>1</v>
      </c>
      <c r="D441" s="0">
        <v>0</v>
      </c>
      <c r="E441" s="0">
        <v>1</v>
      </c>
      <c r="F441" s="0">
        <v>0</v>
      </c>
      <c r="G441" s="0">
        <v>0</v>
      </c>
      <c r="H441" s="0">
        <v>0</v>
      </c>
      <c r="I441" s="0">
        <v>0</v>
      </c>
      <c r="J441" s="0">
        <v>0</v>
      </c>
      <c r="K441" s="0">
        <v>0</v>
      </c>
      <c r="L441" s="0">
        <f>=AVERAGE(B441:K441)</f>
      </c>
    </row>
    <row r="442">
      <c r="A442" s="0" t="s">
        <v>12</v>
      </c>
      <c r="B442" s="0">
        <v>0</v>
      </c>
      <c r="C442" s="0">
        <v>0</v>
      </c>
      <c r="D442" s="0">
        <v>0</v>
      </c>
      <c r="E442" s="0">
        <v>0</v>
      </c>
      <c r="F442" s="0">
        <v>0</v>
      </c>
      <c r="G442" s="0">
        <v>0</v>
      </c>
      <c r="H442" s="0">
        <v>0</v>
      </c>
      <c r="I442" s="0">
        <v>0</v>
      </c>
      <c r="J442" s="0">
        <v>2</v>
      </c>
      <c r="K442" s="0">
        <v>0</v>
      </c>
      <c r="L442" s="0">
        <f>=AVERAGE(B442:K442)</f>
      </c>
    </row>
    <row r="443">
      <c r="A443" s="0" t="s">
        <v>12</v>
      </c>
      <c r="B443" s="0">
        <v>0</v>
      </c>
      <c r="C443" s="0">
        <v>0</v>
      </c>
      <c r="D443" s="0">
        <v>0</v>
      </c>
      <c r="E443" s="0">
        <v>3</v>
      </c>
      <c r="F443" s="0">
        <v>0</v>
      </c>
      <c r="G443" s="0">
        <v>0</v>
      </c>
      <c r="H443" s="0">
        <v>0</v>
      </c>
      <c r="I443" s="0">
        <v>0</v>
      </c>
      <c r="J443" s="0">
        <v>7</v>
      </c>
      <c r="K443" s="0">
        <v>0</v>
      </c>
      <c r="L443" s="0">
        <f>=AVERAGE(B443:K443)</f>
      </c>
    </row>
    <row r="444">
      <c r="A444" s="0" t="s">
        <v>12</v>
      </c>
      <c r="B444" s="0">
        <v>0</v>
      </c>
      <c r="C444" s="0">
        <v>0</v>
      </c>
      <c r="D444" s="0">
        <v>0</v>
      </c>
      <c r="E444" s="0">
        <v>2</v>
      </c>
      <c r="F444" s="0">
        <v>0</v>
      </c>
      <c r="G444" s="0">
        <v>0</v>
      </c>
      <c r="H444" s="0">
        <v>0</v>
      </c>
      <c r="I444" s="0">
        <v>1</v>
      </c>
      <c r="J444" s="0">
        <v>7</v>
      </c>
      <c r="K444" s="0">
        <v>0</v>
      </c>
      <c r="L444" s="0">
        <f>=AVERAGE(B444:K444)</f>
      </c>
    </row>
    <row r="445">
      <c r="A445" s="0" t="s">
        <v>12</v>
      </c>
      <c r="B445" s="0">
        <v>0</v>
      </c>
      <c r="C445" s="0">
        <v>0</v>
      </c>
      <c r="D445" s="0">
        <v>0</v>
      </c>
      <c r="E445" s="0">
        <v>1</v>
      </c>
      <c r="F445" s="0">
        <v>0</v>
      </c>
      <c r="G445" s="0">
        <v>0</v>
      </c>
      <c r="H445" s="0">
        <v>0</v>
      </c>
      <c r="I445" s="0">
        <v>0</v>
      </c>
      <c r="J445" s="0">
        <v>8</v>
      </c>
      <c r="K445" s="0">
        <v>0</v>
      </c>
      <c r="L445" s="0">
        <f>=AVERAGE(B445:K445)</f>
      </c>
    </row>
    <row r="446">
      <c r="A446" s="0" t="s">
        <v>12</v>
      </c>
      <c r="B446" s="0">
        <v>0</v>
      </c>
      <c r="C446" s="0">
        <v>0</v>
      </c>
      <c r="D446" s="0">
        <v>0</v>
      </c>
      <c r="E446" s="0">
        <v>0</v>
      </c>
      <c r="F446" s="0">
        <v>0</v>
      </c>
      <c r="G446" s="0">
        <v>0</v>
      </c>
      <c r="H446" s="0">
        <v>0</v>
      </c>
      <c r="I446" s="0">
        <v>0</v>
      </c>
      <c r="J446" s="0">
        <v>6</v>
      </c>
      <c r="K446" s="0">
        <v>0</v>
      </c>
      <c r="L446" s="0">
        <f>=AVERAGE(B446:K446)</f>
      </c>
    </row>
    <row r="447">
      <c r="A447" s="0" t="s">
        <v>12</v>
      </c>
      <c r="B447" s="0">
        <v>0</v>
      </c>
      <c r="C447" s="0">
        <v>0</v>
      </c>
      <c r="D447" s="0">
        <v>0</v>
      </c>
      <c r="E447" s="0">
        <v>1</v>
      </c>
      <c r="F447" s="0">
        <v>1</v>
      </c>
      <c r="G447" s="0">
        <v>0</v>
      </c>
      <c r="H447" s="0">
        <v>0</v>
      </c>
      <c r="I447" s="0">
        <v>0</v>
      </c>
      <c r="J447" s="0">
        <v>7</v>
      </c>
      <c r="K447" s="0">
        <v>0</v>
      </c>
      <c r="L447" s="0">
        <f>=AVERAGE(B447:K447)</f>
      </c>
    </row>
    <row r="448">
      <c r="A448" s="0" t="s">
        <v>12</v>
      </c>
      <c r="B448" s="0">
        <v>0</v>
      </c>
      <c r="C448" s="0">
        <v>0</v>
      </c>
      <c r="D448" s="0">
        <v>0</v>
      </c>
      <c r="E448" s="0">
        <v>0</v>
      </c>
      <c r="F448" s="0">
        <v>1</v>
      </c>
      <c r="G448" s="0">
        <v>2</v>
      </c>
      <c r="H448" s="0">
        <v>1</v>
      </c>
      <c r="I448" s="0">
        <v>0</v>
      </c>
      <c r="K448" s="0">
        <v>0</v>
      </c>
      <c r="L448" s="0">
        <f>=AVERAGE(B448:K448)</f>
      </c>
    </row>
    <row r="449">
      <c r="A449" s="0" t="s">
        <v>12</v>
      </c>
      <c r="B449" s="0">
        <v>0</v>
      </c>
      <c r="C449" s="0">
        <v>2</v>
      </c>
      <c r="D449" s="0">
        <v>0</v>
      </c>
      <c r="E449" s="0">
        <v>0</v>
      </c>
      <c r="F449" s="0">
        <v>1</v>
      </c>
      <c r="G449" s="0">
        <v>0</v>
      </c>
      <c r="H449" s="0">
        <v>0</v>
      </c>
      <c r="I449" s="0">
        <v>1</v>
      </c>
      <c r="K449" s="0">
        <v>0</v>
      </c>
      <c r="L449" s="0">
        <f>=AVERAGE(B449:K449)</f>
      </c>
    </row>
    <row r="450">
      <c r="A450" s="0" t="s">
        <v>12</v>
      </c>
      <c r="B450" s="0">
        <v>0</v>
      </c>
      <c r="C450" s="0">
        <v>0</v>
      </c>
      <c r="D450" s="0">
        <v>0</v>
      </c>
      <c r="E450" s="0">
        <v>0</v>
      </c>
      <c r="F450" s="0">
        <v>1</v>
      </c>
      <c r="G450" s="0">
        <v>0</v>
      </c>
      <c r="H450" s="0">
        <v>0</v>
      </c>
      <c r="I450" s="0">
        <v>0</v>
      </c>
      <c r="K450" s="0">
        <v>0</v>
      </c>
      <c r="L450" s="0">
        <f>=AVERAGE(B450:K450)</f>
      </c>
    </row>
    <row r="451">
      <c r="A451" s="0" t="s">
        <v>12</v>
      </c>
      <c r="B451" s="0">
        <v>0</v>
      </c>
      <c r="C451" s="0">
        <v>1</v>
      </c>
      <c r="D451" s="0">
        <v>0</v>
      </c>
      <c r="E451" s="0">
        <v>0</v>
      </c>
      <c r="F451" s="0">
        <v>6</v>
      </c>
      <c r="G451" s="0">
        <v>0</v>
      </c>
      <c r="H451" s="0">
        <v>0</v>
      </c>
      <c r="I451" s="0">
        <v>1</v>
      </c>
      <c r="K451" s="0">
        <v>0</v>
      </c>
      <c r="L451" s="0">
        <f>=AVERAGE(B451:K451)</f>
      </c>
    </row>
    <row r="452">
      <c r="A452" s="0" t="s">
        <v>12</v>
      </c>
      <c r="B452" s="0">
        <v>0</v>
      </c>
      <c r="C452" s="0">
        <v>4</v>
      </c>
      <c r="D452" s="0">
        <v>0</v>
      </c>
      <c r="E452" s="0">
        <v>1</v>
      </c>
      <c r="F452" s="0">
        <v>8</v>
      </c>
      <c r="G452" s="0">
        <v>0</v>
      </c>
      <c r="H452" s="0">
        <v>0</v>
      </c>
      <c r="I452" s="0">
        <v>0</v>
      </c>
      <c r="K452" s="0">
        <v>0</v>
      </c>
      <c r="L452" s="0">
        <f>=AVERAGE(B452:K452)</f>
      </c>
    </row>
    <row r="453">
      <c r="A453" s="0" t="s">
        <v>12</v>
      </c>
      <c r="B453" s="0">
        <v>0</v>
      </c>
      <c r="C453" s="0">
        <v>4</v>
      </c>
      <c r="D453" s="0">
        <v>0</v>
      </c>
      <c r="E453" s="0">
        <v>0</v>
      </c>
      <c r="F453" s="0">
        <v>11</v>
      </c>
      <c r="G453" s="0">
        <v>0</v>
      </c>
      <c r="H453" s="0">
        <v>0</v>
      </c>
      <c r="I453" s="0">
        <v>0</v>
      </c>
      <c r="K453" s="0">
        <v>0</v>
      </c>
      <c r="L453" s="0">
        <f>=AVERAGE(B453:K453)</f>
      </c>
    </row>
    <row r="454">
      <c r="A454" s="0" t="s">
        <v>12</v>
      </c>
      <c r="B454" s="0">
        <v>0</v>
      </c>
      <c r="C454" s="0">
        <v>11</v>
      </c>
      <c r="D454" s="0">
        <v>0</v>
      </c>
      <c r="E454" s="0">
        <v>0</v>
      </c>
      <c r="F454" s="0">
        <v>9</v>
      </c>
      <c r="G454" s="0">
        <v>0</v>
      </c>
      <c r="H454" s="0">
        <v>0</v>
      </c>
      <c r="I454" s="0">
        <v>0</v>
      </c>
      <c r="K454" s="0">
        <v>0</v>
      </c>
      <c r="L454" s="0">
        <f>=AVERAGE(B454:K454)</f>
      </c>
    </row>
    <row r="455">
      <c r="A455" s="0" t="s">
        <v>12</v>
      </c>
      <c r="B455" s="0">
        <v>0</v>
      </c>
      <c r="C455" s="0">
        <v>3</v>
      </c>
      <c r="D455" s="0">
        <v>0</v>
      </c>
      <c r="E455" s="0">
        <v>0</v>
      </c>
      <c r="F455" s="0">
        <v>11</v>
      </c>
      <c r="G455" s="0">
        <v>0</v>
      </c>
      <c r="H455" s="0">
        <v>0</v>
      </c>
      <c r="I455" s="0">
        <v>0</v>
      </c>
      <c r="K455" s="0">
        <v>0</v>
      </c>
      <c r="L455" s="0">
        <f>=AVERAGE(B455:K455)</f>
      </c>
    </row>
    <row r="456">
      <c r="A456" s="0" t="s">
        <v>12</v>
      </c>
      <c r="B456" s="0">
        <v>0</v>
      </c>
      <c r="C456" s="0">
        <v>13</v>
      </c>
      <c r="D456" s="0">
        <v>0</v>
      </c>
      <c r="E456" s="0">
        <v>2</v>
      </c>
      <c r="F456" s="0">
        <v>7</v>
      </c>
      <c r="G456" s="0">
        <v>0</v>
      </c>
      <c r="H456" s="0">
        <v>0</v>
      </c>
      <c r="I456" s="0">
        <v>0</v>
      </c>
      <c r="K456" s="0">
        <v>0</v>
      </c>
      <c r="L456" s="0">
        <f>=AVERAGE(B456:K456)</f>
      </c>
    </row>
    <row r="457">
      <c r="A457" s="0" t="s">
        <v>12</v>
      </c>
      <c r="B457" s="0">
        <v>0</v>
      </c>
      <c r="C457" s="0">
        <v>3</v>
      </c>
      <c r="D457" s="0">
        <v>0</v>
      </c>
      <c r="E457" s="0">
        <v>0</v>
      </c>
      <c r="G457" s="0">
        <v>0</v>
      </c>
      <c r="H457" s="0">
        <v>0</v>
      </c>
      <c r="I457" s="0">
        <v>0</v>
      </c>
      <c r="K457" s="0">
        <v>0</v>
      </c>
      <c r="L457" s="0">
        <f>=AVERAGE(B457:K457)</f>
      </c>
    </row>
    <row r="458">
      <c r="A458" s="0" t="s">
        <v>12</v>
      </c>
      <c r="B458" s="0">
        <v>0</v>
      </c>
      <c r="C458" s="0">
        <v>4</v>
      </c>
      <c r="D458" s="0">
        <v>0</v>
      </c>
      <c r="E458" s="0">
        <v>0</v>
      </c>
      <c r="G458" s="0">
        <v>0</v>
      </c>
      <c r="H458" s="0">
        <v>0</v>
      </c>
      <c r="I458" s="0">
        <v>0</v>
      </c>
      <c r="K458" s="0">
        <v>0</v>
      </c>
      <c r="L458" s="0">
        <f>=AVERAGE(B458:K458)</f>
      </c>
    </row>
    <row r="459">
      <c r="A459" s="0" t="s">
        <v>12</v>
      </c>
      <c r="B459" s="0">
        <v>0</v>
      </c>
      <c r="C459" s="0">
        <v>7</v>
      </c>
      <c r="D459" s="0">
        <v>0</v>
      </c>
      <c r="E459" s="0">
        <v>0</v>
      </c>
      <c r="G459" s="0">
        <v>0</v>
      </c>
      <c r="H459" s="0">
        <v>0</v>
      </c>
      <c r="I459" s="0">
        <v>1</v>
      </c>
      <c r="K459" s="0">
        <v>0</v>
      </c>
      <c r="L459" s="0">
        <f>=AVERAGE(B459:K459)</f>
      </c>
    </row>
    <row r="460">
      <c r="A460" s="0" t="s">
        <v>12</v>
      </c>
      <c r="B460" s="0">
        <v>0</v>
      </c>
      <c r="C460" s="0">
        <v>8</v>
      </c>
      <c r="D460" s="0">
        <v>0</v>
      </c>
      <c r="E460" s="0">
        <v>0</v>
      </c>
      <c r="G460" s="0">
        <v>0</v>
      </c>
      <c r="H460" s="0">
        <v>0</v>
      </c>
      <c r="I460" s="0">
        <v>0</v>
      </c>
      <c r="K460" s="0">
        <v>0</v>
      </c>
      <c r="L460" s="0">
        <f>=AVERAGE(B460:K460)</f>
      </c>
    </row>
    <row r="461">
      <c r="A461" s="0" t="s">
        <v>12</v>
      </c>
      <c r="B461" s="0">
        <v>0</v>
      </c>
      <c r="C461" s="0">
        <v>13</v>
      </c>
      <c r="D461" s="0">
        <v>0</v>
      </c>
      <c r="E461" s="0">
        <v>0</v>
      </c>
      <c r="G461" s="0">
        <v>0</v>
      </c>
      <c r="H461" s="0">
        <v>0</v>
      </c>
      <c r="I461" s="0">
        <v>0</v>
      </c>
      <c r="K461" s="0">
        <v>0</v>
      </c>
      <c r="L461" s="0">
        <f>=AVERAGE(B461:K461)</f>
      </c>
    </row>
    <row r="462">
      <c r="A462" s="0" t="s">
        <v>12</v>
      </c>
      <c r="B462" s="0">
        <v>0</v>
      </c>
      <c r="C462" s="0">
        <v>7</v>
      </c>
      <c r="D462" s="0">
        <v>0</v>
      </c>
      <c r="E462" s="0">
        <v>1</v>
      </c>
      <c r="G462" s="0">
        <v>0</v>
      </c>
      <c r="H462" s="0">
        <v>0</v>
      </c>
      <c r="I462" s="0">
        <v>0</v>
      </c>
      <c r="K462" s="0">
        <v>0</v>
      </c>
      <c r="L462" s="0">
        <f>=AVERAGE(B462:K462)</f>
      </c>
    </row>
    <row r="463">
      <c r="A463" s="0" t="s">
        <v>12</v>
      </c>
      <c r="B463" s="0">
        <v>0</v>
      </c>
      <c r="C463" s="0">
        <v>13</v>
      </c>
      <c r="D463" s="0">
        <v>0</v>
      </c>
      <c r="E463" s="0">
        <v>0</v>
      </c>
      <c r="G463" s="0">
        <v>0</v>
      </c>
      <c r="H463" s="0">
        <v>0</v>
      </c>
      <c r="I463" s="0">
        <v>0</v>
      </c>
      <c r="K463" s="0">
        <v>0</v>
      </c>
      <c r="L463" s="0">
        <f>=AVERAGE(B463:K463)</f>
      </c>
    </row>
    <row r="464">
      <c r="A464" s="0" t="s">
        <v>12</v>
      </c>
      <c r="B464" s="0">
        <v>0</v>
      </c>
      <c r="C464" s="0">
        <v>11</v>
      </c>
      <c r="D464" s="0">
        <v>0</v>
      </c>
      <c r="E464" s="0">
        <v>1</v>
      </c>
      <c r="G464" s="0">
        <v>0</v>
      </c>
      <c r="H464" s="0">
        <v>0</v>
      </c>
      <c r="I464" s="0">
        <v>0</v>
      </c>
      <c r="K464" s="0">
        <v>2</v>
      </c>
      <c r="L464" s="0">
        <f>=AVERAGE(B464:K464)</f>
      </c>
    </row>
    <row r="465">
      <c r="A465" s="0" t="s">
        <v>12</v>
      </c>
      <c r="B465" s="0">
        <v>0</v>
      </c>
      <c r="C465" s="0">
        <v>3</v>
      </c>
      <c r="D465" s="0">
        <v>0</v>
      </c>
      <c r="E465" s="0">
        <v>0</v>
      </c>
      <c r="G465" s="0">
        <v>0</v>
      </c>
      <c r="H465" s="0">
        <v>0</v>
      </c>
      <c r="I465" s="0">
        <v>0</v>
      </c>
      <c r="K465" s="0">
        <v>0</v>
      </c>
      <c r="L465" s="0">
        <f>=AVERAGE(B465:K465)</f>
      </c>
    </row>
    <row r="466">
      <c r="A466" s="0" t="s">
        <v>12</v>
      </c>
      <c r="B466" s="0">
        <v>0</v>
      </c>
      <c r="D466" s="0">
        <v>0</v>
      </c>
      <c r="E466" s="0">
        <v>0</v>
      </c>
      <c r="G466" s="0">
        <v>0</v>
      </c>
      <c r="H466" s="0">
        <v>0</v>
      </c>
      <c r="I466" s="0">
        <v>0</v>
      </c>
      <c r="K466" s="0">
        <v>0</v>
      </c>
      <c r="L466" s="0">
        <f>=AVERAGE(B466:K466)</f>
      </c>
    </row>
    <row r="467">
      <c r="A467" s="0" t="s">
        <v>12</v>
      </c>
      <c r="B467" s="0">
        <v>0</v>
      </c>
      <c r="D467" s="0">
        <v>0</v>
      </c>
      <c r="E467" s="0">
        <v>0</v>
      </c>
      <c r="G467" s="0">
        <v>0</v>
      </c>
      <c r="H467" s="0">
        <v>0</v>
      </c>
      <c r="I467" s="0">
        <v>0</v>
      </c>
      <c r="K467" s="0">
        <v>0</v>
      </c>
      <c r="L467" s="0">
        <f>=AVERAGE(B467:K467)</f>
      </c>
    </row>
    <row r="468">
      <c r="A468" s="0" t="s">
        <v>12</v>
      </c>
      <c r="B468" s="0">
        <v>0</v>
      </c>
      <c r="D468" s="0">
        <v>0</v>
      </c>
      <c r="E468" s="0">
        <v>5</v>
      </c>
      <c r="G468" s="0">
        <v>0</v>
      </c>
      <c r="H468" s="0">
        <v>0</v>
      </c>
      <c r="I468" s="0">
        <v>0</v>
      </c>
      <c r="K468" s="0">
        <v>0</v>
      </c>
      <c r="L468" s="0">
        <f>=AVERAGE(B468:K468)</f>
      </c>
    </row>
    <row r="469">
      <c r="A469" s="0" t="s">
        <v>12</v>
      </c>
      <c r="B469" s="0">
        <v>0</v>
      </c>
      <c r="D469" s="0">
        <v>0</v>
      </c>
      <c r="E469" s="0">
        <v>0</v>
      </c>
      <c r="G469" s="0">
        <v>0</v>
      </c>
      <c r="H469" s="0">
        <v>0</v>
      </c>
      <c r="I469" s="0">
        <v>1</v>
      </c>
      <c r="K469" s="0">
        <v>0</v>
      </c>
      <c r="L469" s="0">
        <f>=AVERAGE(B469:K469)</f>
      </c>
    </row>
    <row r="470">
      <c r="A470" s="0" t="s">
        <v>12</v>
      </c>
      <c r="B470" s="0">
        <v>7</v>
      </c>
      <c r="D470" s="0">
        <v>0</v>
      </c>
      <c r="E470" s="0">
        <v>0</v>
      </c>
      <c r="G470" s="0">
        <v>0</v>
      </c>
      <c r="H470" s="0">
        <v>0</v>
      </c>
      <c r="I470" s="0">
        <v>0</v>
      </c>
      <c r="K470" s="0">
        <v>0</v>
      </c>
      <c r="L470" s="0">
        <f>=AVERAGE(B470:K470)</f>
      </c>
    </row>
    <row r="471">
      <c r="A471" s="0" t="s">
        <v>12</v>
      </c>
      <c r="B471" s="0">
        <v>9</v>
      </c>
      <c r="D471" s="0">
        <v>0</v>
      </c>
      <c r="E471" s="0">
        <v>1</v>
      </c>
      <c r="G471" s="0">
        <v>1</v>
      </c>
      <c r="H471" s="0">
        <v>0</v>
      </c>
      <c r="I471" s="0">
        <v>0</v>
      </c>
      <c r="K471" s="0">
        <v>0</v>
      </c>
      <c r="L471" s="0">
        <f>=AVERAGE(B471:K471)</f>
      </c>
    </row>
    <row r="472">
      <c r="A472" s="0" t="s">
        <v>12</v>
      </c>
      <c r="B472" s="0">
        <v>9</v>
      </c>
      <c r="D472" s="0">
        <v>0</v>
      </c>
      <c r="E472" s="0">
        <v>0</v>
      </c>
      <c r="G472" s="0">
        <v>0</v>
      </c>
      <c r="H472" s="0">
        <v>0</v>
      </c>
      <c r="I472" s="0">
        <v>1</v>
      </c>
      <c r="K472" s="0">
        <v>0</v>
      </c>
      <c r="L472" s="0">
        <f>=AVERAGE(B472:K472)</f>
      </c>
    </row>
    <row r="473">
      <c r="A473" s="0" t="s">
        <v>12</v>
      </c>
      <c r="B473" s="0">
        <v>10</v>
      </c>
      <c r="D473" s="0">
        <v>0</v>
      </c>
      <c r="E473" s="0">
        <v>1</v>
      </c>
      <c r="G473" s="0">
        <v>2</v>
      </c>
      <c r="H473" s="0">
        <v>0</v>
      </c>
      <c r="I473" s="0">
        <v>1</v>
      </c>
      <c r="K473" s="0">
        <v>0</v>
      </c>
      <c r="L473" s="0">
        <f>=AVERAGE(B473:K473)</f>
      </c>
    </row>
    <row r="474">
      <c r="D474" s="0">
        <v>1</v>
      </c>
      <c r="E474" s="0">
        <v>0</v>
      </c>
      <c r="G474" s="0">
        <v>2</v>
      </c>
      <c r="H474" s="0">
        <v>0</v>
      </c>
      <c r="I474" s="0">
        <v>1</v>
      </c>
      <c r="K474" s="0">
        <v>0</v>
      </c>
      <c r="L474" s="0">
        <f>=AVERAGE(B474:K474)</f>
      </c>
    </row>
    <row r="475">
      <c r="D475" s="0">
        <v>2</v>
      </c>
      <c r="E475" s="0">
        <v>1</v>
      </c>
      <c r="G475" s="0">
        <v>6</v>
      </c>
      <c r="H475" s="0">
        <v>0</v>
      </c>
      <c r="I475" s="0">
        <v>0</v>
      </c>
      <c r="K475" s="0">
        <v>0</v>
      </c>
      <c r="L475" s="0">
        <f>=AVERAGE(B475:K475)</f>
      </c>
    </row>
    <row r="476">
      <c r="D476" s="0">
        <v>5</v>
      </c>
      <c r="E476" s="0">
        <v>2</v>
      </c>
      <c r="G476" s="0">
        <v>6</v>
      </c>
      <c r="H476" s="0">
        <v>0</v>
      </c>
      <c r="I476" s="0">
        <v>1</v>
      </c>
      <c r="K476" s="0">
        <v>0</v>
      </c>
      <c r="L476" s="0">
        <f>=AVERAGE(B476:K476)</f>
      </c>
    </row>
    <row r="477">
      <c r="D477" s="0">
        <v>7</v>
      </c>
      <c r="E477" s="0">
        <v>1</v>
      </c>
      <c r="G477" s="0">
        <v>7</v>
      </c>
      <c r="H477" s="0">
        <v>0</v>
      </c>
      <c r="I477" s="0">
        <v>0</v>
      </c>
      <c r="K477" s="0">
        <v>0</v>
      </c>
      <c r="L477" s="0">
        <f>=AVERAGE(B477:K477)</f>
      </c>
    </row>
    <row r="478">
      <c r="D478" s="0">
        <v>11</v>
      </c>
      <c r="E478" s="0">
        <v>0</v>
      </c>
      <c r="G478" s="0">
        <v>0</v>
      </c>
      <c r="H478" s="0">
        <v>0</v>
      </c>
      <c r="I478" s="0">
        <v>0</v>
      </c>
      <c r="K478" s="0">
        <v>1</v>
      </c>
      <c r="L478" s="0">
        <f>=AVERAGE(B478:K478)</f>
      </c>
    </row>
    <row r="479">
      <c r="D479" s="0">
        <v>8</v>
      </c>
      <c r="E479" s="0">
        <v>1</v>
      </c>
      <c r="H479" s="0">
        <v>0</v>
      </c>
      <c r="I479" s="0">
        <v>1</v>
      </c>
      <c r="K479" s="0">
        <v>0</v>
      </c>
      <c r="L479" s="0">
        <f>=AVERAGE(B479:K479)</f>
      </c>
    </row>
    <row r="480">
      <c r="D480" s="0">
        <v>8</v>
      </c>
      <c r="E480" s="0">
        <v>0</v>
      </c>
      <c r="H480" s="0">
        <v>0</v>
      </c>
      <c r="I480" s="0">
        <v>0</v>
      </c>
      <c r="K480" s="0">
        <v>0</v>
      </c>
      <c r="L480" s="0">
        <f>=AVERAGE(B480:K480)</f>
      </c>
    </row>
    <row r="481">
      <c r="E481" s="0">
        <v>2</v>
      </c>
      <c r="H481" s="0">
        <v>0</v>
      </c>
      <c r="I481" s="0">
        <v>1</v>
      </c>
      <c r="K481" s="0">
        <v>0</v>
      </c>
      <c r="L481" s="0">
        <f>=AVERAGE(B481:K481)</f>
      </c>
    </row>
    <row r="482">
      <c r="E482" s="0">
        <v>1</v>
      </c>
      <c r="H482" s="0">
        <v>0</v>
      </c>
      <c r="I482" s="0">
        <v>4</v>
      </c>
      <c r="K482" s="0">
        <v>0</v>
      </c>
      <c r="L482" s="0">
        <f>=AVERAGE(B482:K482)</f>
      </c>
    </row>
    <row r="483">
      <c r="E483" s="0">
        <v>0</v>
      </c>
      <c r="H483" s="0">
        <v>0</v>
      </c>
      <c r="I483" s="0">
        <v>7</v>
      </c>
      <c r="K483" s="0">
        <v>0</v>
      </c>
      <c r="L483" s="0">
        <f>=AVERAGE(B483:K483)</f>
      </c>
    </row>
    <row r="484">
      <c r="E484" s="0">
        <v>2</v>
      </c>
      <c r="H484" s="0">
        <v>0</v>
      </c>
      <c r="I484" s="0">
        <v>9</v>
      </c>
      <c r="K484" s="0">
        <v>0</v>
      </c>
      <c r="L484" s="0">
        <f>=AVERAGE(B484:K484)</f>
      </c>
    </row>
    <row r="485">
      <c r="E485" s="0">
        <v>2</v>
      </c>
      <c r="H485" s="0">
        <v>0</v>
      </c>
      <c r="I485" s="0">
        <v>11</v>
      </c>
      <c r="K485" s="0">
        <v>0</v>
      </c>
      <c r="L485" s="0">
        <f>=AVERAGE(B485:K485)</f>
      </c>
    </row>
    <row r="486">
      <c r="E486" s="0">
        <v>1</v>
      </c>
      <c r="H486" s="0">
        <v>0</v>
      </c>
      <c r="I486" s="0">
        <v>11</v>
      </c>
      <c r="K486" s="0">
        <v>0</v>
      </c>
      <c r="L486" s="0">
        <f>=AVERAGE(B486:K486)</f>
      </c>
    </row>
    <row r="487">
      <c r="E487" s="0">
        <v>4</v>
      </c>
      <c r="H487" s="0">
        <v>0</v>
      </c>
      <c r="I487" s="0">
        <v>7</v>
      </c>
      <c r="K487" s="0">
        <v>0</v>
      </c>
      <c r="L487" s="0">
        <f>=AVERAGE(B487:K487)</f>
      </c>
    </row>
    <row r="488">
      <c r="E488" s="0">
        <v>3</v>
      </c>
      <c r="H488" s="0">
        <v>0</v>
      </c>
      <c r="I488" s="0">
        <v>7</v>
      </c>
      <c r="K488" s="0">
        <v>0</v>
      </c>
      <c r="L488" s="0">
        <f>=AVERAGE(B488:K488)</f>
      </c>
    </row>
    <row r="489">
      <c r="E489" s="0">
        <v>3</v>
      </c>
      <c r="H489" s="0">
        <v>0</v>
      </c>
      <c r="K489" s="0">
        <v>0</v>
      </c>
      <c r="L489" s="0">
        <f>=AVERAGE(B489:K489)</f>
      </c>
    </row>
    <row r="490">
      <c r="E490" s="0">
        <v>4</v>
      </c>
      <c r="H490" s="0">
        <v>0</v>
      </c>
      <c r="K490" s="0">
        <v>1</v>
      </c>
      <c r="L490" s="0">
        <f>=AVERAGE(B490:K490)</f>
      </c>
    </row>
    <row r="491">
      <c r="E491" s="0">
        <v>4</v>
      </c>
      <c r="H491" s="0">
        <v>0</v>
      </c>
      <c r="K491" s="0">
        <v>0</v>
      </c>
      <c r="L491" s="0">
        <f>=AVERAGE(B491:K491)</f>
      </c>
    </row>
    <row r="492">
      <c r="E492" s="0">
        <v>7</v>
      </c>
      <c r="H492" s="0">
        <v>2</v>
      </c>
      <c r="K492" s="0">
        <v>0</v>
      </c>
      <c r="L492" s="0">
        <f>=AVERAGE(B492:K492)</f>
      </c>
    </row>
    <row r="493">
      <c r="E493" s="0">
        <v>11</v>
      </c>
      <c r="H493" s="0">
        <v>5</v>
      </c>
      <c r="K493" s="0">
        <v>0</v>
      </c>
      <c r="L493" s="0">
        <f>=AVERAGE(B493:K493)</f>
      </c>
    </row>
    <row r="494">
      <c r="E494" s="0">
        <v>10</v>
      </c>
      <c r="H494" s="0">
        <v>6</v>
      </c>
      <c r="K494" s="0">
        <v>0</v>
      </c>
      <c r="L494" s="0">
        <f>=AVERAGE(B494:K494)</f>
      </c>
    </row>
    <row r="495">
      <c r="E495" s="0">
        <v>11</v>
      </c>
      <c r="H495" s="0">
        <v>0</v>
      </c>
      <c r="K495" s="0">
        <v>0</v>
      </c>
      <c r="L495" s="0">
        <f>=AVERAGE(B495:K495)</f>
      </c>
    </row>
    <row r="496">
      <c r="E496" s="0">
        <v>13</v>
      </c>
      <c r="H496" s="0">
        <v>2</v>
      </c>
      <c r="K496" s="0">
        <v>0</v>
      </c>
      <c r="L496" s="0">
        <f>=AVERAGE(B496:K496)</f>
      </c>
    </row>
    <row r="497">
      <c r="E497" s="0">
        <v>13</v>
      </c>
      <c r="H497" s="0">
        <v>0</v>
      </c>
      <c r="K497" s="0">
        <v>0</v>
      </c>
      <c r="L497" s="0">
        <f>=AVERAGE(B497:K497)</f>
      </c>
    </row>
    <row r="498">
      <c r="E498" s="0">
        <v>11</v>
      </c>
      <c r="H498" s="0">
        <v>1</v>
      </c>
      <c r="K498" s="0">
        <v>0</v>
      </c>
      <c r="L498" s="0">
        <f>=AVERAGE(B498:K498)</f>
      </c>
    </row>
    <row r="499">
      <c r="E499" s="0">
        <v>16</v>
      </c>
      <c r="H499" s="0">
        <v>3</v>
      </c>
      <c r="K499" s="0">
        <v>0</v>
      </c>
      <c r="L499" s="0">
        <f>=AVERAGE(B499:K499)</f>
      </c>
    </row>
    <row r="500">
      <c r="E500" s="0">
        <v>15</v>
      </c>
      <c r="H500" s="0">
        <v>1</v>
      </c>
      <c r="K500" s="0">
        <v>0</v>
      </c>
      <c r="L500" s="0">
        <f>=AVERAGE(B500:K500)</f>
      </c>
    </row>
    <row r="501">
      <c r="E501" s="0">
        <v>14</v>
      </c>
      <c r="K501" s="0">
        <v>1</v>
      </c>
      <c r="L501" s="0">
        <f>=AVERAGE(B501:K501)</f>
      </c>
    </row>
    <row r="502">
      <c r="E502" s="0">
        <v>15</v>
      </c>
      <c r="K502" s="0">
        <v>0</v>
      </c>
      <c r="L502" s="0">
        <f>=AVERAGE(B502:K502)</f>
      </c>
    </row>
    <row r="503">
      <c r="E503" s="0">
        <v>14</v>
      </c>
      <c r="K503" s="0">
        <v>0</v>
      </c>
      <c r="L503" s="0">
        <f>=AVERAGE(B503:K503)</f>
      </c>
    </row>
    <row r="504">
      <c r="E504" s="0">
        <v>14</v>
      </c>
      <c r="K504" s="0">
        <v>0</v>
      </c>
      <c r="L504" s="0">
        <f>=AVERAGE(B504:K504)</f>
      </c>
    </row>
    <row r="505">
      <c r="E505" s="0">
        <v>13</v>
      </c>
      <c r="K505" s="0">
        <v>1</v>
      </c>
      <c r="L505" s="0">
        <f>=AVERAGE(B505:K505)</f>
      </c>
    </row>
    <row r="506">
      <c r="E506" s="0">
        <v>9</v>
      </c>
      <c r="K506" s="0">
        <v>1</v>
      </c>
      <c r="L506" s="0">
        <f>=AVERAGE(B506:K506)</f>
      </c>
    </row>
    <row r="507">
      <c r="E507" s="0">
        <v>3</v>
      </c>
      <c r="K507" s="0">
        <v>6</v>
      </c>
      <c r="L507" s="0">
        <f>=AVERAGE(B507:K507)</f>
      </c>
    </row>
    <row r="508">
      <c r="E508" s="0">
        <v>1</v>
      </c>
      <c r="K508" s="0">
        <v>8</v>
      </c>
      <c r="L508" s="0">
        <f>=AVERAGE(B508:K508)</f>
      </c>
    </row>
    <row r="509">
      <c r="E509" s="0">
        <v>2</v>
      </c>
      <c r="K509" s="0">
        <v>8</v>
      </c>
      <c r="L509" s="0">
        <f>=AVERAGE(B509:K509)</f>
      </c>
    </row>
    <row r="510">
      <c r="E510" s="0">
        <v>1</v>
      </c>
      <c r="K510" s="0">
        <v>9</v>
      </c>
      <c r="L510" s="0">
        <f>=AVERAGE(B510:K510)</f>
      </c>
    </row>
    <row r="511">
      <c r="E511" s="0">
        <v>1</v>
      </c>
      <c r="L511" s="0">
        <f>=AVERAGE(B511:K511)</f>
      </c>
    </row>
    <row r="512">
      <c r="E512" s="0">
        <v>0</v>
      </c>
      <c r="L512" s="0">
        <f>=AVERAGE(B512:K512)</f>
      </c>
    </row>
    <row r="513">
      <c r="E513" s="0">
        <v>2</v>
      </c>
      <c r="L513" s="0">
        <f>=AVERAGE(B513:K513)</f>
      </c>
    </row>
    <row r="514">
      <c r="E514" s="0">
        <v>0</v>
      </c>
      <c r="L514" s="0">
        <f>=AVERAGE(B514:K514)</f>
      </c>
    </row>
    <row r="515">
      <c r="E515" s="0">
        <v>0</v>
      </c>
      <c r="L515" s="0">
        <f>=AVERAGE(B515:K515)</f>
      </c>
    </row>
    <row r="516">
      <c r="E516" s="0">
        <v>3</v>
      </c>
      <c r="L516" s="0">
        <f>=AVERAGE(B516:K516)</f>
      </c>
    </row>
    <row r="517">
      <c r="E517" s="0">
        <v>1</v>
      </c>
      <c r="L517" s="0">
        <f>=AVERAGE(B517:K517)</f>
      </c>
    </row>
    <row r="518">
      <c r="E518" s="0">
        <v>0</v>
      </c>
      <c r="L518" s="0">
        <f>=AVERAGE(B518:K518)</f>
      </c>
    </row>
    <row r="519">
      <c r="E519" s="0">
        <v>0</v>
      </c>
      <c r="L519" s="0">
        <f>=AVERAGE(B519:K519)</f>
      </c>
    </row>
    <row r="520">
      <c r="E520" s="0">
        <v>2</v>
      </c>
      <c r="L520" s="0">
        <f>=AVERAGE(B520:K520)</f>
      </c>
    </row>
    <row r="521">
      <c r="E521" s="0">
        <v>2</v>
      </c>
      <c r="L521" s="0">
        <f>=AVERAGE(B521:K521)</f>
      </c>
    </row>
    <row r="522">
      <c r="E522" s="0">
        <v>4</v>
      </c>
      <c r="L522" s="0">
        <f>=AVERAGE(B522:K522)</f>
      </c>
    </row>
    <row r="523">
      <c r="E523" s="0">
        <v>0</v>
      </c>
      <c r="L523" s="0">
        <f>=AVERAGE(B523:K523)</f>
      </c>
    </row>
    <row r="524">
      <c r="E524" s="0">
        <v>0</v>
      </c>
      <c r="L524" s="0">
        <f>=AVERAGE(B524:K524)</f>
      </c>
    </row>
    <row r="525">
      <c r="E525" s="0">
        <v>1</v>
      </c>
      <c r="L525" s="0">
        <f>=AVERAGE(B525:K525)</f>
      </c>
    </row>
    <row r="526">
      <c r="E526" s="0">
        <v>1</v>
      </c>
      <c r="L526" s="0">
        <f>=AVERAGE(B526:K526)</f>
      </c>
    </row>
    <row r="527">
      <c r="E527" s="0">
        <v>1</v>
      </c>
      <c r="L527" s="0">
        <f>=AVERAGE(B527:K527)</f>
      </c>
    </row>
    <row r="528">
      <c r="E528" s="0">
        <v>1</v>
      </c>
      <c r="L528" s="0">
        <f>=AVERAGE(B528:K528)</f>
      </c>
    </row>
    <row r="529">
      <c r="E529" s="0">
        <v>1</v>
      </c>
      <c r="L529" s="0">
        <f>=AVERAGE(B529:K529)</f>
      </c>
    </row>
    <row r="530">
      <c r="E530" s="0">
        <v>1</v>
      </c>
      <c r="L530" s="0">
        <f>=AVERAGE(B530:K530)</f>
      </c>
    </row>
    <row r="531">
      <c r="E531" s="0">
        <v>0</v>
      </c>
      <c r="L531" s="0">
        <f>=AVERAGE(B531:K531)</f>
      </c>
    </row>
    <row r="532">
      <c r="E532" s="0">
        <v>1</v>
      </c>
      <c r="L532" s="0">
        <f>=AVERAGE(B532:K532)</f>
      </c>
    </row>
    <row r="533">
      <c r="E533" s="0">
        <v>1</v>
      </c>
      <c r="L533" s="0">
        <f>=AVERAGE(B533:K533)</f>
      </c>
    </row>
    <row r="534">
      <c r="E534" s="0">
        <v>2</v>
      </c>
      <c r="L534" s="0">
        <f>=AVERAGE(B534:K534)</f>
      </c>
    </row>
    <row r="535">
      <c r="E535" s="0">
        <v>1</v>
      </c>
      <c r="L535" s="0">
        <f>=AVERAGE(B535:K535)</f>
      </c>
    </row>
    <row r="536">
      <c r="E536" s="0">
        <v>1</v>
      </c>
      <c r="L536" s="0">
        <f>=AVERAGE(B536:K536)</f>
      </c>
    </row>
    <row r="537">
      <c r="E537" s="0">
        <v>1</v>
      </c>
      <c r="L537" s="0">
        <f>=AVERAGE(B537:K537)</f>
      </c>
    </row>
    <row r="538">
      <c r="E538" s="0">
        <v>0</v>
      </c>
      <c r="L538" s="0">
        <f>=AVERAGE(B538:K538)</f>
      </c>
    </row>
    <row r="539">
      <c r="E539" s="0">
        <v>1</v>
      </c>
      <c r="L539" s="0">
        <f>=AVERAGE(B539:K539)</f>
      </c>
    </row>
    <row r="540">
      <c r="E540" s="0">
        <v>1</v>
      </c>
      <c r="L540" s="0">
        <f>=AVERAGE(B540:K540)</f>
      </c>
    </row>
    <row r="541">
      <c r="E541" s="0">
        <v>1</v>
      </c>
      <c r="L541" s="0">
        <f>=AVERAGE(B541:K541)</f>
      </c>
    </row>
    <row r="542">
      <c r="E542" s="0">
        <v>3</v>
      </c>
      <c r="L542" s="0">
        <f>=AVERAGE(B542:K542)</f>
      </c>
    </row>
    <row r="543">
      <c r="E543" s="0">
        <v>0</v>
      </c>
      <c r="L543" s="0">
        <f>=AVERAGE(B543:K543)</f>
      </c>
    </row>
    <row r="544">
      <c r="E544" s="0">
        <v>1</v>
      </c>
      <c r="L544" s="0">
        <f>=AVERAGE(B544:K544)</f>
      </c>
    </row>
    <row r="545">
      <c r="E545" s="0">
        <v>1</v>
      </c>
      <c r="L545" s="0">
        <f>=AVERAGE(B545:K545)</f>
      </c>
    </row>
    <row r="546">
      <c r="E546" s="0">
        <v>0</v>
      </c>
      <c r="L546" s="0">
        <f>=AVERAGE(B546:K546)</f>
      </c>
    </row>
    <row r="547">
      <c r="E547" s="0">
        <v>1</v>
      </c>
      <c r="L547" s="0">
        <f>=AVERAGE(B547:K547)</f>
      </c>
    </row>
    <row r="548">
      <c r="E548" s="0">
        <v>3</v>
      </c>
      <c r="L548" s="0">
        <f>=AVERAGE(B548:K548)</f>
      </c>
    </row>
    <row r="549">
      <c r="E549" s="0">
        <v>0</v>
      </c>
      <c r="L549" s="0">
        <f>=AVERAGE(B549:K549)</f>
      </c>
    </row>
    <row r="550">
      <c r="E550" s="0">
        <v>1</v>
      </c>
      <c r="L550" s="0">
        <f>=AVERAGE(B550:K550)</f>
      </c>
    </row>
    <row r="551">
      <c r="E551" s="0">
        <v>1</v>
      </c>
      <c r="L551" s="0">
        <f>=AVERAGE(B551:K551)</f>
      </c>
    </row>
    <row r="552">
      <c r="E552" s="0">
        <v>0</v>
      </c>
      <c r="L552" s="0">
        <f>=AVERAGE(B552:K552)</f>
      </c>
    </row>
    <row r="553">
      <c r="E553" s="0">
        <v>0</v>
      </c>
      <c r="L553" s="0">
        <f>=AVERAGE(B553:K553)</f>
      </c>
    </row>
    <row r="554">
      <c r="E554" s="0">
        <v>1</v>
      </c>
      <c r="L554" s="0">
        <f>=AVERAGE(B554:K554)</f>
      </c>
    </row>
    <row r="555">
      <c r="E555" s="0">
        <v>1</v>
      </c>
      <c r="L555" s="0">
        <f>=AVERAGE(B555:K555)</f>
      </c>
    </row>
    <row r="556">
      <c r="E556" s="0">
        <v>1</v>
      </c>
      <c r="L556" s="0">
        <f>=AVERAGE(B556:K556)</f>
      </c>
    </row>
    <row r="557">
      <c r="E557" s="0">
        <v>1</v>
      </c>
      <c r="L557" s="0">
        <f>=AVERAGE(B557:K557)</f>
      </c>
    </row>
    <row r="558">
      <c r="E558" s="0">
        <v>1</v>
      </c>
      <c r="L558" s="0">
        <f>=AVERAGE(B558:K558)</f>
      </c>
    </row>
    <row r="559">
      <c r="E559" s="0">
        <v>0</v>
      </c>
      <c r="L559" s="0">
        <f>=AVERAGE(B559:K559)</f>
      </c>
    </row>
    <row r="560">
      <c r="E560" s="0">
        <v>0</v>
      </c>
      <c r="L560" s="0">
        <f>=AVERAGE(B560:K560)</f>
      </c>
    </row>
    <row r="561">
      <c r="E561" s="0">
        <v>1</v>
      </c>
      <c r="L561" s="0">
        <f>=AVERAGE(B561:K561)</f>
      </c>
    </row>
    <row r="562">
      <c r="E562" s="0">
        <v>0</v>
      </c>
      <c r="L562" s="0">
        <f>=AVERAGE(B562:K562)</f>
      </c>
    </row>
    <row r="563">
      <c r="E563" s="0">
        <v>1</v>
      </c>
      <c r="L563" s="0">
        <f>=AVERAGE(B563:K563)</f>
      </c>
    </row>
    <row r="564">
      <c r="E564" s="0">
        <v>0</v>
      </c>
      <c r="L564" s="0">
        <f>=AVERAGE(B564:K564)</f>
      </c>
    </row>
    <row r="565">
      <c r="E565" s="0">
        <v>0</v>
      </c>
      <c r="L565" s="0">
        <f>=AVERAGE(B565:K565)</f>
      </c>
    </row>
    <row r="566">
      <c r="E566" s="0">
        <v>0</v>
      </c>
      <c r="L566" s="0">
        <f>=AVERAGE(B566:K566)</f>
      </c>
    </row>
    <row r="567">
      <c r="E567" s="0">
        <v>0</v>
      </c>
      <c r="L567" s="0">
        <f>=AVERAGE(B567:K567)</f>
      </c>
    </row>
    <row r="568">
      <c r="E568" s="0">
        <v>0</v>
      </c>
      <c r="L568" s="0">
        <f>=AVERAGE(B568:K568)</f>
      </c>
    </row>
    <row r="569">
      <c r="E569" s="0">
        <v>0</v>
      </c>
      <c r="L569" s="0">
        <f>=AVERAGE(B569:K569)</f>
      </c>
    </row>
    <row r="570">
      <c r="E570" s="0">
        <v>1</v>
      </c>
      <c r="L570" s="0">
        <f>=AVERAGE(B570:K570)</f>
      </c>
    </row>
    <row r="571">
      <c r="E571" s="0">
        <v>1</v>
      </c>
      <c r="L571" s="0">
        <f>=AVERAGE(B571:K571)</f>
      </c>
    </row>
    <row r="572">
      <c r="E572" s="0">
        <v>0</v>
      </c>
      <c r="L572" s="0">
        <f>=AVERAGE(B572:K572)</f>
      </c>
    </row>
    <row r="573">
      <c r="E573" s="0">
        <v>1</v>
      </c>
      <c r="L573" s="0">
        <f>=AVERAGE(B573:K573)</f>
      </c>
    </row>
    <row r="574">
      <c r="E574" s="0">
        <v>0</v>
      </c>
      <c r="L574" s="0">
        <f>=AVERAGE(B574:K574)</f>
      </c>
    </row>
    <row r="575">
      <c r="E575" s="0">
        <v>0</v>
      </c>
      <c r="L575" s="0">
        <f>=AVERAGE(B575:K575)</f>
      </c>
    </row>
    <row r="576">
      <c r="E576" s="0">
        <v>0</v>
      </c>
      <c r="L576" s="0">
        <f>=AVERAGE(B576:K576)</f>
      </c>
    </row>
    <row r="577">
      <c r="E577" s="0">
        <v>0</v>
      </c>
      <c r="L577" s="0">
        <f>=AVERAGE(B577:K577)</f>
      </c>
    </row>
    <row r="578">
      <c r="E578" s="0">
        <v>0</v>
      </c>
      <c r="L578" s="0">
        <f>=AVERAGE(B578:K578)</f>
      </c>
    </row>
    <row r="579">
      <c r="E579" s="0">
        <v>0</v>
      </c>
      <c r="L579" s="0">
        <f>=AVERAGE(B579:K579)</f>
      </c>
    </row>
    <row r="580">
      <c r="E580" s="0">
        <v>0</v>
      </c>
      <c r="L580" s="0">
        <f>=AVERAGE(B580:K580)</f>
      </c>
    </row>
    <row r="581">
      <c r="E581" s="0">
        <v>0</v>
      </c>
      <c r="L581" s="0">
        <f>=AVERAGE(B581:K581)</f>
      </c>
    </row>
    <row r="582">
      <c r="E582" s="0">
        <v>0</v>
      </c>
      <c r="L582" s="0">
        <f>=AVERAGE(B582:K582)</f>
      </c>
    </row>
    <row r="583">
      <c r="E583" s="0">
        <v>0</v>
      </c>
      <c r="L583" s="0">
        <f>=AVERAGE(B583:K583)</f>
      </c>
    </row>
    <row r="584">
      <c r="E584" s="0">
        <v>0</v>
      </c>
      <c r="L584" s="0">
        <f>=AVERAGE(B584:K584)</f>
      </c>
    </row>
    <row r="585">
      <c r="E585" s="0">
        <v>0</v>
      </c>
      <c r="L585" s="0">
        <f>=AVERAGE(B585:K585)</f>
      </c>
    </row>
    <row r="586">
      <c r="E586" s="0">
        <v>0</v>
      </c>
      <c r="L586" s="0">
        <f>=AVERAGE(B586:K586)</f>
      </c>
    </row>
    <row r="587">
      <c r="E587" s="0">
        <v>0</v>
      </c>
      <c r="L587" s="0">
        <f>=AVERAGE(B587:K587)</f>
      </c>
    </row>
    <row r="588">
      <c r="E588" s="0">
        <v>0</v>
      </c>
      <c r="L588" s="0">
        <f>=AVERAGE(B588:K588)</f>
      </c>
    </row>
    <row r="589">
      <c r="E589" s="0">
        <v>0</v>
      </c>
      <c r="L589" s="0">
        <f>=AVERAGE(B589:K589)</f>
      </c>
    </row>
    <row r="590">
      <c r="E590" s="0">
        <v>0</v>
      </c>
      <c r="L590" s="0">
        <f>=AVERAGE(B590:K590)</f>
      </c>
    </row>
    <row r="591">
      <c r="E591" s="0">
        <v>0</v>
      </c>
      <c r="L591" s="0">
        <f>=AVERAGE(B591:K591)</f>
      </c>
    </row>
    <row r="592">
      <c r="E592" s="0">
        <v>0</v>
      </c>
      <c r="L592" s="0">
        <f>=AVERAGE(B592:K592)</f>
      </c>
    </row>
    <row r="593">
      <c r="E593" s="0">
        <v>0</v>
      </c>
      <c r="L593" s="0">
        <f>=AVERAGE(B593:K593)</f>
      </c>
    </row>
    <row r="594">
      <c r="E594" s="0">
        <v>2</v>
      </c>
      <c r="L594" s="0">
        <f>=AVERAGE(B594:K594)</f>
      </c>
    </row>
    <row r="595">
      <c r="E595" s="0">
        <v>0</v>
      </c>
      <c r="L595" s="0">
        <f>=AVERAGE(B595:K595)</f>
      </c>
    </row>
    <row r="596">
      <c r="E596" s="0">
        <v>1</v>
      </c>
      <c r="L596" s="0">
        <f>=AVERAGE(B596:K596)</f>
      </c>
    </row>
    <row r="597">
      <c r="E597" s="0">
        <v>0</v>
      </c>
      <c r="L597" s="0">
        <f>=AVERAGE(B597:K597)</f>
      </c>
    </row>
    <row r="598">
      <c r="E598" s="0">
        <v>0</v>
      </c>
      <c r="L598" s="0">
        <f>=AVERAGE(B598:K598)</f>
      </c>
    </row>
    <row r="599">
      <c r="E599" s="0">
        <v>2</v>
      </c>
      <c r="L599" s="0">
        <f>=AVERAGE(B599:K599)</f>
      </c>
    </row>
    <row r="600">
      <c r="E600" s="0">
        <v>0</v>
      </c>
      <c r="L600" s="0">
        <f>=AVERAGE(B600:K600)</f>
      </c>
    </row>
    <row r="601">
      <c r="E601" s="0">
        <v>1</v>
      </c>
      <c r="L601" s="0">
        <f>=AVERAGE(B601:K601)</f>
      </c>
    </row>
    <row r="602">
      <c r="E602" s="0">
        <v>1</v>
      </c>
      <c r="L602" s="0">
        <f>=AVERAGE(B602:K602)</f>
      </c>
    </row>
    <row r="603">
      <c r="E603" s="0">
        <v>0</v>
      </c>
      <c r="L603" s="0">
        <f>=AVERAGE(B603:K603)</f>
      </c>
    </row>
    <row r="604">
      <c r="E604" s="0">
        <v>1</v>
      </c>
      <c r="L604" s="0">
        <f>=AVERAGE(B604:K604)</f>
      </c>
    </row>
    <row r="605">
      <c r="E605" s="0">
        <v>0</v>
      </c>
      <c r="L605" s="0">
        <f>=AVERAGE(B605:K605)</f>
      </c>
    </row>
    <row r="606">
      <c r="E606" s="0">
        <v>0</v>
      </c>
      <c r="L606" s="0">
        <f>=AVERAGE(B606:K606)</f>
      </c>
    </row>
    <row r="607">
      <c r="E607" s="0">
        <v>0</v>
      </c>
      <c r="L607" s="0">
        <f>=AVERAGE(B607:K607)</f>
      </c>
    </row>
    <row r="608">
      <c r="E608" s="0">
        <v>0</v>
      </c>
      <c r="L608" s="0">
        <f>=AVERAGE(B608:K608)</f>
      </c>
    </row>
    <row r="609">
      <c r="E609" s="0">
        <v>0</v>
      </c>
      <c r="L609" s="0">
        <f>=AVERAGE(B609:K609)</f>
      </c>
    </row>
    <row r="610">
      <c r="E610" s="0">
        <v>7</v>
      </c>
      <c r="L610" s="0">
        <f>=AVERAGE(B610:K610)</f>
      </c>
    </row>
    <row r="611">
      <c r="E611" s="0">
        <v>6</v>
      </c>
      <c r="L611" s="0">
        <f>=AVERAGE(B611:K611)</f>
      </c>
    </row>
    <row r="612">
      <c r="E612" s="0">
        <v>1</v>
      </c>
      <c r="L612" s="0">
        <f>=AVERAGE(B612:K612)</f>
      </c>
    </row>
    <row r="613">
      <c r="E613" s="0">
        <v>9</v>
      </c>
      <c r="L613" s="0">
        <f>=AVERAGE(B613:K613)</f>
      </c>
    </row>
    <row r="614">
      <c r="E614" s="0">
        <v>7</v>
      </c>
      <c r="L614" s="0">
        <f>=AVERAGE(B614:K614)</f>
      </c>
    </row>
    <row r="615">
      <c r="E615" s="0">
        <v>5</v>
      </c>
      <c r="L615" s="0">
        <f>=AVERAGE(B615:K615)</f>
      </c>
    </row>
    <row r="616">
      <c r="E616" s="0">
        <v>13</v>
      </c>
      <c r="L616" s="0">
        <f>=AVERAGE(B616:K616)</f>
      </c>
    </row>
    <row r="617">
      <c r="E617" s="0">
        <v>12</v>
      </c>
      <c r="L617" s="0">
        <f>=AVERAGE(B617:K617)</f>
      </c>
    </row>
    <row r="618">
      <c r="E618" s="0">
        <v>16</v>
      </c>
      <c r="L618" s="0">
        <f>=AVERAGE(B618:K618)</f>
      </c>
    </row>
    <row r="619">
      <c r="E619" s="0">
        <v>16</v>
      </c>
      <c r="L619" s="0">
        <f>=AVERAGE(B619:K619)</f>
      </c>
    </row>
    <row r="620">
      <c r="E620" s="0">
        <v>18</v>
      </c>
      <c r="L620" s="0">
        <f>=AVERAGE(B620:K620)</f>
      </c>
    </row>
    <row r="621">
      <c r="E621" s="0">
        <v>18</v>
      </c>
      <c r="L621" s="0">
        <f>=AVERAGE(B621:K621)</f>
      </c>
    </row>
    <row r="622">
      <c r="E622" s="0">
        <v>19</v>
      </c>
      <c r="L622" s="0">
        <f>=AVERAGE(B622:K622)</f>
      </c>
    </row>
    <row r="623">
      <c r="E623" s="0">
        <v>17</v>
      </c>
      <c r="L623" s="0">
        <f>=AVERAGE(B623:K623)</f>
      </c>
    </row>
    <row r="624">
      <c r="E624" s="0">
        <v>17</v>
      </c>
      <c r="L624" s="0">
        <f>=AVERAGE(B624:K624)</f>
      </c>
    </row>
    <row r="625">
      <c r="E625" s="0">
        <v>17</v>
      </c>
      <c r="L625" s="0">
        <f>=AVERAGE(B625:K625)</f>
      </c>
    </row>
    <row r="626">
      <c r="E626" s="0">
        <v>19</v>
      </c>
      <c r="L626" s="0">
        <f>=AVERAGE(B626:K626)</f>
      </c>
    </row>
    <row r="627">
      <c r="E627" s="0">
        <v>20</v>
      </c>
      <c r="L627" s="0">
        <f>=AVERAGE(B627:K627)</f>
      </c>
    </row>
    <row r="628">
      <c r="E628" s="0">
        <v>18</v>
      </c>
      <c r="L628" s="0">
        <f>=AVERAGE(B628:K628)</f>
      </c>
    </row>
    <row r="629">
      <c r="E629" s="0">
        <v>14</v>
      </c>
      <c r="L629" s="0">
        <f>=AVERAGE(B629:K629)</f>
      </c>
    </row>
    <row r="630">
      <c r="E630" s="0">
        <v>7</v>
      </c>
      <c r="L630" s="0">
        <f>=AVERAGE(B630:K630)</f>
      </c>
    </row>
    <row r="631">
      <c r="B631" s="0">
        <f>=AVERAGE(B156:B566)</f>
      </c>
      <c r="C631" s="0">
        <f>=AVERAGE(C156:C566)</f>
      </c>
      <c r="D631" s="0">
        <f>=AVERAGE(D156:D566)</f>
      </c>
      <c r="E631" s="0">
        <f>=AVERAGE(E156:E566)</f>
      </c>
      <c r="F631" s="0">
        <f>=AVERAGE(F156:F566)</f>
      </c>
      <c r="G631" s="0">
        <f>=AVERAGE(G156:G566)</f>
      </c>
      <c r="H631" s="0">
        <f>=AVERAGE(H156:H566)</f>
      </c>
      <c r="I631" s="0">
        <f>=AVERAGE(I156:I566)</f>
      </c>
      <c r="J631" s="0">
        <f>=AVERAGE(J156:J566)</f>
      </c>
      <c r="K631" s="0">
        <f>=AVERAGE(K156:K566)</f>
      </c>
      <c r="L631" s="0">
        <f>=AVERAGE(L156:L566)</f>
      </c>
    </row>
  </sheetData>
  <headerFooter/>
</worksheet>
</file>

<file path=xl/worksheets/sheet6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631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B2" s="0">
        <v>6553</v>
      </c>
      <c r="C2" s="0">
        <v>6860</v>
      </c>
      <c r="D2" s="0">
        <v>6892</v>
      </c>
      <c r="E2" s="0">
        <v>6877</v>
      </c>
      <c r="F2" s="0">
        <v>6862</v>
      </c>
      <c r="G2" s="0">
        <v>6874</v>
      </c>
      <c r="H2" s="0">
        <v>6876</v>
      </c>
      <c r="I2" s="0">
        <v>6820</v>
      </c>
      <c r="J2" s="0">
        <v>6855</v>
      </c>
      <c r="K2" s="0">
        <v>6870</v>
      </c>
      <c r="L2" s="0">
        <f>=AVERAGE(B2:K2)</f>
      </c>
    </row>
    <row r="3">
      <c r="A3" s="0" t="s">
        <v>12</v>
      </c>
      <c r="B3" s="0">
        <v>6568</v>
      </c>
      <c r="C3" s="0">
        <v>6857</v>
      </c>
      <c r="D3" s="0">
        <v>6887</v>
      </c>
      <c r="E3" s="0">
        <v>6865</v>
      </c>
      <c r="F3" s="0">
        <v>6817</v>
      </c>
      <c r="G3" s="0">
        <v>6872</v>
      </c>
      <c r="H3" s="0">
        <v>6875</v>
      </c>
      <c r="I3" s="0">
        <v>6843</v>
      </c>
      <c r="J3" s="0">
        <v>6831</v>
      </c>
      <c r="K3" s="0">
        <v>6874</v>
      </c>
      <c r="L3" s="0">
        <f>=AVERAGE(B3:K3)</f>
      </c>
    </row>
    <row r="4">
      <c r="A4" s="0" t="s">
        <v>12</v>
      </c>
      <c r="B4" s="0">
        <v>6558</v>
      </c>
      <c r="C4" s="0">
        <v>6847</v>
      </c>
      <c r="D4" s="0">
        <v>6881</v>
      </c>
      <c r="E4" s="0">
        <v>6871</v>
      </c>
      <c r="F4" s="0">
        <v>6846</v>
      </c>
      <c r="G4" s="0">
        <v>6853</v>
      </c>
      <c r="H4" s="0">
        <v>6840</v>
      </c>
      <c r="I4" s="0">
        <v>6818</v>
      </c>
      <c r="J4" s="0">
        <v>6850</v>
      </c>
      <c r="K4" s="0">
        <v>6867</v>
      </c>
      <c r="L4" s="0">
        <f>=AVERAGE(B4:K4)</f>
      </c>
    </row>
    <row r="5">
      <c r="A5" s="0" t="s">
        <v>12</v>
      </c>
      <c r="B5" s="0">
        <v>6566</v>
      </c>
      <c r="C5" s="0">
        <v>6822</v>
      </c>
      <c r="D5" s="0">
        <v>6876</v>
      </c>
      <c r="E5" s="0">
        <v>6862</v>
      </c>
      <c r="F5" s="0">
        <v>6850</v>
      </c>
      <c r="G5" s="0">
        <v>6867</v>
      </c>
      <c r="H5" s="0">
        <v>6867</v>
      </c>
      <c r="I5" s="0">
        <v>6850</v>
      </c>
      <c r="J5" s="0">
        <v>6813</v>
      </c>
      <c r="K5" s="0">
        <v>6866</v>
      </c>
      <c r="L5" s="0">
        <f>=AVERAGE(B5:K5)</f>
      </c>
    </row>
    <row r="6">
      <c r="A6" s="0" t="s">
        <v>12</v>
      </c>
      <c r="B6" s="0">
        <v>6556</v>
      </c>
      <c r="C6" s="0">
        <v>6840</v>
      </c>
      <c r="D6" s="0">
        <v>6879</v>
      </c>
      <c r="E6" s="0">
        <v>6864</v>
      </c>
      <c r="F6" s="0">
        <v>6851</v>
      </c>
      <c r="G6" s="0">
        <v>6867</v>
      </c>
      <c r="H6" s="0">
        <v>6874</v>
      </c>
      <c r="I6" s="0">
        <v>6844</v>
      </c>
      <c r="J6" s="0">
        <v>6842</v>
      </c>
      <c r="K6" s="0">
        <v>6871</v>
      </c>
      <c r="L6" s="0">
        <f>=AVERAGE(B6:K6)</f>
      </c>
    </row>
    <row r="7">
      <c r="A7" s="0" t="s">
        <v>12</v>
      </c>
      <c r="B7" s="0">
        <v>6574</v>
      </c>
      <c r="C7" s="0">
        <v>6813</v>
      </c>
      <c r="D7" s="0">
        <v>6847</v>
      </c>
      <c r="E7" s="0">
        <v>6862</v>
      </c>
      <c r="F7" s="0">
        <v>6864</v>
      </c>
      <c r="G7" s="0">
        <v>6828</v>
      </c>
      <c r="H7" s="0">
        <v>6866</v>
      </c>
      <c r="I7" s="0">
        <v>6845</v>
      </c>
      <c r="J7" s="0">
        <v>6878</v>
      </c>
      <c r="K7" s="0">
        <v>6838</v>
      </c>
      <c r="L7" s="0">
        <f>=AVERAGE(B7:K7)</f>
      </c>
    </row>
    <row r="8">
      <c r="A8" s="0" t="s">
        <v>12</v>
      </c>
      <c r="B8" s="0">
        <v>6565</v>
      </c>
      <c r="C8" s="0">
        <v>6837</v>
      </c>
      <c r="D8" s="0">
        <v>6875</v>
      </c>
      <c r="E8" s="0">
        <v>6858</v>
      </c>
      <c r="F8" s="0">
        <v>6854</v>
      </c>
      <c r="G8" s="0">
        <v>6870</v>
      </c>
      <c r="H8" s="0">
        <v>6870</v>
      </c>
      <c r="I8" s="0">
        <v>6845</v>
      </c>
      <c r="J8" s="0">
        <v>6880</v>
      </c>
      <c r="K8" s="0">
        <v>6864</v>
      </c>
      <c r="L8" s="0">
        <f>=AVERAGE(B8:K8)</f>
      </c>
    </row>
    <row r="9">
      <c r="A9" s="0" t="s">
        <v>12</v>
      </c>
      <c r="B9" s="0">
        <v>6580</v>
      </c>
      <c r="C9" s="0">
        <v>6854</v>
      </c>
      <c r="D9" s="0">
        <v>6886</v>
      </c>
      <c r="E9" s="0">
        <v>6875</v>
      </c>
      <c r="F9" s="0">
        <v>6865</v>
      </c>
      <c r="G9" s="0">
        <v>6876</v>
      </c>
      <c r="H9" s="0">
        <v>6879</v>
      </c>
      <c r="I9" s="0">
        <v>6859</v>
      </c>
      <c r="J9" s="0">
        <v>6866</v>
      </c>
      <c r="K9" s="0">
        <v>6866</v>
      </c>
      <c r="L9" s="0">
        <f>=AVERAGE(B9:K9)</f>
      </c>
    </row>
    <row r="10">
      <c r="A10" s="0" t="s">
        <v>12</v>
      </c>
      <c r="B10" s="0">
        <v>6584</v>
      </c>
      <c r="C10" s="0">
        <v>6856</v>
      </c>
      <c r="D10" s="0">
        <v>6895</v>
      </c>
      <c r="E10" s="0">
        <v>6875</v>
      </c>
      <c r="F10" s="0">
        <v>6872</v>
      </c>
      <c r="G10" s="0">
        <v>6881</v>
      </c>
      <c r="H10" s="0">
        <v>6882</v>
      </c>
      <c r="I10" s="0">
        <v>6864</v>
      </c>
      <c r="J10" s="0">
        <v>6870</v>
      </c>
      <c r="K10" s="0">
        <v>6882</v>
      </c>
      <c r="L10" s="0">
        <f>=AVERAGE(B10:K10)</f>
      </c>
    </row>
    <row r="11">
      <c r="A11" s="0" t="s">
        <v>12</v>
      </c>
      <c r="B11" s="0">
        <v>6569</v>
      </c>
      <c r="C11" s="0">
        <v>6848</v>
      </c>
      <c r="D11" s="0">
        <v>6901</v>
      </c>
      <c r="E11" s="0">
        <v>6868</v>
      </c>
      <c r="F11" s="0">
        <v>6852</v>
      </c>
      <c r="G11" s="0">
        <v>6882</v>
      </c>
      <c r="H11" s="0">
        <v>6872</v>
      </c>
      <c r="I11" s="0">
        <v>6863</v>
      </c>
      <c r="J11" s="0">
        <v>6859</v>
      </c>
      <c r="K11" s="0">
        <v>6883</v>
      </c>
      <c r="L11" s="0">
        <f>=AVERAGE(B11:K11)</f>
      </c>
    </row>
    <row r="12">
      <c r="A12" s="0" t="s">
        <v>12</v>
      </c>
      <c r="B12" s="0">
        <v>6534</v>
      </c>
      <c r="C12" s="0">
        <v>6854</v>
      </c>
      <c r="D12" s="0">
        <v>6890</v>
      </c>
      <c r="E12" s="0">
        <v>6870</v>
      </c>
      <c r="F12" s="0">
        <v>6814</v>
      </c>
      <c r="G12" s="0">
        <v>6879</v>
      </c>
      <c r="H12" s="0">
        <v>6872</v>
      </c>
      <c r="I12" s="0">
        <v>6854</v>
      </c>
      <c r="J12" s="0">
        <v>6822</v>
      </c>
      <c r="K12" s="0">
        <v>6873</v>
      </c>
      <c r="L12" s="0">
        <f>=AVERAGE(B12:K12)</f>
      </c>
    </row>
    <row r="13">
      <c r="A13" s="0" t="s">
        <v>12</v>
      </c>
      <c r="B13" s="0">
        <v>6508</v>
      </c>
      <c r="C13" s="0">
        <v>6849</v>
      </c>
      <c r="D13" s="0">
        <v>6891</v>
      </c>
      <c r="E13" s="0">
        <v>6869</v>
      </c>
      <c r="F13" s="0">
        <v>6792</v>
      </c>
      <c r="G13" s="0">
        <v>6876</v>
      </c>
      <c r="H13" s="0">
        <v>6872</v>
      </c>
      <c r="I13" s="0">
        <v>6860</v>
      </c>
      <c r="J13" s="0">
        <v>6792</v>
      </c>
      <c r="K13" s="0">
        <v>6874</v>
      </c>
      <c r="L13" s="0">
        <f>=AVERAGE(B13:K13)</f>
      </c>
    </row>
    <row r="14">
      <c r="A14" s="0" t="s">
        <v>12</v>
      </c>
      <c r="B14" s="0">
        <v>6585</v>
      </c>
      <c r="C14" s="0">
        <v>6825</v>
      </c>
      <c r="D14" s="0">
        <v>6865</v>
      </c>
      <c r="E14" s="0">
        <v>6864</v>
      </c>
      <c r="F14" s="0">
        <v>6865</v>
      </c>
      <c r="G14" s="0">
        <v>6862</v>
      </c>
      <c r="H14" s="0">
        <v>6779</v>
      </c>
      <c r="I14" s="0">
        <v>6853</v>
      </c>
      <c r="J14" s="0">
        <v>6856</v>
      </c>
      <c r="K14" s="0">
        <v>6880</v>
      </c>
      <c r="L14" s="0">
        <f>=AVERAGE(B14:K14)</f>
      </c>
    </row>
    <row r="15">
      <c r="A15" s="0" t="s">
        <v>12</v>
      </c>
      <c r="B15" s="0">
        <v>6551</v>
      </c>
      <c r="C15" s="0">
        <v>6788</v>
      </c>
      <c r="D15" s="0">
        <v>6849</v>
      </c>
      <c r="E15" s="0">
        <v>6842</v>
      </c>
      <c r="F15" s="0">
        <v>6825</v>
      </c>
      <c r="G15" s="0">
        <v>6846</v>
      </c>
      <c r="H15" s="0">
        <v>6851</v>
      </c>
      <c r="I15" s="0">
        <v>6842</v>
      </c>
      <c r="J15" s="0">
        <v>6820</v>
      </c>
      <c r="K15" s="0">
        <v>6867</v>
      </c>
      <c r="L15" s="0">
        <f>=AVERAGE(B15:K15)</f>
      </c>
    </row>
    <row r="16">
      <c r="A16" s="0" t="s">
        <v>12</v>
      </c>
      <c r="B16" s="0">
        <v>6516</v>
      </c>
      <c r="C16" s="0">
        <v>6761</v>
      </c>
      <c r="D16" s="0">
        <v>6819</v>
      </c>
      <c r="E16" s="0">
        <v>6814</v>
      </c>
      <c r="F16" s="0">
        <v>6798</v>
      </c>
      <c r="G16" s="0">
        <v>6820</v>
      </c>
      <c r="H16" s="0">
        <v>6825</v>
      </c>
      <c r="I16" s="0">
        <v>6793</v>
      </c>
      <c r="J16" s="0">
        <v>6794</v>
      </c>
      <c r="K16" s="0">
        <v>6839</v>
      </c>
      <c r="L16" s="0">
        <f>=AVERAGE(B16:K16)</f>
      </c>
    </row>
    <row r="17">
      <c r="A17" s="0" t="s">
        <v>12</v>
      </c>
      <c r="B17" s="0">
        <v>6489</v>
      </c>
      <c r="C17" s="0">
        <v>6830</v>
      </c>
      <c r="D17" s="0">
        <v>6797</v>
      </c>
      <c r="E17" s="0">
        <v>6793</v>
      </c>
      <c r="F17" s="0">
        <v>6863</v>
      </c>
      <c r="G17" s="0">
        <v>6796</v>
      </c>
      <c r="H17" s="0">
        <v>6798</v>
      </c>
      <c r="I17" s="0">
        <v>6777</v>
      </c>
      <c r="J17" s="0">
        <v>6857</v>
      </c>
      <c r="K17" s="0">
        <v>6815</v>
      </c>
      <c r="L17" s="0">
        <f>=AVERAGE(B17:K17)</f>
      </c>
    </row>
    <row r="18">
      <c r="A18" s="0" t="s">
        <v>12</v>
      </c>
      <c r="B18" s="0">
        <v>6579</v>
      </c>
      <c r="C18" s="0">
        <v>6796</v>
      </c>
      <c r="D18" s="0">
        <v>6869</v>
      </c>
      <c r="E18" s="0">
        <v>6867</v>
      </c>
      <c r="F18" s="0">
        <v>6880</v>
      </c>
      <c r="G18" s="0">
        <v>6863</v>
      </c>
      <c r="H18" s="0">
        <v>6777</v>
      </c>
      <c r="I18" s="0">
        <v>6751</v>
      </c>
      <c r="J18" s="0">
        <v>6878</v>
      </c>
      <c r="K18" s="0">
        <v>6789</v>
      </c>
      <c r="L18" s="0">
        <f>=AVERAGE(B18:K18)</f>
      </c>
    </row>
    <row r="19">
      <c r="A19" s="0" t="s">
        <v>12</v>
      </c>
      <c r="B19" s="0">
        <v>6591</v>
      </c>
      <c r="C19" s="0">
        <v>6769</v>
      </c>
      <c r="D19" s="0">
        <v>6844</v>
      </c>
      <c r="E19" s="0">
        <v>6843</v>
      </c>
      <c r="F19" s="0">
        <v>6868</v>
      </c>
      <c r="G19" s="0">
        <v>6837</v>
      </c>
      <c r="H19" s="0">
        <v>6859</v>
      </c>
      <c r="I19" s="0">
        <v>6843</v>
      </c>
      <c r="J19" s="0">
        <v>6865</v>
      </c>
      <c r="K19" s="0">
        <v>6859</v>
      </c>
      <c r="L19" s="0">
        <f>=AVERAGE(B19:K19)</f>
      </c>
    </row>
    <row r="20">
      <c r="A20" s="0" t="s">
        <v>12</v>
      </c>
      <c r="B20" s="0">
        <v>6581</v>
      </c>
      <c r="C20" s="0">
        <v>6864</v>
      </c>
      <c r="D20" s="0">
        <v>6816</v>
      </c>
      <c r="E20" s="0">
        <v>6817</v>
      </c>
      <c r="F20" s="0">
        <v>6837</v>
      </c>
      <c r="G20" s="0">
        <v>6807</v>
      </c>
      <c r="H20" s="0">
        <v>6826</v>
      </c>
      <c r="I20" s="0">
        <v>6794</v>
      </c>
      <c r="J20" s="0">
        <v>6859</v>
      </c>
      <c r="K20" s="0">
        <v>6843</v>
      </c>
      <c r="L20" s="0">
        <f>=AVERAGE(B20:K20)</f>
      </c>
    </row>
    <row r="21">
      <c r="A21" s="0" t="s">
        <v>12</v>
      </c>
      <c r="B21" s="0">
        <v>6571</v>
      </c>
      <c r="C21" s="0">
        <v>6871</v>
      </c>
      <c r="D21" s="0">
        <v>6795</v>
      </c>
      <c r="E21" s="0">
        <v>6796</v>
      </c>
      <c r="F21" s="0">
        <v>6779</v>
      </c>
      <c r="G21" s="0">
        <v>6789</v>
      </c>
      <c r="H21" s="0">
        <v>6800</v>
      </c>
      <c r="I21" s="0">
        <v>6772</v>
      </c>
      <c r="J21" s="0">
        <v>6780</v>
      </c>
      <c r="K21" s="0">
        <v>6817</v>
      </c>
      <c r="L21" s="0">
        <f>=AVERAGE(B21:K21)</f>
      </c>
    </row>
    <row r="22">
      <c r="A22" s="0" t="s">
        <v>12</v>
      </c>
      <c r="B22" s="0">
        <v>6513</v>
      </c>
      <c r="C22" s="0">
        <v>6858</v>
      </c>
      <c r="D22" s="0">
        <v>6874</v>
      </c>
      <c r="E22" s="0">
        <v>6781</v>
      </c>
      <c r="F22" s="0">
        <v>6830</v>
      </c>
      <c r="G22" s="0">
        <v>6860</v>
      </c>
      <c r="H22" s="0">
        <v>6775</v>
      </c>
      <c r="I22" s="0">
        <v>6747</v>
      </c>
      <c r="J22" s="0">
        <v>6830</v>
      </c>
      <c r="K22" s="0">
        <v>6792</v>
      </c>
      <c r="L22" s="0">
        <f>=AVERAGE(B22:K22)</f>
      </c>
    </row>
    <row r="23">
      <c r="A23" s="0" t="s">
        <v>12</v>
      </c>
      <c r="B23" s="0">
        <v>6557</v>
      </c>
      <c r="C23" s="0">
        <v>6804</v>
      </c>
      <c r="D23" s="0">
        <v>6882</v>
      </c>
      <c r="E23" s="0">
        <v>6879</v>
      </c>
      <c r="F23" s="0">
        <v>6860</v>
      </c>
      <c r="G23" s="0">
        <v>6878</v>
      </c>
      <c r="H23" s="0">
        <v>6860</v>
      </c>
      <c r="I23" s="0">
        <v>6831</v>
      </c>
      <c r="J23" s="0">
        <v>6765</v>
      </c>
      <c r="K23" s="0">
        <v>6771</v>
      </c>
      <c r="L23" s="0">
        <f>=AVERAGE(B23:K23)</f>
      </c>
    </row>
    <row r="24">
      <c r="A24" s="0" t="s">
        <v>12</v>
      </c>
      <c r="B24" s="0">
        <v>6518</v>
      </c>
      <c r="C24" s="0">
        <v>6846</v>
      </c>
      <c r="D24" s="0">
        <v>6875</v>
      </c>
      <c r="E24" s="0">
        <v>6885</v>
      </c>
      <c r="F24" s="0">
        <v>6850</v>
      </c>
      <c r="G24" s="0">
        <v>6866</v>
      </c>
      <c r="H24" s="0">
        <v>6878</v>
      </c>
      <c r="I24" s="0">
        <v>6862</v>
      </c>
      <c r="J24" s="0">
        <v>6857</v>
      </c>
      <c r="K24" s="0">
        <v>6870</v>
      </c>
      <c r="L24" s="0">
        <f>=AVERAGE(B24:K24)</f>
      </c>
    </row>
    <row r="25">
      <c r="A25" s="0" t="s">
        <v>12</v>
      </c>
      <c r="B25" s="0">
        <v>6476</v>
      </c>
      <c r="C25" s="0">
        <v>6788</v>
      </c>
      <c r="D25" s="0">
        <v>6875</v>
      </c>
      <c r="E25" s="0">
        <v>6873</v>
      </c>
      <c r="F25" s="0">
        <v>6859</v>
      </c>
      <c r="G25" s="0">
        <v>6866</v>
      </c>
      <c r="H25" s="0">
        <v>6864</v>
      </c>
      <c r="I25" s="0">
        <v>6849</v>
      </c>
      <c r="J25" s="0">
        <v>6857</v>
      </c>
      <c r="K25" s="0">
        <v>6877</v>
      </c>
      <c r="L25" s="0">
        <f>=AVERAGE(B25:K25)</f>
      </c>
    </row>
    <row r="26">
      <c r="A26" s="0" t="s">
        <v>12</v>
      </c>
      <c r="B26" s="0">
        <v>6563</v>
      </c>
      <c r="C26" s="0">
        <v>6863</v>
      </c>
      <c r="D26" s="0">
        <v>6848</v>
      </c>
      <c r="E26" s="0">
        <v>6860</v>
      </c>
      <c r="F26" s="0">
        <v>6788</v>
      </c>
      <c r="G26" s="0">
        <v>6834</v>
      </c>
      <c r="H26" s="0">
        <v>6778</v>
      </c>
      <c r="I26" s="0">
        <v>6843</v>
      </c>
      <c r="J26" s="0">
        <v>6792</v>
      </c>
      <c r="K26" s="0">
        <v>6866</v>
      </c>
      <c r="L26" s="0">
        <f>=AVERAGE(B26:K26)</f>
      </c>
    </row>
    <row r="27">
      <c r="A27" s="0" t="s">
        <v>12</v>
      </c>
      <c r="B27" s="0">
        <v>6548</v>
      </c>
      <c r="C27" s="0">
        <v>6846</v>
      </c>
      <c r="D27" s="0">
        <v>6795</v>
      </c>
      <c r="E27" s="0">
        <v>6815</v>
      </c>
      <c r="F27" s="0">
        <v>6829</v>
      </c>
      <c r="G27" s="0">
        <v>6784</v>
      </c>
      <c r="H27" s="0">
        <v>6827</v>
      </c>
      <c r="I27" s="0">
        <v>6802</v>
      </c>
      <c r="J27" s="0">
        <v>6828</v>
      </c>
      <c r="K27" s="0">
        <v>6852</v>
      </c>
      <c r="L27" s="0">
        <f>=AVERAGE(B27:K27)</f>
      </c>
    </row>
    <row r="28">
      <c r="A28" s="0" t="s">
        <v>12</v>
      </c>
      <c r="B28" s="0">
        <v>6523</v>
      </c>
      <c r="C28" s="0">
        <v>6662</v>
      </c>
      <c r="D28" s="0">
        <v>6853</v>
      </c>
      <c r="E28" s="0">
        <v>6775</v>
      </c>
      <c r="F28" s="0">
        <v>6687</v>
      </c>
      <c r="G28" s="0">
        <v>6865</v>
      </c>
      <c r="H28" s="0">
        <v>6776</v>
      </c>
      <c r="I28" s="0">
        <v>6758</v>
      </c>
      <c r="J28" s="0">
        <v>6678</v>
      </c>
      <c r="K28" s="0">
        <v>6816</v>
      </c>
      <c r="L28" s="0">
        <f>=AVERAGE(B28:K28)</f>
      </c>
    </row>
    <row r="29">
      <c r="A29" s="0" t="s">
        <v>12</v>
      </c>
      <c r="B29" s="0">
        <v>6528</v>
      </c>
      <c r="C29" s="0">
        <v>6705</v>
      </c>
      <c r="D29" s="0">
        <v>6797</v>
      </c>
      <c r="E29" s="0">
        <v>6827</v>
      </c>
      <c r="F29" s="0">
        <v>6825</v>
      </c>
      <c r="G29" s="0">
        <v>6792</v>
      </c>
      <c r="H29" s="0">
        <v>6838</v>
      </c>
      <c r="I29" s="0">
        <v>6823</v>
      </c>
      <c r="J29" s="0">
        <v>6818</v>
      </c>
      <c r="K29" s="0">
        <v>6772</v>
      </c>
      <c r="L29" s="0">
        <f>=AVERAGE(B29:K29)</f>
      </c>
    </row>
    <row r="30">
      <c r="A30" s="0" t="s">
        <v>12</v>
      </c>
      <c r="B30" s="0">
        <v>6481</v>
      </c>
      <c r="C30" s="0">
        <v>6775</v>
      </c>
      <c r="D30" s="0">
        <v>6878</v>
      </c>
      <c r="E30" s="0">
        <v>6788</v>
      </c>
      <c r="F30" s="0">
        <v>6825</v>
      </c>
      <c r="G30" s="0">
        <v>6851</v>
      </c>
      <c r="H30" s="0">
        <v>6787</v>
      </c>
      <c r="I30" s="0">
        <v>6768</v>
      </c>
      <c r="J30" s="0">
        <v>6825</v>
      </c>
      <c r="K30" s="0">
        <v>6833</v>
      </c>
      <c r="L30" s="0">
        <f>=AVERAGE(B30:K30)</f>
      </c>
    </row>
    <row r="31">
      <c r="A31" s="0" t="s">
        <v>12</v>
      </c>
      <c r="B31" s="0">
        <v>6347</v>
      </c>
      <c r="C31" s="0">
        <v>6819</v>
      </c>
      <c r="D31" s="0">
        <v>6863</v>
      </c>
      <c r="E31" s="0">
        <v>6876</v>
      </c>
      <c r="F31" s="0">
        <v>6826</v>
      </c>
      <c r="G31" s="0">
        <v>6854</v>
      </c>
      <c r="H31" s="0">
        <v>6869</v>
      </c>
      <c r="I31" s="0">
        <v>6865</v>
      </c>
      <c r="J31" s="0">
        <v>6722</v>
      </c>
      <c r="K31" s="0">
        <v>6790</v>
      </c>
      <c r="L31" s="0">
        <f>=AVERAGE(B31:K31)</f>
      </c>
    </row>
    <row r="32">
      <c r="A32" s="0" t="s">
        <v>12</v>
      </c>
      <c r="B32" s="0">
        <v>6438</v>
      </c>
      <c r="C32" s="0">
        <v>6817</v>
      </c>
      <c r="D32" s="0">
        <v>6712</v>
      </c>
      <c r="E32" s="0">
        <v>6869</v>
      </c>
      <c r="F32" s="0">
        <v>6793</v>
      </c>
      <c r="G32" s="0">
        <v>6856</v>
      </c>
      <c r="H32" s="0">
        <v>6855</v>
      </c>
      <c r="I32" s="0">
        <v>6846</v>
      </c>
      <c r="J32" s="0">
        <v>6659</v>
      </c>
      <c r="K32" s="0">
        <v>6852</v>
      </c>
      <c r="L32" s="0">
        <f>=AVERAGE(B32:K32)</f>
      </c>
    </row>
    <row r="33">
      <c r="A33" s="0" t="s">
        <v>12</v>
      </c>
      <c r="B33" s="0">
        <v>6311</v>
      </c>
      <c r="C33" s="0">
        <v>6818</v>
      </c>
      <c r="D33" s="0">
        <v>6763</v>
      </c>
      <c r="E33" s="0">
        <v>6864</v>
      </c>
      <c r="F33" s="0">
        <v>6621</v>
      </c>
      <c r="G33" s="0">
        <v>6783</v>
      </c>
      <c r="H33" s="0">
        <v>6852</v>
      </c>
      <c r="I33" s="0">
        <v>6657</v>
      </c>
      <c r="J33" s="0">
        <v>6763</v>
      </c>
      <c r="K33" s="0">
        <v>6857</v>
      </c>
      <c r="L33" s="0">
        <f>=AVERAGE(B33:K33)</f>
      </c>
    </row>
    <row r="34">
      <c r="A34" s="0" t="s">
        <v>12</v>
      </c>
      <c r="B34" s="0">
        <v>6467</v>
      </c>
      <c r="C34" s="0">
        <v>6700</v>
      </c>
      <c r="D34" s="0">
        <v>6840</v>
      </c>
      <c r="E34" s="0">
        <v>6857</v>
      </c>
      <c r="F34" s="0">
        <v>6625</v>
      </c>
      <c r="G34" s="0">
        <v>6841</v>
      </c>
      <c r="H34" s="0">
        <v>6799</v>
      </c>
      <c r="I34" s="0">
        <v>6743</v>
      </c>
      <c r="J34" s="0">
        <v>6616</v>
      </c>
      <c r="K34" s="0">
        <v>6854</v>
      </c>
      <c r="L34" s="0">
        <f>=AVERAGE(B34:K34)</f>
      </c>
    </row>
    <row r="35">
      <c r="A35" s="0" t="s">
        <v>12</v>
      </c>
      <c r="B35" s="0">
        <v>6470</v>
      </c>
      <c r="C35" s="0">
        <v>6709</v>
      </c>
      <c r="D35" s="0">
        <v>6724</v>
      </c>
      <c r="E35" s="0">
        <v>6711</v>
      </c>
      <c r="F35" s="0">
        <v>6838</v>
      </c>
      <c r="G35" s="0">
        <v>6726</v>
      </c>
      <c r="H35" s="0">
        <v>6663</v>
      </c>
      <c r="I35" s="0">
        <v>6815</v>
      </c>
      <c r="J35" s="0">
        <v>6818</v>
      </c>
      <c r="K35" s="0">
        <v>6846</v>
      </c>
      <c r="L35" s="0">
        <f>=AVERAGE(B35:K35)</f>
      </c>
    </row>
    <row r="36">
      <c r="A36" s="0" t="s">
        <v>12</v>
      </c>
      <c r="B36" s="0">
        <v>6472</v>
      </c>
      <c r="C36" s="0">
        <v>6803</v>
      </c>
      <c r="D36" s="0">
        <v>6823</v>
      </c>
      <c r="E36" s="0">
        <v>6846</v>
      </c>
      <c r="F36" s="0">
        <v>6810</v>
      </c>
      <c r="G36" s="0">
        <v>6821</v>
      </c>
      <c r="H36" s="0">
        <v>6777</v>
      </c>
      <c r="I36" s="0">
        <v>6714</v>
      </c>
      <c r="J36" s="0">
        <v>6807</v>
      </c>
      <c r="K36" s="0">
        <v>6691</v>
      </c>
      <c r="L36" s="0">
        <f>=AVERAGE(B36:K36)</f>
      </c>
    </row>
    <row r="37">
      <c r="A37" s="0" t="s">
        <v>12</v>
      </c>
      <c r="B37" s="0">
        <v>6471</v>
      </c>
      <c r="C37" s="0">
        <v>6611</v>
      </c>
      <c r="D37" s="0">
        <v>6811</v>
      </c>
      <c r="E37" s="0">
        <v>6694</v>
      </c>
      <c r="F37" s="0">
        <v>6815</v>
      </c>
      <c r="G37" s="0">
        <v>6813</v>
      </c>
      <c r="H37" s="0">
        <v>6648</v>
      </c>
      <c r="I37" s="0">
        <v>6811</v>
      </c>
      <c r="J37" s="0">
        <v>6712</v>
      </c>
      <c r="K37" s="0">
        <v>6792</v>
      </c>
      <c r="L37" s="0">
        <f>=AVERAGE(B37:K37)</f>
      </c>
    </row>
    <row r="38">
      <c r="A38" s="0" t="s">
        <v>12</v>
      </c>
      <c r="B38" s="0">
        <v>6460</v>
      </c>
      <c r="C38" s="0">
        <v>6823</v>
      </c>
      <c r="D38" s="0">
        <v>6812</v>
      </c>
      <c r="E38" s="0">
        <v>6851</v>
      </c>
      <c r="F38" s="0">
        <v>6614</v>
      </c>
      <c r="G38" s="0">
        <v>6807</v>
      </c>
      <c r="H38" s="0">
        <v>6813</v>
      </c>
      <c r="I38" s="0">
        <v>6801</v>
      </c>
      <c r="J38" s="0">
        <v>6801</v>
      </c>
      <c r="K38" s="0">
        <v>6655</v>
      </c>
      <c r="L38" s="0">
        <f>=AVERAGE(B38:K38)</f>
      </c>
    </row>
    <row r="39">
      <c r="A39" s="0" t="s">
        <v>12</v>
      </c>
      <c r="B39" s="0">
        <v>6303</v>
      </c>
      <c r="C39" s="0">
        <v>6798</v>
      </c>
      <c r="D39" s="0">
        <v>6757</v>
      </c>
      <c r="E39" s="0">
        <v>6823</v>
      </c>
      <c r="F39" s="0">
        <v>6612</v>
      </c>
      <c r="G39" s="0">
        <v>6605</v>
      </c>
      <c r="H39" s="0">
        <v>6800</v>
      </c>
      <c r="I39" s="0">
        <v>6799</v>
      </c>
      <c r="J39" s="0">
        <v>6592</v>
      </c>
      <c r="K39" s="0">
        <v>6814</v>
      </c>
      <c r="L39" s="0">
        <f>=AVERAGE(B39:K39)</f>
      </c>
    </row>
    <row r="40">
      <c r="A40" s="0" t="s">
        <v>12</v>
      </c>
      <c r="B40" s="0">
        <v>6258</v>
      </c>
      <c r="C40" s="0">
        <v>6797</v>
      </c>
      <c r="D40" s="0">
        <v>6612</v>
      </c>
      <c r="E40" s="0">
        <v>6824</v>
      </c>
      <c r="F40" s="0">
        <v>6718</v>
      </c>
      <c r="G40" s="0">
        <v>6629</v>
      </c>
      <c r="H40" s="0">
        <v>6790</v>
      </c>
      <c r="I40" s="0">
        <v>6602</v>
      </c>
      <c r="J40" s="0">
        <v>5933</v>
      </c>
      <c r="K40" s="0">
        <v>6805</v>
      </c>
      <c r="L40" s="0">
        <f>=AVERAGE(B40:K40)</f>
      </c>
    </row>
    <row r="41">
      <c r="A41" s="0" t="s">
        <v>12</v>
      </c>
      <c r="B41" s="0">
        <v>6332</v>
      </c>
      <c r="C41" s="0">
        <v>6606</v>
      </c>
      <c r="D41" s="0">
        <v>6747</v>
      </c>
      <c r="E41" s="0">
        <v>6824</v>
      </c>
      <c r="F41" s="0">
        <v>5046</v>
      </c>
      <c r="G41" s="0">
        <v>6771</v>
      </c>
      <c r="H41" s="0">
        <v>6749</v>
      </c>
      <c r="I41" s="0">
        <v>6606</v>
      </c>
      <c r="J41" s="0">
        <v>4940</v>
      </c>
      <c r="K41" s="0">
        <v>6802</v>
      </c>
      <c r="L41" s="0">
        <f>=AVERAGE(B41:K41)</f>
      </c>
    </row>
    <row r="42">
      <c r="A42" s="0" t="s">
        <v>12</v>
      </c>
      <c r="B42" s="0">
        <v>6253</v>
      </c>
      <c r="C42" s="0">
        <v>6608</v>
      </c>
      <c r="D42" s="0">
        <v>6610</v>
      </c>
      <c r="E42" s="0">
        <v>6774</v>
      </c>
      <c r="F42" s="0">
        <v>4568</v>
      </c>
      <c r="G42" s="0">
        <v>6601</v>
      </c>
      <c r="H42" s="0">
        <v>6601</v>
      </c>
      <c r="I42" s="0">
        <v>6760</v>
      </c>
      <c r="J42" s="0">
        <v>4731</v>
      </c>
      <c r="K42" s="0">
        <v>6749</v>
      </c>
      <c r="L42" s="0">
        <f>=AVERAGE(B42:K42)</f>
      </c>
    </row>
    <row r="43">
      <c r="A43" s="0" t="s">
        <v>12</v>
      </c>
      <c r="B43" s="0">
        <v>6451</v>
      </c>
      <c r="C43" s="0">
        <v>6420</v>
      </c>
      <c r="D43" s="0">
        <v>6809</v>
      </c>
      <c r="E43" s="0">
        <v>6621</v>
      </c>
      <c r="F43" s="0">
        <v>5625</v>
      </c>
      <c r="G43" s="0">
        <v>6743</v>
      </c>
      <c r="H43" s="0">
        <v>6762</v>
      </c>
      <c r="I43" s="0">
        <v>6595</v>
      </c>
      <c r="J43" s="0">
        <v>5707</v>
      </c>
      <c r="K43" s="0">
        <v>6603</v>
      </c>
      <c r="L43" s="0">
        <f>=AVERAGE(B43:K43)</f>
      </c>
    </row>
    <row r="44">
      <c r="A44" s="0" t="s">
        <v>12</v>
      </c>
      <c r="B44" s="0">
        <v>6415</v>
      </c>
      <c r="C44" s="0">
        <v>5006</v>
      </c>
      <c r="D44" s="0">
        <v>6724</v>
      </c>
      <c r="E44" s="0">
        <v>6767</v>
      </c>
      <c r="F44" s="0">
        <v>5760</v>
      </c>
      <c r="G44" s="0">
        <v>6800</v>
      </c>
      <c r="H44" s="0">
        <v>6598</v>
      </c>
      <c r="I44" s="0">
        <v>6737</v>
      </c>
      <c r="J44" s="0">
        <v>5738</v>
      </c>
      <c r="K44" s="0">
        <v>6745</v>
      </c>
      <c r="L44" s="0">
        <f>=AVERAGE(B44:K44)</f>
      </c>
    </row>
    <row r="45">
      <c r="A45" s="0" t="s">
        <v>12</v>
      </c>
      <c r="B45" s="0">
        <v>6256</v>
      </c>
      <c r="C45" s="0">
        <v>3921</v>
      </c>
      <c r="D45" s="0">
        <v>6722</v>
      </c>
      <c r="E45" s="0">
        <v>6620</v>
      </c>
      <c r="F45" s="0">
        <v>6274</v>
      </c>
      <c r="G45" s="0">
        <v>6607</v>
      </c>
      <c r="H45" s="0">
        <v>6812</v>
      </c>
      <c r="I45" s="0">
        <v>6793</v>
      </c>
      <c r="J45" s="0">
        <v>4817</v>
      </c>
      <c r="K45" s="0">
        <v>6599</v>
      </c>
      <c r="L45" s="0">
        <f>=AVERAGE(B45:K45)</f>
      </c>
    </row>
    <row r="46">
      <c r="A46" s="0" t="s">
        <v>12</v>
      </c>
      <c r="B46" s="0">
        <v>6362</v>
      </c>
      <c r="C46" s="0">
        <v>4730</v>
      </c>
      <c r="D46" s="0">
        <v>6749</v>
      </c>
      <c r="E46" s="0">
        <v>6785</v>
      </c>
      <c r="F46" s="0">
        <v>6164</v>
      </c>
      <c r="G46" s="0">
        <v>6613</v>
      </c>
      <c r="H46" s="0">
        <v>6797</v>
      </c>
      <c r="I46" s="0">
        <v>6601</v>
      </c>
      <c r="J46" s="0">
        <v>5282</v>
      </c>
      <c r="K46" s="0">
        <v>6745</v>
      </c>
      <c r="L46" s="0">
        <f>=AVERAGE(B46:K46)</f>
      </c>
    </row>
    <row r="47">
      <c r="A47" s="0" t="s">
        <v>12</v>
      </c>
      <c r="B47" s="0">
        <v>6436</v>
      </c>
      <c r="C47" s="0">
        <v>5365</v>
      </c>
      <c r="D47" s="0">
        <v>6605</v>
      </c>
      <c r="E47" s="0">
        <v>6811</v>
      </c>
      <c r="F47" s="0">
        <v>5936</v>
      </c>
      <c r="G47" s="0">
        <v>6746</v>
      </c>
      <c r="H47" s="0">
        <v>6599</v>
      </c>
      <c r="I47" s="0">
        <v>6620</v>
      </c>
      <c r="J47" s="0">
        <v>6122</v>
      </c>
      <c r="K47" s="0">
        <v>6801</v>
      </c>
      <c r="L47" s="0">
        <f>=AVERAGE(B47:K47)</f>
      </c>
    </row>
    <row r="48">
      <c r="A48" s="0" t="s">
        <v>12</v>
      </c>
      <c r="B48" s="0">
        <v>6247</v>
      </c>
      <c r="C48" s="0">
        <v>4871</v>
      </c>
      <c r="D48" s="0">
        <v>6320</v>
      </c>
      <c r="E48" s="0">
        <v>6811</v>
      </c>
      <c r="F48" s="0">
        <v>5935</v>
      </c>
      <c r="G48" s="0">
        <v>6777</v>
      </c>
      <c r="H48" s="0">
        <v>6596</v>
      </c>
      <c r="I48" s="0">
        <v>6788</v>
      </c>
      <c r="J48" s="0">
        <v>5348</v>
      </c>
      <c r="K48" s="0">
        <v>6613</v>
      </c>
      <c r="L48" s="0">
        <f>=AVERAGE(B48:K48)</f>
      </c>
    </row>
    <row r="49">
      <c r="A49" s="0" t="s">
        <v>12</v>
      </c>
      <c r="B49" s="0">
        <v>6388</v>
      </c>
      <c r="C49" s="0">
        <v>5648</v>
      </c>
      <c r="D49" s="0">
        <v>5094</v>
      </c>
      <c r="E49" s="0">
        <v>6757</v>
      </c>
      <c r="F49" s="0">
        <v>5164</v>
      </c>
      <c r="G49" s="0">
        <v>6122</v>
      </c>
      <c r="H49" s="0">
        <v>6747</v>
      </c>
      <c r="I49" s="0">
        <v>6784</v>
      </c>
      <c r="J49" s="0">
        <v>6243</v>
      </c>
      <c r="K49" s="0">
        <v>6670</v>
      </c>
      <c r="L49" s="0">
        <f>=AVERAGE(B49:K49)</f>
      </c>
    </row>
    <row r="50">
      <c r="A50" s="0" t="s">
        <v>12</v>
      </c>
      <c r="B50" s="0">
        <v>5525</v>
      </c>
      <c r="C50" s="0">
        <v>6081</v>
      </c>
      <c r="D50" s="0">
        <v>4561</v>
      </c>
      <c r="E50" s="0">
        <v>6610</v>
      </c>
      <c r="F50" s="0">
        <v>5987</v>
      </c>
      <c r="G50" s="0">
        <v>4933</v>
      </c>
      <c r="H50" s="0">
        <v>6789</v>
      </c>
      <c r="I50" s="0">
        <v>6222</v>
      </c>
      <c r="J50" s="0">
        <v>5281</v>
      </c>
      <c r="K50" s="0">
        <v>6742</v>
      </c>
      <c r="L50" s="0">
        <f>=AVERAGE(B50:K50)</f>
      </c>
    </row>
    <row r="51">
      <c r="A51" s="0" t="s">
        <v>12</v>
      </c>
      <c r="B51" s="0">
        <v>4723</v>
      </c>
      <c r="C51" s="0">
        <v>5110</v>
      </c>
      <c r="D51" s="0">
        <v>4958</v>
      </c>
      <c r="E51" s="0">
        <v>6635</v>
      </c>
      <c r="F51" s="0">
        <v>5042</v>
      </c>
      <c r="G51" s="0">
        <v>4504</v>
      </c>
      <c r="H51" s="0">
        <v>6227</v>
      </c>
      <c r="I51" s="0">
        <v>5112</v>
      </c>
      <c r="J51" s="0">
        <v>6201</v>
      </c>
      <c r="K51" s="0">
        <v>6598</v>
      </c>
      <c r="L51" s="0">
        <f>=AVERAGE(B51:K51)</f>
      </c>
    </row>
    <row r="52">
      <c r="A52" s="0" t="s">
        <v>12</v>
      </c>
      <c r="B52" s="0">
        <v>4784</v>
      </c>
      <c r="C52" s="0">
        <v>5948</v>
      </c>
      <c r="D52" s="0">
        <v>6100</v>
      </c>
      <c r="E52" s="0">
        <v>6754</v>
      </c>
      <c r="F52" s="0">
        <v>5948</v>
      </c>
      <c r="G52" s="0">
        <v>4653</v>
      </c>
      <c r="H52" s="0">
        <v>5109</v>
      </c>
      <c r="I52" s="0">
        <v>5160</v>
      </c>
      <c r="J52" s="0">
        <v>5380</v>
      </c>
      <c r="K52" s="0">
        <v>6536</v>
      </c>
      <c r="L52" s="0">
        <f>=AVERAGE(B52:K52)</f>
      </c>
    </row>
    <row r="53">
      <c r="A53" s="0" t="s">
        <v>12</v>
      </c>
      <c r="B53" s="0">
        <v>4999</v>
      </c>
      <c r="C53" s="0">
        <v>5186</v>
      </c>
      <c r="D53" s="0">
        <v>5867</v>
      </c>
      <c r="E53" s="0">
        <v>5738</v>
      </c>
      <c r="F53" s="0">
        <v>5261</v>
      </c>
      <c r="G53" s="0">
        <v>5329</v>
      </c>
      <c r="H53" s="0">
        <v>4465</v>
      </c>
      <c r="I53" s="0">
        <v>5629</v>
      </c>
      <c r="J53" s="0">
        <v>6262</v>
      </c>
      <c r="K53" s="0">
        <v>5371</v>
      </c>
      <c r="L53" s="0">
        <f>=AVERAGE(B53:K53)</f>
      </c>
    </row>
    <row r="54">
      <c r="A54" s="0" t="s">
        <v>12</v>
      </c>
      <c r="B54" s="0">
        <v>4958</v>
      </c>
      <c r="C54" s="0">
        <v>5953</v>
      </c>
      <c r="D54" s="0">
        <v>5200</v>
      </c>
      <c r="E54" s="0">
        <v>4368</v>
      </c>
      <c r="F54" s="0">
        <v>6041</v>
      </c>
      <c r="G54" s="0">
        <v>5651</v>
      </c>
      <c r="H54" s="0">
        <v>4752</v>
      </c>
      <c r="I54" s="0">
        <v>5602</v>
      </c>
      <c r="J54" s="0">
        <v>5417</v>
      </c>
      <c r="K54" s="0">
        <v>4490</v>
      </c>
      <c r="L54" s="0">
        <f>=AVERAGE(B54:K54)</f>
      </c>
    </row>
    <row r="55">
      <c r="A55" s="0" t="s">
        <v>12</v>
      </c>
      <c r="B55" s="0">
        <v>5974</v>
      </c>
      <c r="C55" s="0">
        <v>5149</v>
      </c>
      <c r="D55" s="0">
        <v>5691</v>
      </c>
      <c r="E55" s="0">
        <v>4365</v>
      </c>
      <c r="F55" s="0">
        <v>5290</v>
      </c>
      <c r="G55" s="0">
        <v>5154</v>
      </c>
      <c r="H55" s="0">
        <v>4564</v>
      </c>
      <c r="I55" s="0">
        <v>5757</v>
      </c>
      <c r="J55" s="0">
        <v>6456</v>
      </c>
      <c r="K55" s="0">
        <v>4837</v>
      </c>
      <c r="L55" s="0">
        <f>=AVERAGE(B55:K55)</f>
      </c>
    </row>
    <row r="56">
      <c r="A56" s="0" t="s">
        <v>12</v>
      </c>
      <c r="B56" s="0">
        <v>5671</v>
      </c>
      <c r="C56" s="0">
        <v>6009</v>
      </c>
      <c r="D56" s="0">
        <v>5960</v>
      </c>
      <c r="E56" s="0">
        <v>4016</v>
      </c>
      <c r="F56" s="0">
        <v>6109</v>
      </c>
      <c r="G56" s="0">
        <v>5951</v>
      </c>
      <c r="H56" s="0">
        <v>5626</v>
      </c>
      <c r="I56" s="0">
        <v>5031</v>
      </c>
      <c r="J56" s="0">
        <v>5561</v>
      </c>
      <c r="K56" s="0">
        <v>5427</v>
      </c>
      <c r="L56" s="0">
        <f>=AVERAGE(B56:K56)</f>
      </c>
    </row>
    <row r="57">
      <c r="A57" s="0" t="s">
        <v>12</v>
      </c>
      <c r="B57" s="0">
        <v>5050</v>
      </c>
      <c r="C57" s="0">
        <v>5244</v>
      </c>
      <c r="D57" s="0">
        <v>5919</v>
      </c>
      <c r="E57" s="0">
        <v>4737</v>
      </c>
      <c r="F57" s="0">
        <v>5303</v>
      </c>
      <c r="G57" s="0">
        <v>5092</v>
      </c>
      <c r="H57" s="0">
        <v>5590</v>
      </c>
      <c r="I57" s="0">
        <v>5836</v>
      </c>
      <c r="J57" s="0">
        <v>6120</v>
      </c>
      <c r="K57" s="0">
        <v>5934</v>
      </c>
      <c r="L57" s="0">
        <f>=AVERAGE(B57:K57)</f>
      </c>
    </row>
    <row r="58">
      <c r="A58" s="0" t="s">
        <v>12</v>
      </c>
      <c r="B58" s="0">
        <v>4942</v>
      </c>
      <c r="C58" s="0">
        <v>6046</v>
      </c>
      <c r="D58" s="0">
        <v>5917</v>
      </c>
      <c r="E58" s="0">
        <v>4667</v>
      </c>
      <c r="F58" s="0">
        <v>6162</v>
      </c>
      <c r="G58" s="0">
        <v>5897</v>
      </c>
      <c r="H58" s="0">
        <v>4941</v>
      </c>
      <c r="I58" s="0">
        <v>5111</v>
      </c>
      <c r="J58" s="0">
        <v>5946</v>
      </c>
      <c r="K58" s="0">
        <v>5176</v>
      </c>
      <c r="L58" s="0">
        <f>=AVERAGE(B58:K58)</f>
      </c>
    </row>
    <row r="59">
      <c r="A59" s="0" t="s">
        <v>12</v>
      </c>
      <c r="B59" s="0">
        <v>5792</v>
      </c>
      <c r="C59" s="0">
        <v>5278</v>
      </c>
      <c r="D59" s="0">
        <v>5214</v>
      </c>
      <c r="E59" s="0">
        <v>5237</v>
      </c>
      <c r="F59" s="0">
        <v>5405</v>
      </c>
      <c r="G59" s="0">
        <v>5162</v>
      </c>
      <c r="H59" s="0">
        <v>5784</v>
      </c>
      <c r="I59" s="0">
        <v>5933</v>
      </c>
      <c r="J59" s="0">
        <v>5120</v>
      </c>
      <c r="K59" s="0">
        <v>6010</v>
      </c>
      <c r="L59" s="0">
        <f>=AVERAGE(B59:K59)</f>
      </c>
    </row>
    <row r="60">
      <c r="A60" s="0" t="s">
        <v>12</v>
      </c>
      <c r="B60" s="0">
        <v>5395</v>
      </c>
      <c r="C60" s="0">
        <v>6055</v>
      </c>
      <c r="D60" s="0">
        <v>6017</v>
      </c>
      <c r="E60" s="0">
        <v>5597</v>
      </c>
      <c r="F60" s="0">
        <v>6222</v>
      </c>
      <c r="G60" s="0">
        <v>5945</v>
      </c>
      <c r="H60" s="0">
        <v>4903</v>
      </c>
      <c r="I60" s="0">
        <v>5184</v>
      </c>
      <c r="J60" s="0">
        <v>6068</v>
      </c>
      <c r="K60" s="0">
        <v>5264</v>
      </c>
      <c r="L60" s="0">
        <f>=AVERAGE(B60:K60)</f>
      </c>
    </row>
    <row r="61">
      <c r="A61" s="0" t="s">
        <v>12</v>
      </c>
      <c r="B61" s="0">
        <v>5032</v>
      </c>
      <c r="C61" s="0">
        <v>5292</v>
      </c>
      <c r="D61" s="0">
        <v>5257</v>
      </c>
      <c r="E61" s="0">
        <v>4838</v>
      </c>
      <c r="F61" s="0">
        <v>5414</v>
      </c>
      <c r="G61" s="0">
        <v>5128</v>
      </c>
      <c r="H61" s="0">
        <v>5727</v>
      </c>
      <c r="I61" s="0">
        <v>6056</v>
      </c>
      <c r="J61" s="0">
        <v>5245</v>
      </c>
      <c r="K61" s="0">
        <v>6089</v>
      </c>
      <c r="L61" s="0">
        <f>=AVERAGE(B61:K61)</f>
      </c>
    </row>
    <row r="62">
      <c r="A62" s="0" t="s">
        <v>12</v>
      </c>
      <c r="B62" s="0">
        <v>6090</v>
      </c>
      <c r="C62" s="0">
        <v>6116</v>
      </c>
      <c r="D62" s="0">
        <v>6085</v>
      </c>
      <c r="E62" s="0">
        <v>5814</v>
      </c>
      <c r="F62" s="0">
        <v>6321</v>
      </c>
      <c r="G62" s="0">
        <v>6008</v>
      </c>
      <c r="H62" s="0">
        <v>5078</v>
      </c>
      <c r="I62" s="0">
        <v>5275</v>
      </c>
      <c r="J62" s="0">
        <v>5253</v>
      </c>
      <c r="K62" s="0">
        <v>5291</v>
      </c>
      <c r="L62" s="0">
        <f>=AVERAGE(B62:K62)</f>
      </c>
    </row>
    <row r="63">
      <c r="A63" s="0" t="s">
        <v>12</v>
      </c>
      <c r="B63" s="0">
        <v>5753</v>
      </c>
      <c r="C63" s="0">
        <v>5240</v>
      </c>
      <c r="D63" s="0">
        <v>5286</v>
      </c>
      <c r="E63" s="0">
        <v>5073</v>
      </c>
      <c r="F63" s="0">
        <v>5497</v>
      </c>
      <c r="G63" s="0">
        <v>5250</v>
      </c>
      <c r="H63" s="0">
        <v>5761</v>
      </c>
      <c r="I63" s="0">
        <v>6280</v>
      </c>
      <c r="J63" s="0">
        <v>5262</v>
      </c>
      <c r="K63" s="0">
        <v>6305</v>
      </c>
      <c r="L63" s="0">
        <f>=AVERAGE(B63:K63)</f>
      </c>
    </row>
    <row r="64">
      <c r="A64" s="0" t="s">
        <v>12</v>
      </c>
      <c r="B64" s="0">
        <v>5086</v>
      </c>
      <c r="C64" s="0">
        <v>5254</v>
      </c>
      <c r="D64" s="0">
        <v>6160</v>
      </c>
      <c r="E64" s="0">
        <v>6073</v>
      </c>
      <c r="F64" s="0">
        <v>6621</v>
      </c>
      <c r="G64" s="0">
        <v>6110</v>
      </c>
      <c r="H64" s="0">
        <v>5132</v>
      </c>
      <c r="I64" s="0">
        <v>5651</v>
      </c>
      <c r="J64" s="0">
        <v>5261</v>
      </c>
      <c r="K64" s="0">
        <v>5532</v>
      </c>
      <c r="L64" s="0">
        <f>=AVERAGE(B64:K64)</f>
      </c>
    </row>
    <row r="65">
      <c r="A65" s="0" t="s">
        <v>12</v>
      </c>
      <c r="B65" s="0">
        <v>4874</v>
      </c>
      <c r="C65" s="0">
        <v>5253</v>
      </c>
      <c r="D65" s="0">
        <v>5390</v>
      </c>
      <c r="E65" s="0">
        <v>5206</v>
      </c>
      <c r="F65" s="0">
        <v>5894</v>
      </c>
      <c r="G65" s="0">
        <v>5338</v>
      </c>
      <c r="H65" s="0">
        <v>6019</v>
      </c>
      <c r="I65" s="0">
        <v>5649</v>
      </c>
      <c r="J65" s="0">
        <v>5269</v>
      </c>
      <c r="K65" s="0">
        <v>5632</v>
      </c>
      <c r="L65" s="0">
        <f>=AVERAGE(B65:K65)</f>
      </c>
    </row>
    <row r="66">
      <c r="A66" s="0" t="s">
        <v>12</v>
      </c>
      <c r="B66" s="0">
        <v>5822</v>
      </c>
      <c r="C66" s="0">
        <v>5260</v>
      </c>
      <c r="D66" s="0">
        <v>6306</v>
      </c>
      <c r="E66" s="0">
        <v>6267</v>
      </c>
      <c r="F66" s="0">
        <v>5289</v>
      </c>
      <c r="G66" s="0">
        <v>6233</v>
      </c>
      <c r="H66" s="0">
        <v>5258</v>
      </c>
      <c r="I66" s="0">
        <v>6008</v>
      </c>
      <c r="J66" s="0">
        <v>5273</v>
      </c>
      <c r="K66" s="0">
        <v>6039</v>
      </c>
      <c r="L66" s="0">
        <f>=AVERAGE(B66:K66)</f>
      </c>
    </row>
    <row r="67">
      <c r="A67" s="0" t="s">
        <v>12</v>
      </c>
      <c r="B67" s="0">
        <v>5241</v>
      </c>
      <c r="C67" s="0">
        <v>5268</v>
      </c>
      <c r="D67" s="0">
        <v>5585</v>
      </c>
      <c r="E67" s="0">
        <v>5283</v>
      </c>
      <c r="F67" s="0">
        <v>5293</v>
      </c>
      <c r="G67" s="0">
        <v>5422</v>
      </c>
      <c r="H67" s="0">
        <v>6125</v>
      </c>
      <c r="I67" s="0">
        <v>5284</v>
      </c>
      <c r="J67" s="0">
        <v>5282</v>
      </c>
      <c r="K67" s="0">
        <v>5292</v>
      </c>
      <c r="L67" s="0">
        <f>=AVERAGE(B67:K67)</f>
      </c>
    </row>
    <row r="68">
      <c r="A68" s="0" t="s">
        <v>12</v>
      </c>
      <c r="B68" s="0">
        <v>5040</v>
      </c>
      <c r="C68" s="0">
        <v>5273</v>
      </c>
      <c r="D68" s="0">
        <v>5376</v>
      </c>
      <c r="E68" s="0">
        <v>6285</v>
      </c>
      <c r="F68" s="0">
        <v>5293</v>
      </c>
      <c r="G68" s="0">
        <v>6271</v>
      </c>
      <c r="H68" s="0">
        <v>5364</v>
      </c>
      <c r="I68" s="0">
        <v>6145</v>
      </c>
      <c r="J68" s="0">
        <v>5286</v>
      </c>
      <c r="K68" s="0">
        <v>6181</v>
      </c>
      <c r="L68" s="0">
        <f>=AVERAGE(B68:K68)</f>
      </c>
    </row>
    <row r="69">
      <c r="A69" s="0" t="s">
        <v>12</v>
      </c>
      <c r="B69" s="0">
        <v>5991</v>
      </c>
      <c r="C69" s="0">
        <v>5272</v>
      </c>
      <c r="D69" s="0">
        <v>6098</v>
      </c>
      <c r="E69" s="0">
        <v>5779</v>
      </c>
      <c r="F69" s="0">
        <v>5292</v>
      </c>
      <c r="G69" s="0">
        <v>5888</v>
      </c>
      <c r="H69" s="0">
        <v>6278</v>
      </c>
      <c r="I69" s="0">
        <v>5378</v>
      </c>
      <c r="J69" s="0">
        <v>5285</v>
      </c>
      <c r="K69" s="0">
        <v>5413</v>
      </c>
      <c r="L69" s="0">
        <f>=AVERAGE(B69:K69)</f>
      </c>
    </row>
    <row r="70">
      <c r="A70" s="0" t="s">
        <v>12</v>
      </c>
      <c r="B70" s="0">
        <v>5781</v>
      </c>
      <c r="C70" s="0">
        <v>5276</v>
      </c>
      <c r="D70" s="0">
        <v>5352</v>
      </c>
      <c r="E70" s="0">
        <v>5085</v>
      </c>
      <c r="F70" s="0">
        <v>5293</v>
      </c>
      <c r="G70" s="0">
        <v>5198</v>
      </c>
      <c r="H70" s="0">
        <v>5619</v>
      </c>
      <c r="I70" s="0">
        <v>6502</v>
      </c>
      <c r="J70" s="0">
        <v>5291</v>
      </c>
      <c r="K70" s="0">
        <v>6556</v>
      </c>
      <c r="L70" s="0">
        <f>=AVERAGE(B70:K70)</f>
      </c>
    </row>
    <row r="71">
      <c r="A71" s="0" t="s">
        <v>12</v>
      </c>
      <c r="B71" s="0">
        <v>5111</v>
      </c>
      <c r="C71" s="0">
        <v>5282</v>
      </c>
      <c r="D71" s="0">
        <v>6199</v>
      </c>
      <c r="E71" s="0">
        <v>6053</v>
      </c>
      <c r="F71" s="0">
        <v>5293</v>
      </c>
      <c r="G71" s="0">
        <v>6079</v>
      </c>
      <c r="H71" s="0">
        <v>5380</v>
      </c>
      <c r="I71" s="0">
        <v>5867</v>
      </c>
      <c r="J71" s="0">
        <v>5292</v>
      </c>
      <c r="K71" s="0">
        <v>5936</v>
      </c>
      <c r="L71" s="0">
        <f>=AVERAGE(B71:K71)</f>
      </c>
    </row>
    <row r="72">
      <c r="A72" s="0" t="s">
        <v>12</v>
      </c>
      <c r="B72" s="0">
        <v>5009</v>
      </c>
      <c r="C72" s="0">
        <v>5283</v>
      </c>
      <c r="D72" s="0">
        <v>5322</v>
      </c>
      <c r="E72" s="0">
        <v>5348</v>
      </c>
      <c r="F72" s="0">
        <v>5292</v>
      </c>
      <c r="G72" s="0">
        <v>5253</v>
      </c>
      <c r="H72" s="0">
        <v>6083</v>
      </c>
      <c r="I72" s="0">
        <v>5278</v>
      </c>
      <c r="J72" s="0">
        <v>5292</v>
      </c>
      <c r="K72" s="0">
        <v>5335</v>
      </c>
      <c r="L72" s="0">
        <f>=AVERAGE(B72:K72)</f>
      </c>
    </row>
    <row r="73">
      <c r="A73" s="0" t="s">
        <v>12</v>
      </c>
      <c r="B73" s="0">
        <v>5892</v>
      </c>
      <c r="C73" s="0">
        <v>5282</v>
      </c>
      <c r="D73" s="0">
        <v>5293</v>
      </c>
      <c r="E73" s="0">
        <v>6250</v>
      </c>
      <c r="F73" s="0">
        <v>5292</v>
      </c>
      <c r="G73" s="0">
        <v>5262</v>
      </c>
      <c r="H73" s="0">
        <v>5329</v>
      </c>
      <c r="I73" s="0">
        <v>6132</v>
      </c>
      <c r="J73" s="0">
        <v>5291</v>
      </c>
      <c r="K73" s="0">
        <v>6171</v>
      </c>
      <c r="L73" s="0">
        <f>=AVERAGE(B73:K73)</f>
      </c>
    </row>
    <row r="74">
      <c r="A74" s="0" t="s">
        <v>12</v>
      </c>
      <c r="B74" s="0">
        <v>5774</v>
      </c>
      <c r="C74" s="0">
        <v>5282</v>
      </c>
      <c r="D74" s="0">
        <v>5297</v>
      </c>
      <c r="E74" s="0">
        <v>5693</v>
      </c>
      <c r="F74" s="0">
        <v>5293</v>
      </c>
      <c r="G74" s="0">
        <v>5275</v>
      </c>
      <c r="H74" s="0">
        <v>6213</v>
      </c>
      <c r="I74" s="0">
        <v>5269</v>
      </c>
      <c r="J74" s="0">
        <v>5292</v>
      </c>
      <c r="K74" s="0">
        <v>5419</v>
      </c>
      <c r="L74" s="0">
        <f>=AVERAGE(B74:K74)</f>
      </c>
    </row>
    <row r="75">
      <c r="A75" s="0" t="s">
        <v>12</v>
      </c>
      <c r="B75" s="0">
        <v>5063</v>
      </c>
      <c r="C75" s="0">
        <v>5281</v>
      </c>
      <c r="D75" s="0">
        <v>5296</v>
      </c>
      <c r="E75" s="0">
        <v>5295</v>
      </c>
      <c r="F75" s="0">
        <v>5293</v>
      </c>
      <c r="G75" s="0">
        <v>5273</v>
      </c>
      <c r="H75" s="0">
        <v>5409</v>
      </c>
      <c r="I75" s="0">
        <v>5272</v>
      </c>
      <c r="J75" s="0">
        <v>5292</v>
      </c>
      <c r="K75" s="0">
        <v>6441</v>
      </c>
      <c r="L75" s="0">
        <f>=AVERAGE(B75:K75)</f>
      </c>
    </row>
    <row r="76">
      <c r="A76" s="0" t="s">
        <v>12</v>
      </c>
      <c r="B76" s="0">
        <v>6009</v>
      </c>
      <c r="C76" s="0">
        <v>5282</v>
      </c>
      <c r="D76" s="0">
        <v>5295</v>
      </c>
      <c r="E76" s="0">
        <v>6158</v>
      </c>
      <c r="F76" s="0">
        <v>5292</v>
      </c>
      <c r="G76" s="0">
        <v>5281</v>
      </c>
      <c r="H76" s="0">
        <v>5273</v>
      </c>
      <c r="I76" s="0">
        <v>5281</v>
      </c>
      <c r="J76" s="0">
        <v>5292</v>
      </c>
      <c r="K76" s="0">
        <v>5805</v>
      </c>
      <c r="L76" s="0">
        <f>=AVERAGE(B76:K76)</f>
      </c>
    </row>
    <row r="77">
      <c r="A77" s="0" t="s">
        <v>12</v>
      </c>
      <c r="B77" s="0">
        <v>5182</v>
      </c>
      <c r="C77" s="0">
        <v>5281</v>
      </c>
      <c r="D77" s="0">
        <v>5294</v>
      </c>
      <c r="E77" s="0">
        <v>5328</v>
      </c>
      <c r="F77" s="0">
        <v>5292</v>
      </c>
      <c r="G77" s="0">
        <v>5290</v>
      </c>
      <c r="H77" s="0">
        <v>5271</v>
      </c>
      <c r="I77" s="0">
        <v>5280</v>
      </c>
      <c r="J77" s="0">
        <v>5291</v>
      </c>
      <c r="K77" s="0">
        <v>5294</v>
      </c>
      <c r="L77" s="0">
        <f>=AVERAGE(B77:K77)</f>
      </c>
    </row>
    <row r="78">
      <c r="A78" s="0" t="s">
        <v>12</v>
      </c>
      <c r="B78" s="0">
        <v>5186</v>
      </c>
      <c r="C78" s="0">
        <v>5281</v>
      </c>
      <c r="D78" s="0">
        <v>5292</v>
      </c>
      <c r="E78" s="0">
        <v>5255</v>
      </c>
      <c r="F78" s="0">
        <v>5293</v>
      </c>
      <c r="G78" s="0">
        <v>5295</v>
      </c>
      <c r="H78" s="0">
        <v>5281</v>
      </c>
      <c r="I78" s="0">
        <v>5286</v>
      </c>
      <c r="J78" s="0">
        <v>5292</v>
      </c>
      <c r="K78" s="0">
        <v>5292</v>
      </c>
      <c r="L78" s="0">
        <f>=AVERAGE(B78:K78)</f>
      </c>
    </row>
    <row r="79">
      <c r="A79" s="0" t="s">
        <v>12</v>
      </c>
      <c r="B79" s="0">
        <v>5197</v>
      </c>
      <c r="C79" s="0">
        <v>5282</v>
      </c>
      <c r="D79" s="0">
        <v>5291</v>
      </c>
      <c r="E79" s="0">
        <v>5262</v>
      </c>
      <c r="F79" s="0">
        <v>5293</v>
      </c>
      <c r="G79" s="0">
        <v>5294</v>
      </c>
      <c r="H79" s="0">
        <v>5290</v>
      </c>
      <c r="I79" s="0">
        <v>5287</v>
      </c>
      <c r="J79" s="0">
        <v>5292</v>
      </c>
      <c r="K79" s="0">
        <v>5297</v>
      </c>
      <c r="L79" s="0">
        <f>=AVERAGE(B79:K79)</f>
      </c>
    </row>
    <row r="80">
      <c r="A80" s="0" t="s">
        <v>12</v>
      </c>
      <c r="B80" s="0">
        <v>5187</v>
      </c>
      <c r="C80" s="0">
        <v>5281</v>
      </c>
      <c r="D80" s="0">
        <v>5289</v>
      </c>
      <c r="E80" s="0">
        <v>5269</v>
      </c>
      <c r="F80" s="0">
        <v>5294</v>
      </c>
      <c r="G80" s="0">
        <v>5293</v>
      </c>
      <c r="H80" s="0">
        <v>5295</v>
      </c>
      <c r="I80" s="0">
        <v>5286</v>
      </c>
      <c r="J80" s="0">
        <v>5290</v>
      </c>
      <c r="K80" s="0">
        <v>5297</v>
      </c>
      <c r="L80" s="0">
        <f>=AVERAGE(B80:K80)</f>
      </c>
    </row>
    <row r="81">
      <c r="A81" s="0" t="s">
        <v>12</v>
      </c>
      <c r="B81" s="0">
        <v>5198</v>
      </c>
      <c r="C81" s="0">
        <v>5282</v>
      </c>
      <c r="D81" s="0">
        <v>5290</v>
      </c>
      <c r="E81" s="0">
        <v>5274</v>
      </c>
      <c r="F81" s="0">
        <v>5292</v>
      </c>
      <c r="G81" s="0">
        <v>5293</v>
      </c>
      <c r="H81" s="0">
        <v>5294</v>
      </c>
      <c r="I81" s="0">
        <v>5285</v>
      </c>
      <c r="J81" s="0">
        <v>5290</v>
      </c>
      <c r="K81" s="0">
        <v>5297</v>
      </c>
      <c r="L81" s="0">
        <f>=AVERAGE(B81:K81)</f>
      </c>
    </row>
    <row r="82">
      <c r="A82" s="0" t="s">
        <v>12</v>
      </c>
      <c r="B82" s="0">
        <v>5207</v>
      </c>
      <c r="C82" s="0">
        <v>5281</v>
      </c>
      <c r="D82" s="0">
        <v>5293</v>
      </c>
      <c r="E82" s="0">
        <v>5270</v>
      </c>
      <c r="F82" s="0">
        <v>5293</v>
      </c>
      <c r="G82" s="0">
        <v>5292</v>
      </c>
      <c r="H82" s="0">
        <v>5292</v>
      </c>
      <c r="I82" s="0">
        <v>5283</v>
      </c>
      <c r="J82" s="0">
        <v>5291</v>
      </c>
      <c r="K82" s="0">
        <v>5293</v>
      </c>
      <c r="L82" s="0">
        <f>=AVERAGE(B82:K82)</f>
      </c>
    </row>
    <row r="83">
      <c r="A83" s="0" t="s">
        <v>12</v>
      </c>
      <c r="B83" s="0">
        <v>5203</v>
      </c>
      <c r="C83" s="0">
        <v>5282</v>
      </c>
      <c r="D83" s="0">
        <v>5292</v>
      </c>
      <c r="E83" s="0">
        <v>5276</v>
      </c>
      <c r="F83" s="0">
        <v>5292</v>
      </c>
      <c r="G83" s="0">
        <v>5292</v>
      </c>
      <c r="H83" s="0">
        <v>5293</v>
      </c>
      <c r="I83" s="0">
        <v>5285</v>
      </c>
      <c r="J83" s="0">
        <v>5290</v>
      </c>
      <c r="K83" s="0">
        <v>5293</v>
      </c>
      <c r="L83" s="0">
        <f>=AVERAGE(B83:K83)</f>
      </c>
    </row>
    <row r="84">
      <c r="A84" s="0" t="s">
        <v>12</v>
      </c>
      <c r="B84" s="0">
        <v>5194</v>
      </c>
      <c r="C84" s="0">
        <v>5281</v>
      </c>
      <c r="D84" s="0">
        <v>5293</v>
      </c>
      <c r="E84" s="0">
        <v>5282</v>
      </c>
      <c r="F84" s="0">
        <v>5282</v>
      </c>
      <c r="G84" s="0">
        <v>5286</v>
      </c>
      <c r="H84" s="0">
        <v>5289</v>
      </c>
      <c r="I84" s="0">
        <v>5283</v>
      </c>
      <c r="J84" s="0">
        <v>5284</v>
      </c>
      <c r="K84" s="0">
        <v>5293</v>
      </c>
      <c r="L84" s="0">
        <f>=AVERAGE(B84:K84)</f>
      </c>
    </row>
    <row r="85">
      <c r="A85" s="0" t="s">
        <v>12</v>
      </c>
      <c r="B85" s="0">
        <v>5194</v>
      </c>
      <c r="C85" s="0">
        <v>5281</v>
      </c>
      <c r="D85" s="0">
        <v>5293</v>
      </c>
      <c r="E85" s="0">
        <v>5289</v>
      </c>
      <c r="F85" s="0">
        <v>5290</v>
      </c>
      <c r="G85" s="0">
        <v>5289</v>
      </c>
      <c r="H85" s="0">
        <v>5292</v>
      </c>
      <c r="I85" s="0">
        <v>5286</v>
      </c>
      <c r="J85" s="0">
        <v>5284</v>
      </c>
      <c r="K85" s="0">
        <v>5292</v>
      </c>
      <c r="L85" s="0">
        <f>=AVERAGE(B85:K85)</f>
      </c>
    </row>
    <row r="86">
      <c r="A86" s="0" t="s">
        <v>12</v>
      </c>
      <c r="B86" s="0">
        <v>5195</v>
      </c>
      <c r="C86" s="0">
        <v>5278</v>
      </c>
      <c r="D86" s="0">
        <v>5294</v>
      </c>
      <c r="E86" s="0">
        <v>5299</v>
      </c>
      <c r="F86" s="0">
        <v>5289</v>
      </c>
      <c r="G86" s="0">
        <v>5292</v>
      </c>
      <c r="H86" s="0">
        <v>5292</v>
      </c>
      <c r="I86" s="0">
        <v>5286</v>
      </c>
      <c r="J86" s="0">
        <v>5137</v>
      </c>
      <c r="K86" s="0">
        <v>5289</v>
      </c>
      <c r="L86" s="0">
        <f>=AVERAGE(B86:K86)</f>
      </c>
    </row>
    <row r="87">
      <c r="A87" s="0" t="s">
        <v>12</v>
      </c>
      <c r="B87" s="0">
        <v>5188</v>
      </c>
      <c r="C87" s="0">
        <v>5279</v>
      </c>
      <c r="D87" s="0">
        <v>5292</v>
      </c>
      <c r="E87" s="0">
        <v>5295</v>
      </c>
      <c r="F87" s="0">
        <v>5293</v>
      </c>
      <c r="G87" s="0">
        <v>5291</v>
      </c>
      <c r="H87" s="0">
        <v>5292</v>
      </c>
      <c r="I87" s="0">
        <v>5286</v>
      </c>
      <c r="J87" s="0">
        <v>4819</v>
      </c>
      <c r="K87" s="0">
        <v>5287</v>
      </c>
      <c r="L87" s="0">
        <f>=AVERAGE(B87:K87)</f>
      </c>
    </row>
    <row r="88">
      <c r="A88" s="0" t="s">
        <v>12</v>
      </c>
      <c r="B88" s="0">
        <v>5190</v>
      </c>
      <c r="C88" s="0">
        <v>5345</v>
      </c>
      <c r="D88" s="0">
        <v>5292</v>
      </c>
      <c r="E88" s="0">
        <v>5296</v>
      </c>
      <c r="F88" s="0">
        <v>5290</v>
      </c>
      <c r="G88" s="0">
        <v>5292</v>
      </c>
      <c r="H88" s="0">
        <v>5293</v>
      </c>
      <c r="I88" s="0">
        <v>5288</v>
      </c>
      <c r="J88" s="0">
        <v>4384</v>
      </c>
      <c r="K88" s="0">
        <v>5292</v>
      </c>
      <c r="L88" s="0">
        <f>=AVERAGE(B88:K88)</f>
      </c>
    </row>
    <row r="89">
      <c r="A89" s="0" t="s">
        <v>12</v>
      </c>
      <c r="B89" s="0">
        <v>5200</v>
      </c>
      <c r="C89" s="0">
        <v>4974</v>
      </c>
      <c r="D89" s="0">
        <v>5296</v>
      </c>
      <c r="E89" s="0">
        <v>5296</v>
      </c>
      <c r="F89" s="0">
        <v>5292</v>
      </c>
      <c r="G89" s="0">
        <v>5293</v>
      </c>
      <c r="H89" s="0">
        <v>5292</v>
      </c>
      <c r="I89" s="0">
        <v>5286</v>
      </c>
      <c r="J89" s="0">
        <v>3857</v>
      </c>
      <c r="K89" s="0">
        <v>5291</v>
      </c>
      <c r="L89" s="0">
        <f>=AVERAGE(B89:K89)</f>
      </c>
    </row>
    <row r="90">
      <c r="A90" s="0" t="s">
        <v>12</v>
      </c>
      <c r="B90" s="0">
        <v>5200</v>
      </c>
      <c r="C90" s="0">
        <v>4643</v>
      </c>
      <c r="D90" s="0">
        <v>5293</v>
      </c>
      <c r="E90" s="0">
        <v>5297</v>
      </c>
      <c r="F90" s="0">
        <v>5292</v>
      </c>
      <c r="G90" s="0">
        <v>5292</v>
      </c>
      <c r="H90" s="0">
        <v>5292</v>
      </c>
      <c r="I90" s="0">
        <v>5286</v>
      </c>
      <c r="J90" s="0">
        <v>3629</v>
      </c>
      <c r="K90" s="0">
        <v>5290</v>
      </c>
      <c r="L90" s="0">
        <f>=AVERAGE(B90:K90)</f>
      </c>
    </row>
    <row r="91">
      <c r="A91" s="0" t="s">
        <v>12</v>
      </c>
      <c r="B91" s="0">
        <v>5202</v>
      </c>
      <c r="C91" s="0">
        <v>4205</v>
      </c>
      <c r="D91" s="0">
        <v>5292</v>
      </c>
      <c r="E91" s="0">
        <v>5297</v>
      </c>
      <c r="F91" s="0">
        <v>5176</v>
      </c>
      <c r="G91" s="0">
        <v>5293</v>
      </c>
      <c r="H91" s="0">
        <v>5292</v>
      </c>
      <c r="I91" s="0">
        <v>5287</v>
      </c>
      <c r="J91" s="0">
        <v>4091</v>
      </c>
      <c r="K91" s="0">
        <v>5291</v>
      </c>
      <c r="L91" s="0">
        <f>=AVERAGE(B91:K91)</f>
      </c>
    </row>
    <row r="92">
      <c r="A92" s="0" t="s">
        <v>12</v>
      </c>
      <c r="B92" s="0">
        <v>5199</v>
      </c>
      <c r="C92" s="0">
        <v>3696</v>
      </c>
      <c r="D92" s="0">
        <v>5292</v>
      </c>
      <c r="E92" s="0">
        <v>5299</v>
      </c>
      <c r="F92" s="0">
        <v>4705</v>
      </c>
      <c r="G92" s="0">
        <v>5294</v>
      </c>
      <c r="H92" s="0">
        <v>5292</v>
      </c>
      <c r="I92" s="0">
        <v>5287</v>
      </c>
      <c r="J92" s="0">
        <v>4665</v>
      </c>
      <c r="K92" s="0">
        <v>5291</v>
      </c>
      <c r="L92" s="0">
        <f>=AVERAGE(B92:K92)</f>
      </c>
    </row>
    <row r="93">
      <c r="A93" s="0" t="s">
        <v>12</v>
      </c>
      <c r="B93" s="0">
        <v>5147</v>
      </c>
      <c r="C93" s="0">
        <v>3600</v>
      </c>
      <c r="D93" s="0">
        <v>5290</v>
      </c>
      <c r="E93" s="0">
        <v>5297</v>
      </c>
      <c r="F93" s="0">
        <v>4422</v>
      </c>
      <c r="G93" s="0">
        <v>5294</v>
      </c>
      <c r="H93" s="0">
        <v>5294</v>
      </c>
      <c r="I93" s="0">
        <v>5287</v>
      </c>
      <c r="J93" s="0">
        <v>4775</v>
      </c>
      <c r="K93" s="0">
        <v>5291</v>
      </c>
      <c r="L93" s="0">
        <f>=AVERAGE(B93:K93)</f>
      </c>
    </row>
    <row r="94">
      <c r="A94" s="0" t="s">
        <v>12</v>
      </c>
      <c r="B94" s="0">
        <v>5103</v>
      </c>
      <c r="C94" s="0">
        <v>4366</v>
      </c>
      <c r="D94" s="0">
        <v>5291</v>
      </c>
      <c r="E94" s="0">
        <v>5297</v>
      </c>
      <c r="F94" s="0">
        <v>3961</v>
      </c>
      <c r="G94" s="0">
        <v>5291</v>
      </c>
      <c r="H94" s="0">
        <v>5291</v>
      </c>
      <c r="I94" s="0">
        <v>5285</v>
      </c>
      <c r="J94" s="0">
        <v>4856</v>
      </c>
      <c r="K94" s="0">
        <v>5291</v>
      </c>
      <c r="L94" s="0">
        <f>=AVERAGE(B94:K94)</f>
      </c>
    </row>
    <row r="95">
      <c r="A95" s="0" t="s">
        <v>12</v>
      </c>
      <c r="B95" s="0">
        <v>5093</v>
      </c>
      <c r="C95" s="0">
        <v>4727</v>
      </c>
      <c r="D95" s="0">
        <v>5290</v>
      </c>
      <c r="E95" s="0">
        <v>5294</v>
      </c>
      <c r="F95" s="0">
        <v>3668</v>
      </c>
      <c r="G95" s="0">
        <v>5291</v>
      </c>
      <c r="H95" s="0">
        <v>5291</v>
      </c>
      <c r="I95" s="0">
        <v>5284</v>
      </c>
      <c r="J95" s="0">
        <v>4913</v>
      </c>
      <c r="K95" s="0">
        <v>5291</v>
      </c>
      <c r="L95" s="0">
        <f>=AVERAGE(B95:K95)</f>
      </c>
    </row>
    <row r="96">
      <c r="A96" s="0" t="s">
        <v>12</v>
      </c>
      <c r="B96" s="0">
        <v>5053</v>
      </c>
      <c r="C96" s="0">
        <v>4807</v>
      </c>
      <c r="D96" s="0">
        <v>5290</v>
      </c>
      <c r="E96" s="0">
        <v>5295</v>
      </c>
      <c r="F96" s="0">
        <v>4566</v>
      </c>
      <c r="G96" s="0">
        <v>5291</v>
      </c>
      <c r="H96" s="0">
        <v>5292</v>
      </c>
      <c r="I96" s="0">
        <v>5285</v>
      </c>
      <c r="J96" s="0">
        <v>4965</v>
      </c>
      <c r="K96" s="0">
        <v>5290</v>
      </c>
      <c r="L96" s="0">
        <f>=AVERAGE(B96:K96)</f>
      </c>
    </row>
    <row r="97">
      <c r="A97" s="0" t="s">
        <v>12</v>
      </c>
      <c r="B97" s="0">
        <v>5078</v>
      </c>
      <c r="C97" s="0">
        <v>4869</v>
      </c>
      <c r="D97" s="0">
        <v>5291</v>
      </c>
      <c r="E97" s="0">
        <v>5296</v>
      </c>
      <c r="F97" s="0">
        <v>4667</v>
      </c>
      <c r="G97" s="0">
        <v>5290</v>
      </c>
      <c r="H97" s="0">
        <v>5291</v>
      </c>
      <c r="I97" s="0">
        <v>5285</v>
      </c>
      <c r="J97" s="0">
        <v>5012</v>
      </c>
      <c r="K97" s="0">
        <v>5294</v>
      </c>
      <c r="L97" s="0">
        <f>=AVERAGE(B97:K97)</f>
      </c>
    </row>
    <row r="98">
      <c r="A98" s="0" t="s">
        <v>12</v>
      </c>
      <c r="B98" s="0">
        <v>5043</v>
      </c>
      <c r="C98" s="0">
        <v>4924</v>
      </c>
      <c r="D98" s="0">
        <v>5320</v>
      </c>
      <c r="E98" s="0">
        <v>5296</v>
      </c>
      <c r="F98" s="0">
        <v>4751</v>
      </c>
      <c r="G98" s="0">
        <v>5262</v>
      </c>
      <c r="H98" s="0">
        <v>5290</v>
      </c>
      <c r="I98" s="0">
        <v>5284</v>
      </c>
      <c r="J98" s="0">
        <v>5059</v>
      </c>
      <c r="K98" s="0">
        <v>5290</v>
      </c>
      <c r="L98" s="0">
        <f>=AVERAGE(B98:K98)</f>
      </c>
    </row>
    <row r="99">
      <c r="A99" s="0" t="s">
        <v>12</v>
      </c>
      <c r="B99" s="0">
        <v>5004</v>
      </c>
      <c r="C99" s="0">
        <v>4996</v>
      </c>
      <c r="D99" s="0">
        <v>4991</v>
      </c>
      <c r="E99" s="0">
        <v>5295</v>
      </c>
      <c r="F99" s="0">
        <v>4826</v>
      </c>
      <c r="G99" s="0">
        <v>4991</v>
      </c>
      <c r="H99" s="0">
        <v>5291</v>
      </c>
      <c r="I99" s="0">
        <v>5284</v>
      </c>
      <c r="J99" s="0">
        <v>5091</v>
      </c>
      <c r="K99" s="0">
        <v>5290</v>
      </c>
      <c r="L99" s="0">
        <f>=AVERAGE(B99:K99)</f>
      </c>
    </row>
    <row r="100">
      <c r="A100" s="0" t="s">
        <v>12</v>
      </c>
      <c r="B100" s="0">
        <v>4917</v>
      </c>
      <c r="C100" s="0">
        <v>5041</v>
      </c>
      <c r="D100" s="0">
        <v>4764</v>
      </c>
      <c r="E100" s="0">
        <v>5295</v>
      </c>
      <c r="F100" s="0">
        <v>4898</v>
      </c>
      <c r="G100" s="0">
        <v>4716</v>
      </c>
      <c r="H100" s="0">
        <v>5294</v>
      </c>
      <c r="I100" s="0">
        <v>5289</v>
      </c>
      <c r="J100" s="0">
        <v>5125</v>
      </c>
      <c r="K100" s="0">
        <v>5289</v>
      </c>
      <c r="L100" s="0">
        <f>=AVERAGE(B100:K100)</f>
      </c>
    </row>
    <row r="101">
      <c r="A101" s="0" t="s">
        <v>12</v>
      </c>
      <c r="B101" s="0">
        <v>4877</v>
      </c>
      <c r="C101" s="0">
        <v>5080</v>
      </c>
      <c r="D101" s="0">
        <v>4438</v>
      </c>
      <c r="E101" s="0">
        <v>5295</v>
      </c>
      <c r="F101" s="0">
        <v>4955</v>
      </c>
      <c r="G101" s="0">
        <v>4407</v>
      </c>
      <c r="H101" s="0">
        <v>5295</v>
      </c>
      <c r="I101" s="0">
        <v>5476</v>
      </c>
      <c r="J101" s="0">
        <v>5123</v>
      </c>
      <c r="K101" s="0">
        <v>5290</v>
      </c>
      <c r="L101" s="0">
        <f>=AVERAGE(B101:K101)</f>
      </c>
    </row>
    <row r="102">
      <c r="A102" s="0" t="s">
        <v>12</v>
      </c>
      <c r="B102" s="0">
        <v>4850</v>
      </c>
      <c r="C102" s="0">
        <v>5112</v>
      </c>
      <c r="D102" s="0">
        <v>4093</v>
      </c>
      <c r="E102" s="0">
        <v>5295</v>
      </c>
      <c r="F102" s="0">
        <v>5001</v>
      </c>
      <c r="G102" s="0">
        <v>4162</v>
      </c>
      <c r="H102" s="0">
        <v>5350</v>
      </c>
      <c r="I102" s="0">
        <v>5172</v>
      </c>
      <c r="J102" s="0">
        <v>5155</v>
      </c>
      <c r="K102" s="0">
        <v>5293</v>
      </c>
      <c r="L102" s="0">
        <f>=AVERAGE(B102:K102)</f>
      </c>
    </row>
    <row r="103">
      <c r="A103" s="0" t="s">
        <v>12</v>
      </c>
      <c r="B103" s="0">
        <v>4830</v>
      </c>
      <c r="C103" s="0">
        <v>5111</v>
      </c>
      <c r="D103" s="0">
        <v>3796</v>
      </c>
      <c r="E103" s="0">
        <v>5298</v>
      </c>
      <c r="F103" s="0">
        <v>5038</v>
      </c>
      <c r="G103" s="0">
        <v>3785</v>
      </c>
      <c r="H103" s="0">
        <v>5087</v>
      </c>
      <c r="I103" s="0">
        <v>4936</v>
      </c>
      <c r="J103" s="0">
        <v>5187</v>
      </c>
      <c r="K103" s="0">
        <v>5294</v>
      </c>
      <c r="L103" s="0">
        <f>=AVERAGE(B103:K103)</f>
      </c>
    </row>
    <row r="104">
      <c r="A104" s="0" t="s">
        <v>12</v>
      </c>
      <c r="B104" s="0">
        <v>4794</v>
      </c>
      <c r="C104" s="0">
        <v>5141</v>
      </c>
      <c r="D104" s="0">
        <v>4013</v>
      </c>
      <c r="E104" s="0">
        <v>5299</v>
      </c>
      <c r="F104" s="0">
        <v>5079</v>
      </c>
      <c r="G104" s="0">
        <v>3815</v>
      </c>
      <c r="H104" s="0">
        <v>4820</v>
      </c>
      <c r="I104" s="0">
        <v>4639</v>
      </c>
      <c r="J104" s="0">
        <v>5204</v>
      </c>
      <c r="K104" s="0">
        <v>5283</v>
      </c>
      <c r="L104" s="0">
        <f>=AVERAGE(B104:K104)</f>
      </c>
    </row>
    <row r="105">
      <c r="A105" s="0" t="s">
        <v>12</v>
      </c>
      <c r="B105" s="0">
        <v>4902</v>
      </c>
      <c r="C105" s="0">
        <v>5164</v>
      </c>
      <c r="D105" s="0">
        <v>4625</v>
      </c>
      <c r="E105" s="0">
        <v>5300</v>
      </c>
      <c r="F105" s="0">
        <v>5127</v>
      </c>
      <c r="G105" s="0">
        <v>4211</v>
      </c>
      <c r="H105" s="0">
        <v>4506</v>
      </c>
      <c r="I105" s="0">
        <v>4342</v>
      </c>
      <c r="J105" s="0">
        <v>5220</v>
      </c>
      <c r="K105" s="0">
        <v>5024</v>
      </c>
      <c r="L105" s="0">
        <f>=AVERAGE(B105:K105)</f>
      </c>
    </row>
    <row r="106">
      <c r="A106" s="0" t="s">
        <v>12</v>
      </c>
      <c r="B106" s="0">
        <v>4696</v>
      </c>
      <c r="C106" s="0">
        <v>5180</v>
      </c>
      <c r="D106" s="0">
        <v>4749</v>
      </c>
      <c r="E106" s="0">
        <v>5301</v>
      </c>
      <c r="F106" s="0">
        <v>5152</v>
      </c>
      <c r="G106" s="0">
        <v>4491</v>
      </c>
      <c r="H106" s="0">
        <v>4183</v>
      </c>
      <c r="I106" s="0">
        <v>3985</v>
      </c>
      <c r="J106" s="0">
        <v>5219</v>
      </c>
      <c r="K106" s="0">
        <v>4669</v>
      </c>
      <c r="L106" s="0">
        <f>=AVERAGE(B106:K106)</f>
      </c>
    </row>
    <row r="107">
      <c r="A107" s="0" t="s">
        <v>12</v>
      </c>
      <c r="B107" s="0">
        <v>4385</v>
      </c>
      <c r="C107" s="0">
        <v>5201</v>
      </c>
      <c r="D107" s="0">
        <v>4825</v>
      </c>
      <c r="E107" s="0">
        <v>5420</v>
      </c>
      <c r="F107" s="0">
        <v>5176</v>
      </c>
      <c r="G107" s="0">
        <v>4690</v>
      </c>
      <c r="H107" s="0">
        <v>3896</v>
      </c>
      <c r="I107" s="0">
        <v>3751</v>
      </c>
      <c r="J107" s="0">
        <v>5143</v>
      </c>
      <c r="K107" s="0">
        <v>4367</v>
      </c>
      <c r="L107" s="0">
        <f>=AVERAGE(B107:K107)</f>
      </c>
    </row>
    <row r="108">
      <c r="A108" s="0" t="s">
        <v>12</v>
      </c>
      <c r="B108" s="0">
        <v>4052</v>
      </c>
      <c r="C108" s="0">
        <v>5199</v>
      </c>
      <c r="D108" s="0">
        <v>4905</v>
      </c>
      <c r="E108" s="0">
        <v>5095</v>
      </c>
      <c r="F108" s="0">
        <v>5175</v>
      </c>
      <c r="G108" s="0">
        <v>4770</v>
      </c>
      <c r="H108" s="0">
        <v>3999</v>
      </c>
      <c r="I108" s="0">
        <v>3852</v>
      </c>
      <c r="J108" s="0">
        <v>4828</v>
      </c>
      <c r="K108" s="0">
        <v>3970</v>
      </c>
      <c r="L108" s="0">
        <f>=AVERAGE(B108:K108)</f>
      </c>
    </row>
    <row r="109">
      <c r="A109" s="0" t="s">
        <v>12</v>
      </c>
      <c r="B109" s="0">
        <v>3566</v>
      </c>
      <c r="C109" s="0">
        <v>5215</v>
      </c>
      <c r="D109" s="0">
        <v>4961</v>
      </c>
      <c r="E109" s="0">
        <v>4832</v>
      </c>
      <c r="F109" s="0">
        <v>5191</v>
      </c>
      <c r="G109" s="0">
        <v>4850</v>
      </c>
      <c r="H109" s="0">
        <v>4382</v>
      </c>
      <c r="I109" s="0">
        <v>4342</v>
      </c>
      <c r="J109" s="0">
        <v>4384</v>
      </c>
      <c r="K109" s="0">
        <v>3815</v>
      </c>
      <c r="L109" s="0">
        <f>=AVERAGE(B109:K109)</f>
      </c>
    </row>
    <row r="110">
      <c r="A110" s="0" t="s">
        <v>12</v>
      </c>
      <c r="B110" s="0">
        <v>3267</v>
      </c>
      <c r="C110" s="0">
        <v>5369</v>
      </c>
      <c r="D110" s="0">
        <v>5013</v>
      </c>
      <c r="E110" s="0">
        <v>4608</v>
      </c>
      <c r="F110" s="0">
        <v>5213</v>
      </c>
      <c r="G110" s="0">
        <v>4911</v>
      </c>
      <c r="H110" s="0">
        <v>4638</v>
      </c>
      <c r="I110" s="0">
        <v>4622</v>
      </c>
      <c r="J110" s="0">
        <v>3885</v>
      </c>
      <c r="K110" s="0">
        <v>4033</v>
      </c>
      <c r="L110" s="0">
        <f>=AVERAGE(B110:K110)</f>
      </c>
    </row>
    <row r="111">
      <c r="A111" s="0" t="s">
        <v>12</v>
      </c>
      <c r="B111" s="0">
        <v>4048</v>
      </c>
      <c r="C111" s="0">
        <v>5034</v>
      </c>
      <c r="D111" s="0">
        <v>5052</v>
      </c>
      <c r="E111" s="0">
        <v>4230</v>
      </c>
      <c r="F111" s="0">
        <v>5228</v>
      </c>
      <c r="G111" s="0">
        <v>4966</v>
      </c>
      <c r="H111" s="0">
        <v>4737</v>
      </c>
      <c r="I111" s="0">
        <v>4711</v>
      </c>
      <c r="J111" s="0">
        <v>3482</v>
      </c>
      <c r="K111" s="0">
        <v>4412</v>
      </c>
      <c r="L111" s="0">
        <f>=AVERAGE(B111:K111)</f>
      </c>
    </row>
    <row r="112">
      <c r="A112" s="0" t="s">
        <v>12</v>
      </c>
      <c r="B112" s="0">
        <v>4902</v>
      </c>
      <c r="C112" s="0">
        <v>4566</v>
      </c>
      <c r="D112" s="0">
        <v>5104</v>
      </c>
      <c r="E112" s="0">
        <v>3919</v>
      </c>
      <c r="F112" s="0">
        <v>5411</v>
      </c>
      <c r="G112" s="0">
        <v>5010</v>
      </c>
      <c r="H112" s="0">
        <v>4813</v>
      </c>
      <c r="I112" s="0">
        <v>4787</v>
      </c>
      <c r="J112" s="0">
        <v>4145</v>
      </c>
      <c r="K112" s="0">
        <v>4627</v>
      </c>
      <c r="L112" s="0">
        <f>=AVERAGE(B112:K112)</f>
      </c>
    </row>
    <row r="113">
      <c r="A113" s="0" t="s">
        <v>12</v>
      </c>
      <c r="B113" s="0">
        <v>4740</v>
      </c>
      <c r="C113" s="0">
        <v>4030</v>
      </c>
      <c r="D113" s="0">
        <v>5136</v>
      </c>
      <c r="E113" s="0">
        <v>3616</v>
      </c>
      <c r="F113" s="0">
        <v>5045</v>
      </c>
      <c r="G113" s="0">
        <v>5051</v>
      </c>
      <c r="H113" s="0">
        <v>4893</v>
      </c>
      <c r="I113" s="0">
        <v>4863</v>
      </c>
      <c r="J113" s="0">
        <v>4589</v>
      </c>
      <c r="K113" s="0">
        <v>4806</v>
      </c>
      <c r="L113" s="0">
        <f>=AVERAGE(B113:K113)</f>
      </c>
    </row>
    <row r="114">
      <c r="A114" s="0" t="s">
        <v>12</v>
      </c>
      <c r="B114" s="0">
        <v>4791</v>
      </c>
      <c r="C114" s="0">
        <v>3570</v>
      </c>
      <c r="D114" s="0">
        <v>5160</v>
      </c>
      <c r="E114" s="0">
        <v>3802</v>
      </c>
      <c r="F114" s="0">
        <v>4698</v>
      </c>
      <c r="G114" s="0">
        <v>5090</v>
      </c>
      <c r="H114" s="0">
        <v>4949</v>
      </c>
      <c r="I114" s="0">
        <v>4917</v>
      </c>
      <c r="J114" s="0">
        <v>4765</v>
      </c>
      <c r="K114" s="0">
        <v>4887</v>
      </c>
      <c r="L114" s="0">
        <f>=AVERAGE(B114:K114)</f>
      </c>
    </row>
    <row r="115">
      <c r="A115" s="0" t="s">
        <v>12</v>
      </c>
      <c r="B115" s="0">
        <v>4826</v>
      </c>
      <c r="C115" s="0">
        <v>3935</v>
      </c>
      <c r="D115" s="0">
        <v>5180</v>
      </c>
      <c r="E115" s="0">
        <v>4121</v>
      </c>
      <c r="F115" s="0">
        <v>4373</v>
      </c>
      <c r="G115" s="0">
        <v>5127</v>
      </c>
      <c r="H115" s="0">
        <v>5002</v>
      </c>
      <c r="I115" s="0">
        <v>4979</v>
      </c>
      <c r="J115" s="0">
        <v>4842</v>
      </c>
      <c r="K115" s="0">
        <v>4943</v>
      </c>
      <c r="L115" s="0">
        <f>=AVERAGE(B115:K115)</f>
      </c>
    </row>
    <row r="116">
      <c r="A116" s="0" t="s">
        <v>12</v>
      </c>
      <c r="B116" s="0">
        <v>4858</v>
      </c>
      <c r="C116" s="0">
        <v>4359</v>
      </c>
      <c r="D116" s="0">
        <v>5180</v>
      </c>
      <c r="E116" s="0">
        <v>4353</v>
      </c>
      <c r="F116" s="0">
        <v>3884</v>
      </c>
      <c r="G116" s="0">
        <v>5126</v>
      </c>
      <c r="H116" s="0">
        <v>5040</v>
      </c>
      <c r="I116" s="0">
        <v>5021</v>
      </c>
      <c r="J116" s="0">
        <v>4922</v>
      </c>
      <c r="K116" s="0">
        <v>4995</v>
      </c>
      <c r="L116" s="0">
        <f>=AVERAGE(B116:K116)</f>
      </c>
    </row>
    <row r="117">
      <c r="A117" s="0" t="s">
        <v>12</v>
      </c>
      <c r="B117" s="0">
        <v>4890</v>
      </c>
      <c r="C117" s="0">
        <v>4498</v>
      </c>
      <c r="D117" s="0">
        <v>5200</v>
      </c>
      <c r="E117" s="0">
        <v>4529</v>
      </c>
      <c r="F117" s="0">
        <v>3644</v>
      </c>
      <c r="G117" s="0">
        <v>5157</v>
      </c>
      <c r="H117" s="0">
        <v>5094</v>
      </c>
      <c r="I117" s="0">
        <v>5063</v>
      </c>
      <c r="J117" s="0">
        <v>4972</v>
      </c>
      <c r="K117" s="0">
        <v>5033</v>
      </c>
      <c r="L117" s="0">
        <f>=AVERAGE(B117:K117)</f>
      </c>
    </row>
    <row r="118">
      <c r="A118" s="0" t="s">
        <v>12</v>
      </c>
      <c r="B118" s="0">
        <v>4919</v>
      </c>
      <c r="C118" s="0">
        <v>4674</v>
      </c>
      <c r="D118" s="0">
        <v>5228</v>
      </c>
      <c r="E118" s="0">
        <v>4632</v>
      </c>
      <c r="F118" s="0">
        <v>4049</v>
      </c>
      <c r="G118" s="0">
        <v>5191</v>
      </c>
      <c r="H118" s="0">
        <v>5124</v>
      </c>
      <c r="I118" s="0">
        <v>5095</v>
      </c>
      <c r="J118" s="0">
        <v>5026</v>
      </c>
      <c r="K118" s="0">
        <v>5034</v>
      </c>
      <c r="L118" s="0">
        <f>=AVERAGE(B118:K118)</f>
      </c>
    </row>
    <row r="119">
      <c r="A119" s="0" t="s">
        <v>12</v>
      </c>
      <c r="B119" s="0">
        <v>4917</v>
      </c>
      <c r="C119" s="0">
        <v>4777</v>
      </c>
      <c r="D119" s="0">
        <v>5244</v>
      </c>
      <c r="E119" s="0">
        <v>4720</v>
      </c>
      <c r="F119" s="0">
        <v>4610</v>
      </c>
      <c r="G119" s="0">
        <v>5205</v>
      </c>
      <c r="H119" s="0">
        <v>5147</v>
      </c>
      <c r="I119" s="0">
        <v>5123</v>
      </c>
      <c r="J119" s="0">
        <v>5068</v>
      </c>
      <c r="K119" s="0">
        <v>5086</v>
      </c>
      <c r="L119" s="0">
        <f>=AVERAGE(B119:K119)</f>
      </c>
    </row>
    <row r="120">
      <c r="A120" s="0" t="s">
        <v>12</v>
      </c>
      <c r="B120" s="0">
        <v>4942</v>
      </c>
      <c r="C120" s="0">
        <v>4851</v>
      </c>
      <c r="D120" s="0">
        <v>5134</v>
      </c>
      <c r="E120" s="0">
        <v>4800</v>
      </c>
      <c r="F120" s="0">
        <v>4779</v>
      </c>
      <c r="G120" s="0">
        <v>5226</v>
      </c>
      <c r="H120" s="0">
        <v>5167</v>
      </c>
      <c r="I120" s="0">
        <v>5122</v>
      </c>
      <c r="J120" s="0">
        <v>5114</v>
      </c>
      <c r="K120" s="0">
        <v>5118</v>
      </c>
      <c r="L120" s="0">
        <f>=AVERAGE(B120:K120)</f>
      </c>
    </row>
    <row r="121">
      <c r="A121" s="0" t="s">
        <v>12</v>
      </c>
      <c r="B121" s="0">
        <v>4954</v>
      </c>
      <c r="C121" s="0">
        <v>4934</v>
      </c>
      <c r="D121" s="0">
        <v>4838</v>
      </c>
      <c r="E121" s="0">
        <v>4880</v>
      </c>
      <c r="F121" s="0">
        <v>4859</v>
      </c>
      <c r="G121" s="0">
        <v>5412</v>
      </c>
      <c r="H121" s="0">
        <v>5166</v>
      </c>
      <c r="I121" s="0">
        <v>5149</v>
      </c>
      <c r="J121" s="0">
        <v>5141</v>
      </c>
      <c r="K121" s="0">
        <v>5147</v>
      </c>
      <c r="L121" s="0">
        <f>=AVERAGE(B121:K121)</f>
      </c>
    </row>
    <row r="122">
      <c r="A122" s="0" t="s">
        <v>12</v>
      </c>
      <c r="B122" s="0">
        <v>5019</v>
      </c>
      <c r="C122" s="0">
        <v>4994</v>
      </c>
      <c r="D122" s="0">
        <v>4606</v>
      </c>
      <c r="E122" s="0">
        <v>4937</v>
      </c>
      <c r="F122" s="0">
        <v>4920</v>
      </c>
      <c r="G122" s="0">
        <v>5062</v>
      </c>
      <c r="H122" s="0">
        <v>5188</v>
      </c>
      <c r="I122" s="0">
        <v>5187</v>
      </c>
      <c r="J122" s="0">
        <v>5164</v>
      </c>
      <c r="K122" s="0">
        <v>5170</v>
      </c>
      <c r="L122" s="0">
        <f>=AVERAGE(B122:K122)</f>
      </c>
    </row>
    <row r="123">
      <c r="A123" s="0" t="s">
        <v>12</v>
      </c>
      <c r="B123" s="0">
        <v>5013</v>
      </c>
      <c r="C123" s="0">
        <v>5030</v>
      </c>
      <c r="D123" s="0">
        <v>4271</v>
      </c>
      <c r="E123" s="0">
        <v>4989</v>
      </c>
      <c r="F123" s="0">
        <v>4975</v>
      </c>
      <c r="G123" s="0">
        <v>4832</v>
      </c>
      <c r="H123" s="0">
        <v>5203</v>
      </c>
      <c r="I123" s="0">
        <v>5205</v>
      </c>
      <c r="J123" s="0">
        <v>5189</v>
      </c>
      <c r="K123" s="0">
        <v>5169</v>
      </c>
      <c r="L123" s="0">
        <f>=AVERAGE(B123:K123)</f>
      </c>
    </row>
    <row r="124">
      <c r="A124" s="0" t="s">
        <v>12</v>
      </c>
      <c r="B124" s="0">
        <v>5030</v>
      </c>
      <c r="C124" s="0">
        <v>5086</v>
      </c>
      <c r="D124" s="0">
        <v>3941</v>
      </c>
      <c r="E124" s="0">
        <v>5020</v>
      </c>
      <c r="F124" s="0">
        <v>5020</v>
      </c>
      <c r="G124" s="0">
        <v>4501</v>
      </c>
      <c r="H124" s="0">
        <v>5223</v>
      </c>
      <c r="I124" s="0">
        <v>5221</v>
      </c>
      <c r="J124" s="0">
        <v>5189</v>
      </c>
      <c r="K124" s="0">
        <v>5189</v>
      </c>
      <c r="L124" s="0">
        <f>=AVERAGE(B124:K124)</f>
      </c>
    </row>
    <row r="125">
      <c r="A125" s="0" t="s">
        <v>12</v>
      </c>
      <c r="B125" s="0">
        <v>5044</v>
      </c>
      <c r="C125" s="0">
        <v>5116</v>
      </c>
      <c r="D125" s="0">
        <v>3731</v>
      </c>
      <c r="E125" s="0">
        <v>5072</v>
      </c>
      <c r="F125" s="0">
        <v>5060</v>
      </c>
      <c r="G125" s="0">
        <v>4123</v>
      </c>
      <c r="H125" s="0">
        <v>5240</v>
      </c>
      <c r="I125" s="0">
        <v>5414</v>
      </c>
      <c r="J125" s="0">
        <v>5204</v>
      </c>
      <c r="K125" s="0">
        <v>5209</v>
      </c>
      <c r="L125" s="0">
        <f>=AVERAGE(B125:K125)</f>
      </c>
    </row>
    <row r="126">
      <c r="A126" s="0" t="s">
        <v>12</v>
      </c>
      <c r="B126" s="0">
        <v>5053</v>
      </c>
      <c r="C126" s="0">
        <v>5108</v>
      </c>
      <c r="D126" s="0">
        <v>4438</v>
      </c>
      <c r="E126" s="0">
        <v>5071</v>
      </c>
      <c r="F126" s="0">
        <v>5091</v>
      </c>
      <c r="G126" s="0">
        <v>3842</v>
      </c>
      <c r="H126" s="0">
        <v>5153</v>
      </c>
      <c r="I126" s="0">
        <v>5091</v>
      </c>
      <c r="J126" s="0">
        <v>5284</v>
      </c>
      <c r="K126" s="0">
        <v>5226</v>
      </c>
      <c r="L126" s="0">
        <f>=AVERAGE(B126:K126)</f>
      </c>
    </row>
    <row r="127">
      <c r="A127" s="0" t="s">
        <v>12</v>
      </c>
      <c r="B127" s="0">
        <v>5052</v>
      </c>
      <c r="C127" s="0">
        <v>5137</v>
      </c>
      <c r="D127" s="0">
        <v>4653</v>
      </c>
      <c r="E127" s="0">
        <v>5124</v>
      </c>
      <c r="F127" s="0">
        <v>5119</v>
      </c>
      <c r="G127" s="0">
        <v>3749</v>
      </c>
      <c r="H127" s="0">
        <v>4914</v>
      </c>
      <c r="I127" s="0">
        <v>4852</v>
      </c>
      <c r="J127" s="0">
        <v>4963</v>
      </c>
      <c r="K127" s="0">
        <v>5237</v>
      </c>
      <c r="L127" s="0">
        <f>=AVERAGE(B127:K127)</f>
      </c>
    </row>
    <row r="128">
      <c r="A128" s="0" t="s">
        <v>12</v>
      </c>
      <c r="B128" s="0">
        <v>5064</v>
      </c>
      <c r="C128" s="0">
        <v>5163</v>
      </c>
      <c r="D128" s="0">
        <v>4738</v>
      </c>
      <c r="E128" s="0">
        <v>5151</v>
      </c>
      <c r="F128" s="0">
        <v>5117</v>
      </c>
      <c r="G128" s="0">
        <v>4130</v>
      </c>
      <c r="H128" s="0">
        <v>4621</v>
      </c>
      <c r="I128" s="0">
        <v>4551</v>
      </c>
      <c r="J128" s="0">
        <v>4507</v>
      </c>
      <c r="K128" s="0">
        <v>5237</v>
      </c>
      <c r="L128" s="0">
        <f>=AVERAGE(B128:K128)</f>
      </c>
    </row>
    <row r="129">
      <c r="A129" s="0" t="s">
        <v>12</v>
      </c>
      <c r="B129" s="0">
        <v>5072</v>
      </c>
      <c r="C129" s="0">
        <v>5171</v>
      </c>
      <c r="D129" s="0">
        <v>4894</v>
      </c>
      <c r="E129" s="0">
        <v>5176</v>
      </c>
      <c r="F129" s="0">
        <v>5149</v>
      </c>
      <c r="G129" s="0">
        <v>4316</v>
      </c>
      <c r="H129" s="0">
        <v>4286</v>
      </c>
      <c r="I129" s="0">
        <v>4221</v>
      </c>
      <c r="J129" s="0">
        <v>3973</v>
      </c>
      <c r="K129" s="0">
        <v>5375</v>
      </c>
      <c r="L129" s="0">
        <f>=AVERAGE(B129:K129)</f>
      </c>
    </row>
    <row r="130">
      <c r="A130" s="0" t="s">
        <v>12</v>
      </c>
      <c r="B130" s="0">
        <v>5080</v>
      </c>
      <c r="C130" s="0">
        <v>5161</v>
      </c>
      <c r="D130" s="0">
        <v>4948</v>
      </c>
      <c r="E130" s="0">
        <v>5175</v>
      </c>
      <c r="F130" s="0">
        <v>5170</v>
      </c>
      <c r="G130" s="0">
        <v>4452</v>
      </c>
      <c r="H130" s="0">
        <v>3923</v>
      </c>
      <c r="I130" s="0">
        <v>3928</v>
      </c>
      <c r="J130" s="0">
        <v>5047</v>
      </c>
      <c r="K130" s="0">
        <v>5119</v>
      </c>
      <c r="L130" s="0">
        <f>=AVERAGE(B130:K130)</f>
      </c>
    </row>
    <row r="131">
      <c r="A131" s="0" t="s">
        <v>12</v>
      </c>
      <c r="B131" s="0">
        <v>5088</v>
      </c>
      <c r="C131" s="0">
        <v>5199</v>
      </c>
      <c r="D131" s="0">
        <v>5002</v>
      </c>
      <c r="E131" s="0">
        <v>5195</v>
      </c>
      <c r="F131" s="0">
        <v>5191</v>
      </c>
      <c r="G131" s="0">
        <v>4562</v>
      </c>
      <c r="H131" s="0">
        <v>3683</v>
      </c>
      <c r="I131" s="0">
        <v>3764</v>
      </c>
      <c r="J131" s="0">
        <v>3534</v>
      </c>
      <c r="K131" s="0">
        <v>4839</v>
      </c>
      <c r="L131" s="0">
        <f>=AVERAGE(B131:K131)</f>
      </c>
    </row>
    <row r="132">
      <c r="A132" s="0" t="s">
        <v>12</v>
      </c>
      <c r="B132" s="0">
        <v>5087</v>
      </c>
      <c r="C132" s="0">
        <v>4899</v>
      </c>
      <c r="D132" s="0">
        <v>5042</v>
      </c>
      <c r="E132" s="0">
        <v>5216</v>
      </c>
      <c r="F132" s="0">
        <v>5207</v>
      </c>
      <c r="G132" s="0">
        <v>4664</v>
      </c>
      <c r="H132" s="0">
        <v>4059</v>
      </c>
      <c r="I132" s="0">
        <v>4231</v>
      </c>
      <c r="J132" s="0">
        <v>2674</v>
      </c>
      <c r="K132" s="0">
        <v>4532</v>
      </c>
      <c r="L132" s="0">
        <f>=AVERAGE(B132:K132)</f>
      </c>
    </row>
    <row r="133">
      <c r="A133" s="0" t="s">
        <v>12</v>
      </c>
      <c r="B133" s="0">
        <v>5091</v>
      </c>
      <c r="C133" s="0">
        <v>4570</v>
      </c>
      <c r="D133" s="0">
        <v>5085</v>
      </c>
      <c r="E133" s="0">
        <v>5244</v>
      </c>
      <c r="F133" s="0">
        <v>5165</v>
      </c>
      <c r="G133" s="0">
        <v>4746</v>
      </c>
      <c r="H133" s="0">
        <v>4496</v>
      </c>
      <c r="I133" s="0">
        <v>4611</v>
      </c>
      <c r="J133" s="0">
        <v>2747</v>
      </c>
      <c r="K133" s="0">
        <v>4203</v>
      </c>
      <c r="L133" s="0">
        <f>=AVERAGE(B133:K133)</f>
      </c>
    </row>
    <row r="134">
      <c r="A134" s="0" t="s">
        <v>12</v>
      </c>
      <c r="B134" s="0">
        <v>5097</v>
      </c>
      <c r="C134" s="0">
        <v>4215</v>
      </c>
      <c r="D134" s="0">
        <v>5085</v>
      </c>
      <c r="E134" s="0">
        <v>5260</v>
      </c>
      <c r="F134" s="0">
        <v>4821</v>
      </c>
      <c r="G134" s="0">
        <v>4826</v>
      </c>
      <c r="H134" s="0">
        <v>4696</v>
      </c>
      <c r="I134" s="0">
        <v>4779</v>
      </c>
      <c r="J134" s="0">
        <v>2792</v>
      </c>
      <c r="K134" s="0">
        <v>3848</v>
      </c>
      <c r="L134" s="0">
        <f>=AVERAGE(B134:K134)</f>
      </c>
    </row>
    <row r="135">
      <c r="A135" s="0" t="s">
        <v>12</v>
      </c>
      <c r="B135" s="0">
        <v>5097</v>
      </c>
      <c r="C135" s="0">
        <v>3730</v>
      </c>
      <c r="D135" s="0">
        <v>5133</v>
      </c>
      <c r="E135" s="0">
        <v>5259</v>
      </c>
      <c r="F135" s="0">
        <v>4433</v>
      </c>
      <c r="G135" s="0">
        <v>4905</v>
      </c>
      <c r="H135" s="0">
        <v>4779</v>
      </c>
      <c r="I135" s="0">
        <v>4856</v>
      </c>
      <c r="J135" s="0">
        <v>2774</v>
      </c>
      <c r="K135" s="0">
        <v>3937</v>
      </c>
      <c r="L135" s="0">
        <f>=AVERAGE(B135:K135)</f>
      </c>
    </row>
    <row r="136">
      <c r="A136" s="0" t="s">
        <v>12</v>
      </c>
      <c r="B136" s="0">
        <v>5099</v>
      </c>
      <c r="C136" s="0">
        <v>3705</v>
      </c>
      <c r="D136" s="0">
        <v>5156</v>
      </c>
      <c r="E136" s="0">
        <v>5272</v>
      </c>
      <c r="F136" s="0">
        <v>3947</v>
      </c>
      <c r="G136" s="0">
        <v>4962</v>
      </c>
      <c r="H136" s="0">
        <v>4854</v>
      </c>
      <c r="I136" s="0">
        <v>4914</v>
      </c>
      <c r="J136" s="0">
        <v>2744</v>
      </c>
      <c r="K136" s="0">
        <v>4409</v>
      </c>
      <c r="L136" s="0">
        <f>=AVERAGE(B136:K136)</f>
      </c>
    </row>
    <row r="137">
      <c r="A137" s="0" t="s">
        <v>12</v>
      </c>
      <c r="B137" s="0">
        <v>5154</v>
      </c>
      <c r="C137" s="0">
        <v>2645</v>
      </c>
      <c r="D137" s="0">
        <v>5180</v>
      </c>
      <c r="E137" s="0">
        <v>5280</v>
      </c>
      <c r="F137" s="0">
        <v>3581</v>
      </c>
      <c r="G137" s="0">
        <v>5030</v>
      </c>
      <c r="H137" s="0">
        <v>4914</v>
      </c>
      <c r="I137" s="0">
        <v>4971</v>
      </c>
      <c r="J137" s="0">
        <v>3403</v>
      </c>
      <c r="K137" s="0">
        <v>4557</v>
      </c>
      <c r="L137" s="0">
        <f>=AVERAGE(B137:K137)</f>
      </c>
    </row>
    <row r="138">
      <c r="A138" s="0" t="s">
        <v>12</v>
      </c>
      <c r="B138" s="0">
        <v>4823</v>
      </c>
      <c r="C138" s="0">
        <v>2674</v>
      </c>
      <c r="D138" s="0">
        <v>5205</v>
      </c>
      <c r="E138" s="0">
        <v>5250</v>
      </c>
      <c r="F138" s="0">
        <v>5498</v>
      </c>
      <c r="G138" s="0">
        <v>5069</v>
      </c>
      <c r="H138" s="0">
        <v>4970</v>
      </c>
      <c r="I138" s="0">
        <v>5015</v>
      </c>
      <c r="J138" s="0">
        <v>4188</v>
      </c>
      <c r="K138" s="0">
        <v>4657</v>
      </c>
      <c r="L138" s="0">
        <f>=AVERAGE(B138:K138)</f>
      </c>
    </row>
    <row r="139">
      <c r="A139" s="0" t="s">
        <v>12</v>
      </c>
      <c r="B139" s="0">
        <v>4449</v>
      </c>
      <c r="C139" s="0">
        <v>2678</v>
      </c>
      <c r="D139" s="0">
        <v>5204</v>
      </c>
      <c r="E139" s="0">
        <v>4875</v>
      </c>
      <c r="F139" s="0">
        <v>2687</v>
      </c>
      <c r="G139" s="0">
        <v>5102</v>
      </c>
      <c r="H139" s="0">
        <v>5015</v>
      </c>
      <c r="I139" s="0">
        <v>5055</v>
      </c>
      <c r="J139" s="0">
        <v>5831</v>
      </c>
      <c r="K139" s="0">
        <v>4766</v>
      </c>
      <c r="L139" s="0">
        <f>=AVERAGE(B139:K139)</f>
      </c>
    </row>
    <row r="140">
      <c r="A140" s="0" t="s">
        <v>12</v>
      </c>
      <c r="B140" s="0">
        <v>3963</v>
      </c>
      <c r="C140" s="0">
        <v>2730</v>
      </c>
      <c r="D140" s="0">
        <v>5220</v>
      </c>
      <c r="E140" s="0">
        <v>4631</v>
      </c>
      <c r="F140" s="0">
        <v>2742</v>
      </c>
      <c r="G140" s="0">
        <v>5129</v>
      </c>
      <c r="H140" s="0">
        <v>5052</v>
      </c>
      <c r="I140" s="0">
        <v>5088</v>
      </c>
      <c r="J140" s="0">
        <v>5342</v>
      </c>
      <c r="K140" s="0">
        <v>4902</v>
      </c>
      <c r="L140" s="0">
        <f>=AVERAGE(B140:K140)</f>
      </c>
    </row>
    <row r="141">
      <c r="A141" s="0" t="s">
        <v>12</v>
      </c>
      <c r="B141" s="0">
        <v>3574</v>
      </c>
      <c r="C141" s="0">
        <v>4192</v>
      </c>
      <c r="D141" s="0">
        <v>5240</v>
      </c>
      <c r="E141" s="0">
        <v>4436</v>
      </c>
      <c r="F141" s="0">
        <v>3224</v>
      </c>
      <c r="G141" s="0">
        <v>5154</v>
      </c>
      <c r="H141" s="0">
        <v>5093</v>
      </c>
      <c r="I141" s="0">
        <v>5087</v>
      </c>
      <c r="J141" s="0">
        <v>6278</v>
      </c>
      <c r="K141" s="0">
        <v>4957</v>
      </c>
      <c r="L141" s="0">
        <f>=AVERAGE(B141:K141)</f>
      </c>
    </row>
    <row r="142">
      <c r="A142" s="0" t="s">
        <v>12</v>
      </c>
      <c r="B142" s="0">
        <v>4000</v>
      </c>
      <c r="C142" s="0">
        <v>5049</v>
      </c>
      <c r="D142" s="0">
        <v>5311</v>
      </c>
      <c r="E142" s="0">
        <v>4100</v>
      </c>
      <c r="F142" s="0">
        <v>3942</v>
      </c>
      <c r="G142" s="0">
        <v>5152</v>
      </c>
      <c r="H142" s="0">
        <v>5137</v>
      </c>
      <c r="I142" s="0">
        <v>5115</v>
      </c>
      <c r="J142" s="0">
        <v>6026</v>
      </c>
      <c r="K142" s="0">
        <v>5010</v>
      </c>
      <c r="L142" s="0">
        <f>=AVERAGE(B142:K142)</f>
      </c>
    </row>
    <row r="143">
      <c r="A143" s="0" t="s">
        <v>12</v>
      </c>
      <c r="B143" s="0">
        <v>4643</v>
      </c>
      <c r="C143" s="0">
        <v>5547</v>
      </c>
      <c r="D143" s="0">
        <v>5051</v>
      </c>
      <c r="E143" s="0">
        <v>3809</v>
      </c>
      <c r="F143" s="0">
        <v>4279</v>
      </c>
      <c r="G143" s="0">
        <v>5177</v>
      </c>
      <c r="H143" s="0">
        <v>5162</v>
      </c>
      <c r="I143" s="0">
        <v>5143</v>
      </c>
      <c r="J143" s="0">
        <v>5702</v>
      </c>
      <c r="K143" s="0">
        <v>5049</v>
      </c>
      <c r="L143" s="0">
        <f>=AVERAGE(B143:K143)</f>
      </c>
    </row>
    <row r="144">
      <c r="A144" s="0" t="s">
        <v>12</v>
      </c>
      <c r="B144" s="0">
        <v>4869</v>
      </c>
      <c r="C144" s="0">
        <v>5209</v>
      </c>
      <c r="D144" s="0">
        <v>4677</v>
      </c>
      <c r="E144" s="0">
        <v>3541</v>
      </c>
      <c r="F144" s="0">
        <v>5754</v>
      </c>
      <c r="G144" s="0">
        <v>5198</v>
      </c>
      <c r="H144" s="0">
        <v>5185</v>
      </c>
      <c r="I144" s="0">
        <v>5170</v>
      </c>
      <c r="J144" s="0">
        <v>6522</v>
      </c>
      <c r="K144" s="0">
        <v>5049</v>
      </c>
      <c r="L144" s="0">
        <f>=AVERAGE(B144:K144)</f>
      </c>
    </row>
    <row r="145">
      <c r="A145" s="0" t="s">
        <v>12</v>
      </c>
      <c r="B145" s="0">
        <v>4909</v>
      </c>
      <c r="C145" s="0">
        <v>5901</v>
      </c>
      <c r="D145" s="0">
        <v>4480</v>
      </c>
      <c r="E145" s="0">
        <v>3884</v>
      </c>
      <c r="F145" s="0">
        <v>5882</v>
      </c>
      <c r="G145" s="0">
        <v>5213</v>
      </c>
      <c r="H145" s="0">
        <v>5184</v>
      </c>
      <c r="I145" s="0">
        <v>5207</v>
      </c>
      <c r="J145" s="0">
        <v>6229</v>
      </c>
      <c r="K145" s="0">
        <v>5101</v>
      </c>
      <c r="L145" s="0">
        <f>=AVERAGE(B145:K145)</f>
      </c>
    </row>
    <row r="146">
      <c r="A146" s="0" t="s">
        <v>12</v>
      </c>
      <c r="B146" s="0">
        <v>4948</v>
      </c>
      <c r="C146" s="0">
        <v>5708</v>
      </c>
      <c r="D146" s="0">
        <v>4133</v>
      </c>
      <c r="E146" s="0">
        <v>4172</v>
      </c>
      <c r="F146" s="0">
        <v>5610</v>
      </c>
      <c r="G146" s="0">
        <v>5144</v>
      </c>
      <c r="H146" s="0">
        <v>5201</v>
      </c>
      <c r="I146" s="0">
        <v>5227</v>
      </c>
      <c r="J146" s="0">
        <v>5937</v>
      </c>
      <c r="K146" s="0">
        <v>5132</v>
      </c>
      <c r="L146" s="0">
        <f>=AVERAGE(B146:K146)</f>
      </c>
    </row>
    <row r="147">
      <c r="A147" s="0" t="s">
        <v>12</v>
      </c>
      <c r="B147" s="0">
        <v>4984</v>
      </c>
      <c r="C147" s="0">
        <v>5514</v>
      </c>
      <c r="D147" s="0">
        <v>3673</v>
      </c>
      <c r="E147" s="0">
        <v>4331</v>
      </c>
      <c r="F147" s="0">
        <v>5498</v>
      </c>
      <c r="G147" s="0">
        <v>4877</v>
      </c>
      <c r="H147" s="0">
        <v>5221</v>
      </c>
      <c r="I147" s="0">
        <v>5218</v>
      </c>
      <c r="J147" s="0">
        <v>5759</v>
      </c>
      <c r="K147" s="0">
        <v>5156</v>
      </c>
      <c r="L147" s="0">
        <f>=AVERAGE(B147:K147)</f>
      </c>
    </row>
    <row r="148">
      <c r="A148" s="0" t="s">
        <v>12</v>
      </c>
      <c r="B148" s="0">
        <v>5012</v>
      </c>
      <c r="C148" s="0">
        <v>6295</v>
      </c>
      <c r="D148" s="0">
        <v>4902</v>
      </c>
      <c r="E148" s="0">
        <v>4554</v>
      </c>
      <c r="F148" s="0">
        <v>6211</v>
      </c>
      <c r="G148" s="0">
        <v>4604</v>
      </c>
      <c r="H148" s="0">
        <v>5233</v>
      </c>
      <c r="I148" s="0">
        <v>5383</v>
      </c>
      <c r="J148" s="0">
        <v>6410</v>
      </c>
      <c r="K148" s="0">
        <v>5180</v>
      </c>
      <c r="L148" s="0">
        <f>=AVERAGE(B148:K148)</f>
      </c>
    </row>
    <row r="149">
      <c r="A149" s="0" t="s">
        <v>12</v>
      </c>
      <c r="B149" s="0">
        <v>5028</v>
      </c>
      <c r="C149" s="0">
        <v>6099</v>
      </c>
      <c r="D149" s="0">
        <v>2640</v>
      </c>
      <c r="E149" s="0">
        <v>4654</v>
      </c>
      <c r="F149" s="0">
        <v>5888</v>
      </c>
      <c r="G149" s="0">
        <v>4274</v>
      </c>
      <c r="H149" s="0">
        <v>5357</v>
      </c>
      <c r="I149" s="0">
        <v>5115</v>
      </c>
      <c r="J149" s="0">
        <v>6247</v>
      </c>
      <c r="K149" s="0">
        <v>5179</v>
      </c>
      <c r="L149" s="0">
        <f>=AVERAGE(B149:K149)</f>
      </c>
    </row>
    <row r="150">
      <c r="A150" s="0" t="s">
        <v>12</v>
      </c>
      <c r="B150" s="0">
        <v>5045</v>
      </c>
      <c r="C150" s="0">
        <v>5826</v>
      </c>
      <c r="D150" s="0">
        <v>4043</v>
      </c>
      <c r="E150" s="0">
        <v>4738</v>
      </c>
      <c r="F150" s="0">
        <v>5680</v>
      </c>
      <c r="G150" s="0">
        <v>3931</v>
      </c>
      <c r="H150" s="0">
        <v>5064</v>
      </c>
      <c r="I150" s="0">
        <v>4844</v>
      </c>
      <c r="J150" s="0">
        <v>6003</v>
      </c>
      <c r="K150" s="0">
        <v>5200</v>
      </c>
      <c r="L150" s="0">
        <f>=AVERAGE(B150:K150)</f>
      </c>
    </row>
    <row r="151">
      <c r="A151" s="0" t="s">
        <v>12</v>
      </c>
      <c r="B151" s="0">
        <v>5044</v>
      </c>
      <c r="C151" s="0">
        <v>5644</v>
      </c>
      <c r="D151" s="0">
        <v>3005</v>
      </c>
      <c r="E151" s="0">
        <v>4821</v>
      </c>
      <c r="F151" s="0">
        <v>6354</v>
      </c>
      <c r="G151" s="0">
        <v>3791</v>
      </c>
      <c r="H151" s="0">
        <v>4864</v>
      </c>
      <c r="I151" s="0">
        <v>4482</v>
      </c>
      <c r="J151" s="0">
        <v>5763</v>
      </c>
      <c r="K151" s="0">
        <v>5216</v>
      </c>
      <c r="L151" s="0">
        <f>=AVERAGE(B151:K151)</f>
      </c>
    </row>
    <row r="152">
      <c r="A152" s="0" t="s">
        <v>12</v>
      </c>
      <c r="B152" s="0">
        <v>5055</v>
      </c>
      <c r="C152" s="0">
        <v>6319</v>
      </c>
      <c r="D152" s="0">
        <v>3962</v>
      </c>
      <c r="E152" s="0">
        <v>4902</v>
      </c>
      <c r="F152" s="0">
        <v>6139</v>
      </c>
      <c r="G152" s="0">
        <v>3223</v>
      </c>
      <c r="H152" s="0">
        <v>4558</v>
      </c>
      <c r="I152" s="0">
        <v>4130</v>
      </c>
      <c r="J152" s="0">
        <v>6482</v>
      </c>
      <c r="K152" s="0">
        <v>5228</v>
      </c>
      <c r="L152" s="0">
        <f>=AVERAGE(B152:K152)</f>
      </c>
    </row>
    <row r="153">
      <c r="A153" s="0" t="s">
        <v>12</v>
      </c>
      <c r="B153" s="0">
        <v>4749</v>
      </c>
      <c r="C153" s="0">
        <v>6177</v>
      </c>
      <c r="D153" s="0">
        <v>5701</v>
      </c>
      <c r="E153" s="0">
        <v>4958</v>
      </c>
      <c r="F153" s="0">
        <v>5918</v>
      </c>
      <c r="G153" s="0">
        <v>2691</v>
      </c>
      <c r="H153" s="0">
        <v>4380</v>
      </c>
      <c r="I153" s="0">
        <v>3793</v>
      </c>
      <c r="J153" s="0">
        <v>6257</v>
      </c>
      <c r="K153" s="0">
        <v>5244</v>
      </c>
      <c r="L153" s="0">
        <f>=AVERAGE(B153:K153)</f>
      </c>
    </row>
    <row r="154">
      <c r="A154" s="0" t="s">
        <v>12</v>
      </c>
      <c r="B154" s="0">
        <v>4339</v>
      </c>
      <c r="C154" s="0">
        <v>5897</v>
      </c>
      <c r="D154" s="0">
        <v>5754</v>
      </c>
      <c r="E154" s="0">
        <v>5006</v>
      </c>
      <c r="F154" s="0">
        <v>5686</v>
      </c>
      <c r="G154" s="0">
        <v>2732</v>
      </c>
      <c r="H154" s="0">
        <v>4013</v>
      </c>
      <c r="I154" s="0">
        <v>4135</v>
      </c>
      <c r="J154" s="0">
        <v>6025</v>
      </c>
      <c r="K154" s="0">
        <v>5183</v>
      </c>
      <c r="L154" s="0">
        <f>=AVERAGE(B154:K154)</f>
      </c>
    </row>
    <row r="155">
      <c r="A155" s="0" t="s">
        <v>12</v>
      </c>
      <c r="B155" s="0">
        <v>3911</v>
      </c>
      <c r="C155" s="0">
        <v>5686</v>
      </c>
      <c r="D155" s="0">
        <v>5455</v>
      </c>
      <c r="E155" s="0">
        <v>5058</v>
      </c>
      <c r="F155" s="0">
        <v>6445</v>
      </c>
      <c r="G155" s="0">
        <v>2764</v>
      </c>
      <c r="H155" s="0">
        <v>3759</v>
      </c>
      <c r="I155" s="0">
        <v>2599</v>
      </c>
      <c r="J155" s="0">
        <v>5778</v>
      </c>
      <c r="K155" s="0">
        <v>4968</v>
      </c>
      <c r="L155" s="0">
        <f>=AVERAGE(B155:K155)</f>
      </c>
    </row>
    <row r="156">
      <c r="A156" s="0" t="s">
        <v>12</v>
      </c>
      <c r="B156" s="0">
        <v>3490</v>
      </c>
      <c r="C156" s="0">
        <v>6395</v>
      </c>
      <c r="D156" s="0">
        <v>6095</v>
      </c>
      <c r="E156" s="0">
        <v>5118</v>
      </c>
      <c r="F156" s="0">
        <v>6199</v>
      </c>
      <c r="G156" s="0">
        <v>2742</v>
      </c>
      <c r="H156" s="0">
        <v>4099</v>
      </c>
      <c r="I156" s="0">
        <v>2671</v>
      </c>
      <c r="J156" s="0">
        <v>6509</v>
      </c>
      <c r="K156" s="0">
        <v>4688</v>
      </c>
      <c r="L156" s="0">
        <f>=AVERAGE(B156:K156)</f>
      </c>
    </row>
    <row r="157">
      <c r="A157" s="0" t="s">
        <v>12</v>
      </c>
      <c r="B157" s="0">
        <v>4223</v>
      </c>
      <c r="C157" s="0">
        <v>6217</v>
      </c>
      <c r="D157" s="0">
        <v>5767</v>
      </c>
      <c r="E157" s="0">
        <v>5153</v>
      </c>
      <c r="F157" s="0">
        <v>5974</v>
      </c>
      <c r="G157" s="0">
        <v>4317</v>
      </c>
      <c r="H157" s="0">
        <v>2632</v>
      </c>
      <c r="I157" s="0">
        <v>2772</v>
      </c>
      <c r="J157" s="0">
        <v>6279</v>
      </c>
      <c r="K157" s="0">
        <v>4379</v>
      </c>
      <c r="L157" s="0">
        <f>=AVERAGE(B157:K157)</f>
      </c>
    </row>
    <row r="158">
      <c r="A158" s="0" t="s">
        <v>12</v>
      </c>
      <c r="B158" s="0">
        <v>5338</v>
      </c>
      <c r="C158" s="0">
        <v>5970</v>
      </c>
      <c r="D158" s="0">
        <v>5567</v>
      </c>
      <c r="E158" s="0">
        <v>5180</v>
      </c>
      <c r="F158" s="0">
        <v>5752</v>
      </c>
      <c r="G158" s="0">
        <v>5607</v>
      </c>
      <c r="H158" s="0">
        <v>2743</v>
      </c>
      <c r="I158" s="0">
        <v>2756</v>
      </c>
      <c r="J158" s="0">
        <v>6001</v>
      </c>
      <c r="K158" s="0">
        <v>4081</v>
      </c>
      <c r="L158" s="0">
        <f>=AVERAGE(B158:K158)</f>
      </c>
    </row>
    <row r="159">
      <c r="A159" s="0" t="s">
        <v>12</v>
      </c>
      <c r="B159" s="0">
        <v>4051</v>
      </c>
      <c r="C159" s="0">
        <v>5730</v>
      </c>
      <c r="D159" s="0">
        <v>6366</v>
      </c>
      <c r="E159" s="0">
        <v>5180</v>
      </c>
      <c r="F159" s="0">
        <v>6509</v>
      </c>
      <c r="G159" s="0">
        <v>5422</v>
      </c>
      <c r="H159" s="0">
        <v>2933</v>
      </c>
      <c r="I159" s="0">
        <v>3651</v>
      </c>
      <c r="J159" s="0">
        <v>5812</v>
      </c>
      <c r="K159" s="0">
        <v>3884</v>
      </c>
      <c r="L159" s="0">
        <f>=AVERAGE(B159:K159)</f>
      </c>
    </row>
    <row r="160">
      <c r="A160" s="0" t="s">
        <v>12</v>
      </c>
      <c r="B160" s="0">
        <v>2623</v>
      </c>
      <c r="C160" s="0">
        <v>6451</v>
      </c>
      <c r="D160" s="0">
        <v>6100</v>
      </c>
      <c r="E160" s="0">
        <v>5200</v>
      </c>
      <c r="F160" s="0">
        <v>6249</v>
      </c>
      <c r="G160" s="0">
        <v>6106</v>
      </c>
      <c r="H160" s="0">
        <v>2745</v>
      </c>
      <c r="I160" s="0">
        <v>5875</v>
      </c>
      <c r="J160" s="0">
        <v>6476</v>
      </c>
      <c r="K160" s="0">
        <v>5227</v>
      </c>
      <c r="L160" s="0">
        <f>=AVERAGE(B160:K160)</f>
      </c>
    </row>
    <row r="161">
      <c r="A161" s="0" t="s">
        <v>12</v>
      </c>
      <c r="B161" s="0">
        <v>2629</v>
      </c>
      <c r="C161" s="0">
        <v>6249</v>
      </c>
      <c r="D161" s="0">
        <v>5739</v>
      </c>
      <c r="E161" s="0">
        <v>5228</v>
      </c>
      <c r="F161" s="0">
        <v>6015</v>
      </c>
      <c r="G161" s="0">
        <v>5862</v>
      </c>
      <c r="H161" s="0">
        <v>3157</v>
      </c>
      <c r="I161" s="0">
        <v>5433</v>
      </c>
      <c r="J161" s="0">
        <v>6190</v>
      </c>
      <c r="K161" s="0">
        <v>4120</v>
      </c>
      <c r="L161" s="0">
        <f>=AVERAGE(B161:K161)</f>
      </c>
    </row>
    <row r="162">
      <c r="A162" s="0" t="s">
        <v>12</v>
      </c>
      <c r="B162" s="0">
        <v>2643</v>
      </c>
      <c r="C162" s="0">
        <v>5997</v>
      </c>
      <c r="D162" s="0">
        <v>6508</v>
      </c>
      <c r="E162" s="0">
        <v>5241</v>
      </c>
      <c r="F162" s="0">
        <v>5786</v>
      </c>
      <c r="G162" s="0">
        <v>5620</v>
      </c>
      <c r="H162" s="0">
        <v>4554</v>
      </c>
      <c r="I162" s="0">
        <v>6238</v>
      </c>
      <c r="J162" s="0">
        <v>5978</v>
      </c>
      <c r="K162" s="0">
        <v>2613</v>
      </c>
      <c r="L162" s="0">
        <f>=AVERAGE(B162:K162)</f>
      </c>
    </row>
    <row r="163">
      <c r="A163" s="0" t="s">
        <v>12</v>
      </c>
      <c r="B163" s="0">
        <v>3879</v>
      </c>
      <c r="C163" s="0">
        <v>5772</v>
      </c>
      <c r="D163" s="0">
        <v>6256</v>
      </c>
      <c r="E163" s="0">
        <v>5241</v>
      </c>
      <c r="F163" s="0">
        <v>6537</v>
      </c>
      <c r="G163" s="0">
        <v>6237</v>
      </c>
      <c r="H163" s="0">
        <v>6336</v>
      </c>
      <c r="I163" s="0">
        <v>6018</v>
      </c>
      <c r="J163" s="0">
        <v>5835</v>
      </c>
      <c r="K163" s="0">
        <v>2750</v>
      </c>
      <c r="L163" s="0">
        <f>=AVERAGE(B163:K163)</f>
      </c>
    </row>
    <row r="164">
      <c r="A164" s="0" t="s">
        <v>12</v>
      </c>
      <c r="B164" s="0">
        <v>5105</v>
      </c>
      <c r="C164" s="0">
        <v>6486</v>
      </c>
      <c r="D164" s="0">
        <v>5948</v>
      </c>
      <c r="E164" s="0">
        <v>5257</v>
      </c>
      <c r="F164" s="0">
        <v>6296</v>
      </c>
      <c r="G164" s="0">
        <v>6013</v>
      </c>
      <c r="H164" s="0">
        <v>6155</v>
      </c>
      <c r="I164" s="0">
        <v>5764</v>
      </c>
      <c r="J164" s="0">
        <v>6585</v>
      </c>
      <c r="K164" s="0">
        <v>2741</v>
      </c>
      <c r="L164" s="0">
        <f>=AVERAGE(B164:K164)</f>
      </c>
    </row>
    <row r="165">
      <c r="A165" s="0" t="s">
        <v>12</v>
      </c>
      <c r="B165" s="0">
        <v>5565</v>
      </c>
      <c r="C165" s="0">
        <v>6289</v>
      </c>
      <c r="D165" s="0">
        <v>5712</v>
      </c>
      <c r="E165" s="0">
        <v>5264</v>
      </c>
      <c r="F165" s="0">
        <v>6050</v>
      </c>
      <c r="G165" s="0">
        <v>5766</v>
      </c>
      <c r="H165" s="0">
        <v>5844</v>
      </c>
      <c r="I165" s="0">
        <v>6411</v>
      </c>
      <c r="J165" s="0">
        <v>6336</v>
      </c>
      <c r="K165" s="0">
        <v>2744</v>
      </c>
      <c r="L165" s="0">
        <f>=AVERAGE(B165:K165)</f>
      </c>
    </row>
    <row r="166">
      <c r="A166" s="0" t="s">
        <v>12</v>
      </c>
      <c r="B166" s="0">
        <v>5594</v>
      </c>
      <c r="C166" s="0">
        <v>6036</v>
      </c>
      <c r="D166" s="0">
        <v>6410</v>
      </c>
      <c r="E166" s="0">
        <v>5274</v>
      </c>
      <c r="F166" s="0">
        <v>5810</v>
      </c>
      <c r="G166" s="0">
        <v>6534</v>
      </c>
      <c r="H166" s="0">
        <v>5573</v>
      </c>
      <c r="I166" s="0">
        <v>6202</v>
      </c>
      <c r="J166" s="0">
        <v>6111</v>
      </c>
      <c r="K166" s="0">
        <v>3697</v>
      </c>
      <c r="L166" s="0">
        <f>=AVERAGE(B166:K166)</f>
      </c>
    </row>
    <row r="167">
      <c r="A167" s="0" t="s">
        <v>12</v>
      </c>
      <c r="B167" s="0">
        <v>5456</v>
      </c>
      <c r="C167" s="0">
        <v>5819</v>
      </c>
      <c r="D167" s="0">
        <v>6124</v>
      </c>
      <c r="E167" s="0">
        <v>5272</v>
      </c>
      <c r="F167" s="0">
        <v>6565</v>
      </c>
      <c r="G167" s="0">
        <v>6329</v>
      </c>
      <c r="H167" s="0">
        <v>6268</v>
      </c>
      <c r="I167" s="0">
        <v>5890</v>
      </c>
      <c r="J167" s="0">
        <v>5901</v>
      </c>
      <c r="K167" s="0">
        <v>4440</v>
      </c>
      <c r="L167" s="0">
        <f>=AVERAGE(B167:K167)</f>
      </c>
    </row>
    <row r="168">
      <c r="A168" s="0" t="s">
        <v>12</v>
      </c>
      <c r="B168" s="0">
        <v>5170</v>
      </c>
      <c r="C168" s="0">
        <v>6514</v>
      </c>
      <c r="D168" s="0">
        <v>5899</v>
      </c>
      <c r="E168" s="0">
        <v>5282</v>
      </c>
      <c r="F168" s="0">
        <v>6319</v>
      </c>
      <c r="G168" s="0">
        <v>6098</v>
      </c>
      <c r="H168" s="0">
        <v>6030</v>
      </c>
      <c r="I168" s="0">
        <v>5690</v>
      </c>
      <c r="J168" s="0">
        <v>6593</v>
      </c>
      <c r="K168" s="0">
        <v>5565</v>
      </c>
      <c r="L168" s="0">
        <f>=AVERAGE(B168:K168)</f>
      </c>
    </row>
    <row r="169">
      <c r="A169" s="0" t="s">
        <v>12</v>
      </c>
      <c r="B169" s="0">
        <v>6097</v>
      </c>
      <c r="C169" s="0">
        <v>6331</v>
      </c>
      <c r="D169" s="0">
        <v>6270</v>
      </c>
      <c r="E169" s="0">
        <v>5200</v>
      </c>
      <c r="F169" s="0">
        <v>6076</v>
      </c>
      <c r="G169" s="0">
        <v>5789</v>
      </c>
      <c r="H169" s="0">
        <v>5823</v>
      </c>
      <c r="I169" s="0">
        <v>6314</v>
      </c>
      <c r="J169" s="0">
        <v>6393</v>
      </c>
      <c r="K169" s="0">
        <v>6262</v>
      </c>
      <c r="L169" s="0">
        <f>=AVERAGE(B169:K169)</f>
      </c>
    </row>
    <row r="170">
      <c r="A170" s="0" t="s">
        <v>12</v>
      </c>
      <c r="B170" s="0">
        <v>5806</v>
      </c>
      <c r="C170" s="0">
        <v>6097</v>
      </c>
      <c r="D170" s="0">
        <v>6412</v>
      </c>
      <c r="E170" s="0">
        <v>4939</v>
      </c>
      <c r="F170" s="0">
        <v>5843</v>
      </c>
      <c r="G170" s="0">
        <v>6580</v>
      </c>
      <c r="H170" s="0">
        <v>6604</v>
      </c>
      <c r="I170" s="0">
        <v>6061</v>
      </c>
      <c r="J170" s="0">
        <v>6178</v>
      </c>
      <c r="K170" s="0">
        <v>5988</v>
      </c>
      <c r="L170" s="0">
        <f>=AVERAGE(B170:K170)</f>
      </c>
    </row>
    <row r="171">
      <c r="A171" s="0" t="s">
        <v>12</v>
      </c>
      <c r="B171" s="0">
        <v>5579</v>
      </c>
      <c r="C171" s="0">
        <v>5883</v>
      </c>
      <c r="D171" s="0">
        <v>6173</v>
      </c>
      <c r="E171" s="0">
        <v>4547</v>
      </c>
      <c r="F171" s="0">
        <v>6593</v>
      </c>
      <c r="G171" s="0">
        <v>6365</v>
      </c>
      <c r="H171" s="0">
        <v>6338</v>
      </c>
      <c r="I171" s="0">
        <v>5838</v>
      </c>
      <c r="J171" s="0">
        <v>5945</v>
      </c>
      <c r="K171" s="0">
        <v>5713</v>
      </c>
      <c r="L171" s="0">
        <f>=AVERAGE(B171:K171)</f>
      </c>
    </row>
    <row r="172">
      <c r="A172" s="0" t="s">
        <v>12</v>
      </c>
      <c r="B172" s="0">
        <v>6108</v>
      </c>
      <c r="C172" s="0">
        <v>6637</v>
      </c>
      <c r="D172" s="0">
        <v>5925</v>
      </c>
      <c r="E172" s="0">
        <v>4110</v>
      </c>
      <c r="F172" s="0">
        <v>6378</v>
      </c>
      <c r="G172" s="0">
        <v>6109</v>
      </c>
      <c r="H172" s="0">
        <v>6099</v>
      </c>
      <c r="I172" s="0">
        <v>6589</v>
      </c>
      <c r="J172" s="0">
        <v>6695</v>
      </c>
      <c r="K172" s="0">
        <v>5565</v>
      </c>
      <c r="L172" s="0">
        <f>=AVERAGE(B172:K172)</f>
      </c>
    </row>
    <row r="173">
      <c r="A173" s="0" t="s">
        <v>12</v>
      </c>
      <c r="B173" s="0">
        <v>6000</v>
      </c>
      <c r="C173" s="0">
        <v>6399</v>
      </c>
      <c r="D173" s="0">
        <v>6658</v>
      </c>
      <c r="E173" s="0">
        <v>3865</v>
      </c>
      <c r="F173" s="0">
        <v>6146</v>
      </c>
      <c r="G173" s="0">
        <v>5862</v>
      </c>
      <c r="H173" s="0">
        <v>5867</v>
      </c>
      <c r="I173" s="0">
        <v>6355</v>
      </c>
      <c r="J173" s="0">
        <v>6354</v>
      </c>
      <c r="K173" s="0">
        <v>6201</v>
      </c>
      <c r="L173" s="0">
        <f>=AVERAGE(B173:K173)</f>
      </c>
    </row>
    <row r="174">
      <c r="A174" s="0" t="s">
        <v>12</v>
      </c>
      <c r="B174" s="0">
        <v>5795</v>
      </c>
      <c r="C174" s="0">
        <v>6155</v>
      </c>
      <c r="D174" s="0">
        <v>6364</v>
      </c>
      <c r="E174" s="0">
        <v>4307</v>
      </c>
      <c r="F174" s="0">
        <v>5956</v>
      </c>
      <c r="G174" s="0">
        <v>6544</v>
      </c>
      <c r="H174" s="0">
        <v>6622</v>
      </c>
      <c r="I174" s="0">
        <v>6117</v>
      </c>
      <c r="J174" s="0">
        <v>6183</v>
      </c>
      <c r="K174" s="0">
        <v>5983</v>
      </c>
      <c r="L174" s="0">
        <f>=AVERAGE(B174:K174)</f>
      </c>
    </row>
    <row r="175">
      <c r="A175" s="0" t="s">
        <v>12</v>
      </c>
      <c r="B175" s="0">
        <v>5566</v>
      </c>
      <c r="C175" s="0">
        <v>5906</v>
      </c>
      <c r="D175" s="0">
        <v>6071</v>
      </c>
      <c r="E175" s="0">
        <v>4108</v>
      </c>
      <c r="F175" s="0">
        <v>6607</v>
      </c>
      <c r="G175" s="0">
        <v>6354</v>
      </c>
      <c r="H175" s="0">
        <v>6384</v>
      </c>
      <c r="I175" s="0">
        <v>5881</v>
      </c>
      <c r="J175" s="0">
        <v>5961</v>
      </c>
      <c r="K175" s="0">
        <v>5767</v>
      </c>
      <c r="L175" s="0">
        <f>=AVERAGE(B175:K175)</f>
      </c>
    </row>
    <row r="176">
      <c r="A176" s="0" t="s">
        <v>12</v>
      </c>
      <c r="B176" s="0">
        <v>6333</v>
      </c>
      <c r="C176" s="0">
        <v>6642</v>
      </c>
      <c r="D176" s="0">
        <v>5874</v>
      </c>
      <c r="E176" s="0">
        <v>2644</v>
      </c>
      <c r="F176" s="0">
        <v>6461</v>
      </c>
      <c r="G176" s="0">
        <v>6104</v>
      </c>
      <c r="H176" s="0">
        <v>6146</v>
      </c>
      <c r="I176" s="0">
        <v>6632</v>
      </c>
      <c r="J176" s="0">
        <v>6694</v>
      </c>
      <c r="K176" s="0">
        <v>6506</v>
      </c>
      <c r="L176" s="0">
        <f>=AVERAGE(B176:K176)</f>
      </c>
    </row>
    <row r="177">
      <c r="A177" s="0" t="s">
        <v>12</v>
      </c>
      <c r="B177" s="0">
        <v>6096</v>
      </c>
      <c r="C177" s="0">
        <v>6404</v>
      </c>
      <c r="D177" s="0">
        <v>6684</v>
      </c>
      <c r="E177" s="0">
        <v>2742</v>
      </c>
      <c r="F177" s="0">
        <v>6149</v>
      </c>
      <c r="G177" s="0">
        <v>5874</v>
      </c>
      <c r="H177" s="0">
        <v>5906</v>
      </c>
      <c r="I177" s="0">
        <v>6398</v>
      </c>
      <c r="J177" s="0">
        <v>6456</v>
      </c>
      <c r="K177" s="0">
        <v>6235</v>
      </c>
      <c r="L177" s="0">
        <f>=AVERAGE(B177:K177)</f>
      </c>
    </row>
    <row r="178">
      <c r="A178" s="0" t="s">
        <v>12</v>
      </c>
      <c r="B178" s="0">
        <v>5867</v>
      </c>
      <c r="C178" s="0">
        <v>6156</v>
      </c>
      <c r="D178" s="0">
        <v>6461</v>
      </c>
      <c r="E178" s="0">
        <v>2764</v>
      </c>
      <c r="F178" s="0">
        <v>5977</v>
      </c>
      <c r="G178" s="0">
        <v>6569</v>
      </c>
      <c r="H178" s="0">
        <v>6654</v>
      </c>
      <c r="I178" s="0">
        <v>6147</v>
      </c>
      <c r="J178" s="0">
        <v>6215</v>
      </c>
      <c r="K178" s="0">
        <v>6031</v>
      </c>
      <c r="L178" s="0">
        <f>=AVERAGE(B178:K178)</f>
      </c>
    </row>
    <row r="179">
      <c r="A179" s="0" t="s">
        <v>12</v>
      </c>
      <c r="B179" s="0">
        <v>5635</v>
      </c>
      <c r="C179" s="0">
        <v>5908</v>
      </c>
      <c r="D179" s="0">
        <v>6218</v>
      </c>
      <c r="E179" s="0">
        <v>2772</v>
      </c>
      <c r="F179" s="0">
        <v>6711</v>
      </c>
      <c r="G179" s="0">
        <v>6349</v>
      </c>
      <c r="H179" s="0">
        <v>6418</v>
      </c>
      <c r="I179" s="0">
        <v>5909</v>
      </c>
      <c r="J179" s="0">
        <v>5965</v>
      </c>
      <c r="K179" s="0">
        <v>5803</v>
      </c>
      <c r="L179" s="0">
        <f>=AVERAGE(B179:K179)</f>
      </c>
    </row>
    <row r="180">
      <c r="A180" s="0" t="s">
        <v>12</v>
      </c>
      <c r="B180" s="0">
        <v>6391</v>
      </c>
      <c r="C180" s="0">
        <v>5787</v>
      </c>
      <c r="D180" s="0">
        <v>5965</v>
      </c>
      <c r="E180" s="0">
        <v>2746</v>
      </c>
      <c r="F180" s="0">
        <v>6474</v>
      </c>
      <c r="G180" s="0">
        <v>6086</v>
      </c>
      <c r="H180" s="0">
        <v>6170</v>
      </c>
      <c r="I180" s="0">
        <v>6656</v>
      </c>
      <c r="J180" s="0">
        <v>6707</v>
      </c>
      <c r="K180" s="0">
        <v>6601</v>
      </c>
      <c r="L180" s="0">
        <f>=AVERAGE(B180:K180)</f>
      </c>
    </row>
    <row r="181">
      <c r="A181" s="0" t="s">
        <v>12</v>
      </c>
      <c r="B181" s="0">
        <v>6151</v>
      </c>
      <c r="C181" s="0">
        <v>6522</v>
      </c>
      <c r="D181" s="0">
        <v>6705</v>
      </c>
      <c r="E181" s="0">
        <v>2736</v>
      </c>
      <c r="F181" s="0">
        <v>6221</v>
      </c>
      <c r="G181" s="0">
        <v>5875</v>
      </c>
      <c r="H181" s="0">
        <v>5935</v>
      </c>
      <c r="I181" s="0">
        <v>6424</v>
      </c>
      <c r="J181" s="0">
        <v>6461</v>
      </c>
      <c r="K181" s="0">
        <v>6373</v>
      </c>
      <c r="L181" s="0">
        <f>=AVERAGE(B181:K181)</f>
      </c>
    </row>
    <row r="182">
      <c r="A182" s="0" t="s">
        <v>12</v>
      </c>
      <c r="B182" s="0">
        <v>5914</v>
      </c>
      <c r="C182" s="0">
        <v>6269</v>
      </c>
      <c r="D182" s="0">
        <v>6470</v>
      </c>
      <c r="E182" s="0">
        <v>2754</v>
      </c>
      <c r="F182" s="0">
        <v>5979</v>
      </c>
      <c r="G182" s="0">
        <v>6585</v>
      </c>
      <c r="H182" s="0">
        <v>6678</v>
      </c>
      <c r="I182" s="0">
        <v>6177</v>
      </c>
      <c r="J182" s="0">
        <v>6218</v>
      </c>
      <c r="K182" s="0">
        <v>6133</v>
      </c>
      <c r="L182" s="0">
        <f>=AVERAGE(B182:K182)</f>
      </c>
    </row>
    <row r="183">
      <c r="A183" s="0" t="s">
        <v>12</v>
      </c>
      <c r="B183" s="0">
        <v>5672</v>
      </c>
      <c r="C183" s="0">
        <v>6053</v>
      </c>
      <c r="D183" s="0">
        <v>6226</v>
      </c>
      <c r="E183" s="0">
        <v>2759</v>
      </c>
      <c r="F183" s="0">
        <v>5853</v>
      </c>
      <c r="G183" s="0">
        <v>6388</v>
      </c>
      <c r="H183" s="0">
        <v>6442</v>
      </c>
      <c r="I183" s="0">
        <v>5934</v>
      </c>
      <c r="J183" s="0">
        <v>6045</v>
      </c>
      <c r="K183" s="0">
        <v>5892</v>
      </c>
      <c r="L183" s="0">
        <f>=AVERAGE(B183:K183)</f>
      </c>
    </row>
    <row r="184">
      <c r="A184" s="0" t="s">
        <v>12</v>
      </c>
      <c r="B184" s="0">
        <v>6427</v>
      </c>
      <c r="C184" s="0">
        <v>5851</v>
      </c>
      <c r="D184" s="0">
        <v>5969</v>
      </c>
      <c r="E184" s="0">
        <v>2757</v>
      </c>
      <c r="F184" s="0">
        <v>6608</v>
      </c>
      <c r="G184" s="0">
        <v>6149</v>
      </c>
      <c r="H184" s="0">
        <v>6204</v>
      </c>
      <c r="I184" s="0">
        <v>6676</v>
      </c>
      <c r="J184" s="0">
        <v>5874</v>
      </c>
      <c r="K184" s="0">
        <v>6641</v>
      </c>
      <c r="L184" s="0">
        <f>=AVERAGE(B184:K184)</f>
      </c>
    </row>
    <row r="185">
      <c r="A185" s="0" t="s">
        <v>12</v>
      </c>
      <c r="B185" s="0">
        <v>6183</v>
      </c>
      <c r="C185" s="0">
        <v>6542</v>
      </c>
      <c r="D185" s="0">
        <v>5860</v>
      </c>
      <c r="E185" s="0">
        <v>2742</v>
      </c>
      <c r="F185" s="0">
        <v>6350</v>
      </c>
      <c r="G185" s="0">
        <v>5915</v>
      </c>
      <c r="H185" s="0">
        <v>5958</v>
      </c>
      <c r="I185" s="0">
        <v>6447</v>
      </c>
      <c r="J185" s="0">
        <v>6597</v>
      </c>
      <c r="K185" s="0">
        <v>6411</v>
      </c>
      <c r="L185" s="0">
        <f>=AVERAGE(B185:K185)</f>
      </c>
    </row>
    <row r="186">
      <c r="A186" s="0" t="s">
        <v>12</v>
      </c>
      <c r="B186" s="0">
        <v>5938</v>
      </c>
      <c r="C186" s="0">
        <v>6354</v>
      </c>
      <c r="D186" s="0">
        <v>6604</v>
      </c>
      <c r="E186" s="0">
        <v>2743</v>
      </c>
      <c r="F186" s="0">
        <v>6129</v>
      </c>
      <c r="G186" s="0">
        <v>6598</v>
      </c>
      <c r="H186" s="0">
        <v>6581</v>
      </c>
      <c r="I186" s="0">
        <v>6195</v>
      </c>
      <c r="J186" s="0">
        <v>6457</v>
      </c>
      <c r="K186" s="0">
        <v>6164</v>
      </c>
      <c r="L186" s="0">
        <f>=AVERAGE(B186:K186)</f>
      </c>
    </row>
    <row r="187">
      <c r="A187" s="0" t="s">
        <v>12</v>
      </c>
      <c r="B187" s="0">
        <v>5697</v>
      </c>
      <c r="C187" s="0">
        <v>6133</v>
      </c>
      <c r="D187" s="0">
        <v>6407</v>
      </c>
      <c r="E187" s="0">
        <v>2883</v>
      </c>
      <c r="F187" s="0">
        <v>5919</v>
      </c>
      <c r="G187" s="0">
        <v>6438</v>
      </c>
      <c r="H187" s="0">
        <v>6496</v>
      </c>
      <c r="I187" s="0">
        <v>5941</v>
      </c>
      <c r="J187" s="0">
        <v>6175</v>
      </c>
      <c r="K187" s="0">
        <v>5916</v>
      </c>
      <c r="L187" s="0">
        <f>=AVERAGE(B187:K187)</f>
      </c>
    </row>
    <row r="188">
      <c r="A188" s="0" t="s">
        <v>12</v>
      </c>
      <c r="B188" s="0">
        <v>5592</v>
      </c>
      <c r="C188" s="0">
        <v>5795</v>
      </c>
      <c r="D188" s="0">
        <v>6185</v>
      </c>
      <c r="E188" s="0">
        <v>3212</v>
      </c>
      <c r="F188" s="0">
        <v>6610</v>
      </c>
      <c r="G188" s="0">
        <v>6206</v>
      </c>
      <c r="H188" s="0">
        <v>6329</v>
      </c>
      <c r="I188" s="0">
        <v>5822</v>
      </c>
      <c r="J188" s="0">
        <v>5961</v>
      </c>
      <c r="K188" s="0">
        <v>5799</v>
      </c>
      <c r="L188" s="0">
        <f>=AVERAGE(B188:K188)</f>
      </c>
    </row>
    <row r="189">
      <c r="A189" s="0" t="s">
        <v>12</v>
      </c>
      <c r="B189" s="0">
        <v>6342</v>
      </c>
      <c r="C189" s="0">
        <v>6642</v>
      </c>
      <c r="D189" s="0">
        <v>5958</v>
      </c>
      <c r="E189" s="0">
        <v>3457</v>
      </c>
      <c r="F189" s="0">
        <v>6427</v>
      </c>
      <c r="G189" s="0">
        <v>5916</v>
      </c>
      <c r="H189" s="0">
        <v>6136</v>
      </c>
      <c r="I189" s="0">
        <v>6558</v>
      </c>
      <c r="J189" s="0">
        <v>6697</v>
      </c>
      <c r="K189" s="0">
        <v>6557</v>
      </c>
      <c r="L189" s="0">
        <f>=AVERAGE(B189:K189)</f>
      </c>
    </row>
    <row r="190">
      <c r="A190" s="0" t="s">
        <v>12</v>
      </c>
      <c r="B190" s="0">
        <v>6085</v>
      </c>
      <c r="C190" s="0">
        <v>6415</v>
      </c>
      <c r="D190" s="0">
        <v>5941</v>
      </c>
      <c r="E190" s="0">
        <v>3875</v>
      </c>
      <c r="F190" s="0">
        <v>6203</v>
      </c>
      <c r="G190" s="0">
        <v>6699</v>
      </c>
      <c r="H190" s="0">
        <v>5928</v>
      </c>
      <c r="I190" s="0">
        <v>6325</v>
      </c>
      <c r="J190" s="0">
        <v>6460</v>
      </c>
      <c r="K190" s="0">
        <v>6347</v>
      </c>
      <c r="L190" s="0">
        <f>=AVERAGE(B190:K190)</f>
      </c>
    </row>
    <row r="191">
      <c r="A191" s="0" t="s">
        <v>12</v>
      </c>
      <c r="B191" s="0">
        <v>5847</v>
      </c>
      <c r="C191" s="0">
        <v>6150</v>
      </c>
      <c r="D191" s="0">
        <v>6692</v>
      </c>
      <c r="E191" s="0">
        <v>4208</v>
      </c>
      <c r="F191" s="0">
        <v>5906</v>
      </c>
      <c r="G191" s="0">
        <v>6445</v>
      </c>
      <c r="H191" s="0">
        <v>6681</v>
      </c>
      <c r="I191" s="0">
        <v>6104</v>
      </c>
      <c r="J191" s="0">
        <v>6211</v>
      </c>
      <c r="K191" s="0">
        <v>6120</v>
      </c>
      <c r="L191" s="0">
        <f>=AVERAGE(B191:K191)</f>
      </c>
    </row>
    <row r="192">
      <c r="A192" s="0" t="s">
        <v>12</v>
      </c>
      <c r="B192" s="0">
        <v>5628</v>
      </c>
      <c r="C192" s="0">
        <v>6022</v>
      </c>
      <c r="D192" s="0">
        <v>6472</v>
      </c>
      <c r="E192" s="0">
        <v>4572</v>
      </c>
      <c r="F192" s="0">
        <v>6712</v>
      </c>
      <c r="G192" s="0">
        <v>6218</v>
      </c>
      <c r="H192" s="0">
        <v>6460</v>
      </c>
      <c r="I192" s="0">
        <v>5893</v>
      </c>
      <c r="J192" s="0">
        <v>5961</v>
      </c>
      <c r="K192" s="0">
        <v>5891</v>
      </c>
      <c r="L192" s="0">
        <f>=AVERAGE(B192:K192)</f>
      </c>
    </row>
    <row r="193">
      <c r="A193" s="0" t="s">
        <v>12</v>
      </c>
      <c r="B193" s="0">
        <v>6362</v>
      </c>
      <c r="C193" s="0">
        <v>5818</v>
      </c>
      <c r="D193" s="0">
        <v>6239</v>
      </c>
      <c r="E193" s="0">
        <v>4760</v>
      </c>
      <c r="F193" s="0">
        <v>6484</v>
      </c>
      <c r="G193" s="0">
        <v>5965</v>
      </c>
      <c r="H193" s="0">
        <v>6216</v>
      </c>
      <c r="I193" s="0">
        <v>6582</v>
      </c>
      <c r="J193" s="0">
        <v>5840</v>
      </c>
      <c r="K193" s="0">
        <v>6634</v>
      </c>
      <c r="L193" s="0">
        <f>=AVERAGE(B193:K193)</f>
      </c>
    </row>
    <row r="194">
      <c r="A194" s="0" t="s">
        <v>12</v>
      </c>
      <c r="B194" s="0">
        <v>6157</v>
      </c>
      <c r="C194" s="0">
        <v>6539</v>
      </c>
      <c r="D194" s="0">
        <v>5974</v>
      </c>
      <c r="E194" s="0">
        <v>4846</v>
      </c>
      <c r="F194" s="0">
        <v>6228</v>
      </c>
      <c r="G194" s="0">
        <v>6700</v>
      </c>
      <c r="H194" s="0">
        <v>5965</v>
      </c>
      <c r="I194" s="0">
        <v>6405</v>
      </c>
      <c r="J194" s="0">
        <v>6594</v>
      </c>
      <c r="K194" s="0">
        <v>6458</v>
      </c>
      <c r="L194" s="0">
        <f>=AVERAGE(B194:K194)</f>
      </c>
    </row>
    <row r="195">
      <c r="A195" s="0" t="s">
        <v>12</v>
      </c>
      <c r="B195" s="0">
        <v>5977</v>
      </c>
      <c r="C195" s="0">
        <v>6321</v>
      </c>
      <c r="D195" s="0">
        <v>5855</v>
      </c>
      <c r="E195" s="0">
        <v>5005</v>
      </c>
      <c r="F195" s="0">
        <v>6087</v>
      </c>
      <c r="G195" s="0">
        <v>6463</v>
      </c>
      <c r="H195" s="0">
        <v>6699</v>
      </c>
      <c r="I195" s="0">
        <v>6180</v>
      </c>
      <c r="J195" s="0">
        <v>6397</v>
      </c>
      <c r="K195" s="0">
        <v>6214</v>
      </c>
      <c r="L195" s="0">
        <f>=AVERAGE(B195:K195)</f>
      </c>
    </row>
    <row r="196">
      <c r="A196" s="0" t="s">
        <v>12</v>
      </c>
      <c r="B196" s="0">
        <v>5732</v>
      </c>
      <c r="C196" s="0">
        <v>6111</v>
      </c>
      <c r="D196" s="0">
        <v>6608</v>
      </c>
      <c r="E196" s="0">
        <v>5956</v>
      </c>
      <c r="F196" s="0">
        <v>5888</v>
      </c>
      <c r="G196" s="0">
        <v>6220</v>
      </c>
      <c r="H196" s="0">
        <v>6461</v>
      </c>
      <c r="I196" s="0">
        <v>5900</v>
      </c>
      <c r="J196" s="0">
        <v>6164</v>
      </c>
      <c r="K196" s="0">
        <v>5960</v>
      </c>
      <c r="L196" s="0">
        <f>=AVERAGE(B196:K196)</f>
      </c>
    </row>
    <row r="197">
      <c r="A197" s="0" t="s">
        <v>12</v>
      </c>
      <c r="B197" s="0">
        <v>6476</v>
      </c>
      <c r="C197" s="0">
        <v>5907</v>
      </c>
      <c r="D197" s="0">
        <v>6392</v>
      </c>
      <c r="E197" s="0">
        <v>5928</v>
      </c>
      <c r="F197" s="0">
        <v>6611</v>
      </c>
      <c r="G197" s="0">
        <v>5965</v>
      </c>
      <c r="H197" s="0">
        <v>6299</v>
      </c>
      <c r="I197" s="0">
        <v>6684</v>
      </c>
      <c r="J197" s="0">
        <v>5945</v>
      </c>
      <c r="K197" s="0">
        <v>5861</v>
      </c>
      <c r="L197" s="0">
        <f>=AVERAGE(B197:K197)</f>
      </c>
    </row>
    <row r="198">
      <c r="A198" s="0" t="s">
        <v>12</v>
      </c>
      <c r="B198" s="0">
        <v>6237</v>
      </c>
      <c r="C198" s="0">
        <v>6642</v>
      </c>
      <c r="D198" s="0">
        <v>6214</v>
      </c>
      <c r="E198" s="0">
        <v>5803</v>
      </c>
      <c r="F198" s="0">
        <v>6408</v>
      </c>
      <c r="G198" s="0">
        <v>5852</v>
      </c>
      <c r="H198" s="0">
        <v>6094</v>
      </c>
      <c r="I198" s="0">
        <v>6447</v>
      </c>
      <c r="J198" s="0">
        <v>5763</v>
      </c>
      <c r="K198" s="0">
        <v>6596</v>
      </c>
      <c r="L198" s="0">
        <f>=AVERAGE(B198:K198)</f>
      </c>
    </row>
    <row r="199">
      <c r="A199" s="0" t="s">
        <v>12</v>
      </c>
      <c r="B199" s="0">
        <v>5986</v>
      </c>
      <c r="C199" s="0">
        <v>6420</v>
      </c>
      <c r="D199" s="0">
        <v>5972</v>
      </c>
      <c r="E199" s="0">
        <v>5652</v>
      </c>
      <c r="F199" s="0">
        <v>6190</v>
      </c>
      <c r="G199" s="0">
        <v>6602</v>
      </c>
      <c r="H199" s="0">
        <v>5899</v>
      </c>
      <c r="I199" s="0">
        <v>6206</v>
      </c>
      <c r="J199" s="0">
        <v>5758</v>
      </c>
      <c r="K199" s="0">
        <v>6407</v>
      </c>
      <c r="L199" s="0">
        <f>=AVERAGE(B199:K199)</f>
      </c>
    </row>
    <row r="200">
      <c r="A200" s="0" t="s">
        <v>12</v>
      </c>
      <c r="B200" s="0">
        <v>5745</v>
      </c>
      <c r="C200" s="0">
        <v>6157</v>
      </c>
      <c r="D200" s="0">
        <v>6709</v>
      </c>
      <c r="E200" s="0">
        <v>6495</v>
      </c>
      <c r="F200" s="0">
        <v>5977</v>
      </c>
      <c r="G200" s="0">
        <v>6372</v>
      </c>
      <c r="H200" s="0">
        <v>6597</v>
      </c>
      <c r="I200" s="0">
        <v>5950</v>
      </c>
      <c r="J200" s="0">
        <v>5762</v>
      </c>
      <c r="K200" s="0">
        <v>6200</v>
      </c>
      <c r="L200" s="0">
        <f>=AVERAGE(B200:K200)</f>
      </c>
    </row>
    <row r="201">
      <c r="A201" s="0" t="s">
        <v>12</v>
      </c>
      <c r="B201" s="0">
        <v>5627</v>
      </c>
      <c r="C201" s="0">
        <v>5906</v>
      </c>
      <c r="D201" s="0">
        <v>6472</v>
      </c>
      <c r="E201" s="0">
        <v>6363</v>
      </c>
      <c r="F201" s="0">
        <v>6711</v>
      </c>
      <c r="G201" s="0">
        <v>6159</v>
      </c>
      <c r="H201" s="0">
        <v>6442</v>
      </c>
      <c r="I201" s="0">
        <v>6335</v>
      </c>
      <c r="J201" s="0">
        <v>5761</v>
      </c>
      <c r="K201" s="0">
        <v>5962</v>
      </c>
      <c r="L201" s="0">
        <f>=AVERAGE(B201:K201)</f>
      </c>
    </row>
    <row r="202">
      <c r="A202" s="0" t="s">
        <v>12</v>
      </c>
      <c r="B202" s="0">
        <v>6377</v>
      </c>
      <c r="C202" s="0">
        <v>5707</v>
      </c>
      <c r="D202" s="0">
        <v>6215</v>
      </c>
      <c r="E202" s="0">
        <v>6025</v>
      </c>
      <c r="F202" s="0">
        <v>6495</v>
      </c>
      <c r="G202" s="0">
        <v>5961</v>
      </c>
      <c r="H202" s="0">
        <v>6161</v>
      </c>
      <c r="I202" s="0">
        <v>6467</v>
      </c>
      <c r="J202" s="0">
        <v>5762</v>
      </c>
      <c r="K202" s="0">
        <v>6697</v>
      </c>
      <c r="L202" s="0">
        <f>=AVERAGE(B202:K202)</f>
      </c>
    </row>
    <row r="203">
      <c r="A203" s="0" t="s">
        <v>12</v>
      </c>
      <c r="B203" s="0">
        <v>6127</v>
      </c>
      <c r="C203" s="0">
        <v>5709</v>
      </c>
      <c r="D203" s="0">
        <v>6137</v>
      </c>
      <c r="E203" s="0">
        <v>5907</v>
      </c>
      <c r="F203" s="0">
        <v>6377</v>
      </c>
      <c r="G203" s="0">
        <v>6703</v>
      </c>
      <c r="H203" s="0">
        <v>5962</v>
      </c>
      <c r="I203" s="0">
        <v>6226</v>
      </c>
      <c r="J203" s="0">
        <v>5761</v>
      </c>
      <c r="K203" s="0">
        <v>6459</v>
      </c>
      <c r="L203" s="0">
        <f>=AVERAGE(B203:K203)</f>
      </c>
    </row>
    <row r="204">
      <c r="A204" s="0" t="s">
        <v>12</v>
      </c>
      <c r="B204" s="0">
        <v>5946</v>
      </c>
      <c r="C204" s="0">
        <v>5705</v>
      </c>
      <c r="D204" s="0">
        <v>5967</v>
      </c>
      <c r="E204" s="0">
        <v>5765</v>
      </c>
      <c r="F204" s="0">
        <v>6156</v>
      </c>
      <c r="G204" s="0">
        <v>6465</v>
      </c>
      <c r="H204" s="0">
        <v>6699</v>
      </c>
      <c r="I204" s="0">
        <v>6092</v>
      </c>
      <c r="J204" s="0">
        <v>5764</v>
      </c>
      <c r="K204" s="0">
        <v>6248</v>
      </c>
      <c r="L204" s="0">
        <f>=AVERAGE(B204:K204)</f>
      </c>
    </row>
    <row r="205">
      <c r="A205" s="0" t="s">
        <v>12</v>
      </c>
      <c r="B205" s="0">
        <v>5732</v>
      </c>
      <c r="C205" s="0">
        <v>5756</v>
      </c>
      <c r="D205" s="0">
        <v>6708</v>
      </c>
      <c r="E205" s="0">
        <v>6508</v>
      </c>
      <c r="F205" s="0">
        <v>5958</v>
      </c>
      <c r="G205" s="0">
        <v>6226</v>
      </c>
      <c r="H205" s="0">
        <v>6462</v>
      </c>
      <c r="I205" s="0">
        <v>5921</v>
      </c>
      <c r="J205" s="0">
        <v>5760</v>
      </c>
      <c r="K205" s="0">
        <v>6101</v>
      </c>
      <c r="L205" s="0">
        <f>=AVERAGE(B205:K205)</f>
      </c>
    </row>
    <row r="206">
      <c r="A206" s="0" t="s">
        <v>12</v>
      </c>
      <c r="B206" s="0">
        <v>6479</v>
      </c>
      <c r="C206" s="0">
        <v>5758</v>
      </c>
      <c r="D206" s="0">
        <v>6486</v>
      </c>
      <c r="E206" s="0">
        <v>6322</v>
      </c>
      <c r="F206" s="0">
        <v>5776</v>
      </c>
      <c r="G206" s="0">
        <v>5967</v>
      </c>
      <c r="H206" s="0">
        <v>6216</v>
      </c>
      <c r="I206" s="0">
        <v>6599</v>
      </c>
      <c r="J206" s="0">
        <v>5759</v>
      </c>
      <c r="K206" s="0">
        <v>5897</v>
      </c>
      <c r="L206" s="0">
        <f>=AVERAGE(B206:K206)</f>
      </c>
    </row>
    <row r="207">
      <c r="A207" s="0" t="s">
        <v>12</v>
      </c>
      <c r="B207" s="0">
        <v>6265</v>
      </c>
      <c r="C207" s="0">
        <v>5757</v>
      </c>
      <c r="D207" s="0">
        <v>6334</v>
      </c>
      <c r="E207" s="0">
        <v>6095</v>
      </c>
      <c r="F207" s="0">
        <v>5771</v>
      </c>
      <c r="G207" s="0">
        <v>5848</v>
      </c>
      <c r="H207" s="0">
        <v>6096</v>
      </c>
      <c r="I207" s="0">
        <v>6458</v>
      </c>
      <c r="J207" s="0">
        <v>5762</v>
      </c>
      <c r="K207" s="0">
        <v>6594</v>
      </c>
      <c r="L207" s="0">
        <f>=AVERAGE(B207:K207)</f>
      </c>
    </row>
    <row r="208">
      <c r="A208" s="0" t="s">
        <v>12</v>
      </c>
      <c r="B208" s="0">
        <v>6015</v>
      </c>
      <c r="C208" s="0">
        <v>5756</v>
      </c>
      <c r="D208" s="0">
        <v>6165</v>
      </c>
      <c r="E208" s="0">
        <v>5861</v>
      </c>
      <c r="F208" s="0">
        <v>5776</v>
      </c>
      <c r="G208" s="0">
        <v>6584</v>
      </c>
      <c r="H208" s="0">
        <v>5906</v>
      </c>
      <c r="I208" s="0">
        <v>6201</v>
      </c>
      <c r="J208" s="0">
        <v>5759</v>
      </c>
      <c r="K208" s="0">
        <v>6435</v>
      </c>
      <c r="L208" s="0">
        <f>=AVERAGE(B208:K208)</f>
      </c>
    </row>
    <row r="209">
      <c r="A209" s="0" t="s">
        <v>12</v>
      </c>
      <c r="B209" s="0">
        <v>5894</v>
      </c>
      <c r="C209" s="0">
        <v>5758</v>
      </c>
      <c r="D209" s="0">
        <v>5955</v>
      </c>
      <c r="E209" s="0">
        <v>5757</v>
      </c>
      <c r="F209" s="0">
        <v>5769</v>
      </c>
      <c r="G209" s="0">
        <v>6349</v>
      </c>
      <c r="H209" s="0">
        <v>6597</v>
      </c>
      <c r="I209" s="0">
        <v>6075</v>
      </c>
      <c r="J209" s="0">
        <v>5764</v>
      </c>
      <c r="K209" s="0">
        <v>6111</v>
      </c>
      <c r="L209" s="0">
        <f>=AVERAGE(B209:K209)</f>
      </c>
    </row>
    <row r="210">
      <c r="A210" s="0" t="s">
        <v>12</v>
      </c>
      <c r="B210" s="0">
        <v>5683</v>
      </c>
      <c r="C210" s="0">
        <v>5757</v>
      </c>
      <c r="D210" s="0">
        <v>6708</v>
      </c>
      <c r="E210" s="0">
        <v>6511</v>
      </c>
      <c r="F210" s="0">
        <v>5774</v>
      </c>
      <c r="G210" s="0">
        <v>6189</v>
      </c>
      <c r="H210" s="0">
        <v>6343</v>
      </c>
      <c r="I210" s="0">
        <v>5885</v>
      </c>
      <c r="J210" s="0">
        <v>5762</v>
      </c>
      <c r="K210" s="0">
        <v>5966</v>
      </c>
      <c r="L210" s="0">
        <f>=AVERAGE(B210:K210)</f>
      </c>
    </row>
    <row r="211">
      <c r="A211" s="0" t="s">
        <v>12</v>
      </c>
      <c r="B211" s="0">
        <v>6380</v>
      </c>
      <c r="C211" s="0">
        <v>5757</v>
      </c>
      <c r="D211" s="0">
        <v>6469</v>
      </c>
      <c r="E211" s="0">
        <v>6347</v>
      </c>
      <c r="F211" s="0">
        <v>5773</v>
      </c>
      <c r="G211" s="0">
        <v>5867</v>
      </c>
      <c r="H211" s="0">
        <v>6217</v>
      </c>
      <c r="I211" s="0">
        <v>6580</v>
      </c>
      <c r="J211" s="0">
        <v>5763</v>
      </c>
      <c r="K211" s="0">
        <v>6697</v>
      </c>
      <c r="L211" s="0">
        <f>=AVERAGE(B211:K211)</f>
      </c>
    </row>
    <row r="212">
      <c r="A212" s="0" t="s">
        <v>12</v>
      </c>
      <c r="B212" s="0">
        <v>6219</v>
      </c>
      <c r="C212" s="0">
        <v>5758</v>
      </c>
      <c r="D212" s="0">
        <v>6213</v>
      </c>
      <c r="E212" s="0">
        <v>6081</v>
      </c>
      <c r="F212" s="0">
        <v>5771</v>
      </c>
      <c r="G212" s="0">
        <v>6700</v>
      </c>
      <c r="H212" s="0">
        <v>6019</v>
      </c>
      <c r="I212" s="0">
        <v>6411</v>
      </c>
      <c r="J212" s="0">
        <v>5764</v>
      </c>
      <c r="K212" s="0">
        <v>6461</v>
      </c>
      <c r="L212" s="0">
        <f>=AVERAGE(B212:K212)</f>
      </c>
    </row>
    <row r="213">
      <c r="A213" s="0" t="s">
        <v>12</v>
      </c>
      <c r="B213" s="0">
        <v>6004</v>
      </c>
      <c r="C213" s="0">
        <v>5758</v>
      </c>
      <c r="D213" s="0">
        <v>6097</v>
      </c>
      <c r="E213" s="0">
        <v>5912</v>
      </c>
      <c r="F213" s="0">
        <v>5774</v>
      </c>
      <c r="G213" s="0">
        <v>6475</v>
      </c>
      <c r="H213" s="0">
        <v>5890</v>
      </c>
      <c r="I213" s="0">
        <v>6197</v>
      </c>
      <c r="J213" s="0">
        <v>5765</v>
      </c>
      <c r="K213" s="0">
        <v>6259</v>
      </c>
      <c r="L213" s="0">
        <f>=AVERAGE(B213:K213)</f>
      </c>
    </row>
    <row r="214">
      <c r="A214" s="0" t="s">
        <v>12</v>
      </c>
      <c r="B214" s="0">
        <v>5773</v>
      </c>
      <c r="C214" s="0">
        <v>5756</v>
      </c>
      <c r="D214" s="0">
        <v>5886</v>
      </c>
      <c r="E214" s="0">
        <v>6653</v>
      </c>
      <c r="F214" s="0">
        <v>5776</v>
      </c>
      <c r="G214" s="0">
        <v>6212</v>
      </c>
      <c r="H214" s="0">
        <v>6595</v>
      </c>
      <c r="I214" s="0">
        <v>5945</v>
      </c>
      <c r="J214" s="0">
        <v>5764</v>
      </c>
      <c r="K214" s="0">
        <v>6127</v>
      </c>
      <c r="L214" s="0">
        <f>=AVERAGE(B214:K214)</f>
      </c>
    </row>
    <row r="215">
      <c r="A215" s="0" t="s">
        <v>12</v>
      </c>
      <c r="B215" s="0">
        <v>6506</v>
      </c>
      <c r="C215" s="0">
        <v>5752</v>
      </c>
      <c r="D215" s="0">
        <v>5785</v>
      </c>
      <c r="E215" s="0">
        <v>6462</v>
      </c>
      <c r="F215" s="0">
        <v>5776</v>
      </c>
      <c r="G215" s="0">
        <v>5997</v>
      </c>
      <c r="H215" s="0">
        <v>6441</v>
      </c>
      <c r="I215" s="0">
        <v>6680</v>
      </c>
      <c r="J215" s="0">
        <v>5760</v>
      </c>
      <c r="K215" s="0">
        <v>5958</v>
      </c>
      <c r="L215" s="0">
        <f>=AVERAGE(B215:K215)</f>
      </c>
    </row>
    <row r="216">
      <c r="A216" s="0" t="s">
        <v>12</v>
      </c>
      <c r="B216" s="0">
        <v>6268</v>
      </c>
      <c r="C216" s="0">
        <v>5755</v>
      </c>
      <c r="D216" s="0">
        <v>5780</v>
      </c>
      <c r="E216" s="0">
        <v>6339</v>
      </c>
      <c r="F216" s="0">
        <v>5775</v>
      </c>
      <c r="G216" s="0">
        <v>5768</v>
      </c>
      <c r="H216" s="0">
        <v>6192</v>
      </c>
      <c r="I216" s="0">
        <v>6443</v>
      </c>
      <c r="J216" s="0">
        <v>5759</v>
      </c>
      <c r="K216" s="0">
        <v>6698</v>
      </c>
      <c r="L216" s="0">
        <f>=AVERAGE(B216:K216)</f>
      </c>
    </row>
    <row r="217">
      <c r="A217" s="0" t="s">
        <v>12</v>
      </c>
      <c r="B217" s="0">
        <v>6024</v>
      </c>
      <c r="C217" s="0">
        <v>5759</v>
      </c>
      <c r="D217" s="0">
        <v>5782</v>
      </c>
      <c r="E217" s="0">
        <v>6140</v>
      </c>
      <c r="F217" s="0">
        <v>5769</v>
      </c>
      <c r="G217" s="0">
        <v>5762</v>
      </c>
      <c r="H217" s="0">
        <v>5962</v>
      </c>
      <c r="I217" s="0">
        <v>6240</v>
      </c>
      <c r="J217" s="0">
        <v>5766</v>
      </c>
      <c r="K217" s="0">
        <v>6476</v>
      </c>
      <c r="L217" s="0">
        <f>=AVERAGE(B217:K217)</f>
      </c>
    </row>
    <row r="218">
      <c r="A218" s="0" t="s">
        <v>12</v>
      </c>
      <c r="B218" s="0">
        <v>5876</v>
      </c>
      <c r="C218" s="0">
        <v>5755</v>
      </c>
      <c r="D218" s="0">
        <v>5783</v>
      </c>
      <c r="E218" s="0">
        <v>5925</v>
      </c>
      <c r="F218" s="0">
        <v>5772</v>
      </c>
      <c r="G218" s="0">
        <v>5762</v>
      </c>
      <c r="H218" s="0">
        <v>6488</v>
      </c>
      <c r="I218" s="0">
        <v>6109</v>
      </c>
      <c r="J218" s="0">
        <v>5762</v>
      </c>
      <c r="K218" s="0">
        <v>6310</v>
      </c>
      <c r="L218" s="0">
        <f>=AVERAGE(B218:K218)</f>
      </c>
    </row>
    <row r="219">
      <c r="A219" s="0" t="s">
        <v>12</v>
      </c>
      <c r="B219" s="0">
        <v>5682</v>
      </c>
      <c r="C219" s="0">
        <v>5757</v>
      </c>
      <c r="D219" s="0">
        <v>5782</v>
      </c>
      <c r="E219" s="0">
        <v>6688</v>
      </c>
      <c r="F219" s="0">
        <v>5775</v>
      </c>
      <c r="G219" s="0">
        <v>5762</v>
      </c>
      <c r="H219" s="0">
        <v>6601</v>
      </c>
      <c r="I219" s="0">
        <v>5928</v>
      </c>
      <c r="J219" s="0">
        <v>5767</v>
      </c>
      <c r="K219" s="0">
        <v>6136</v>
      </c>
      <c r="L219" s="0">
        <f>=AVERAGE(B219:K219)</f>
      </c>
    </row>
    <row r="220">
      <c r="A220" s="0" t="s">
        <v>12</v>
      </c>
      <c r="B220" s="0">
        <v>6406</v>
      </c>
      <c r="C220" s="0">
        <v>5753</v>
      </c>
      <c r="D220" s="0">
        <v>5782</v>
      </c>
      <c r="E220" s="0">
        <v>6462</v>
      </c>
      <c r="F220" s="0">
        <v>5775</v>
      </c>
      <c r="G220" s="0">
        <v>5763</v>
      </c>
      <c r="H220" s="0">
        <v>6401</v>
      </c>
      <c r="I220" s="0">
        <v>5749</v>
      </c>
      <c r="J220" s="0">
        <v>5766</v>
      </c>
      <c r="K220" s="0">
        <v>5946</v>
      </c>
      <c r="L220" s="0">
        <f>=AVERAGE(B220:K220)</f>
      </c>
    </row>
    <row r="221">
      <c r="A221" s="0" t="s">
        <v>12</v>
      </c>
      <c r="B221" s="0">
        <v>6192</v>
      </c>
      <c r="C221" s="0">
        <v>5756</v>
      </c>
      <c r="D221" s="0">
        <v>5782</v>
      </c>
      <c r="E221" s="0">
        <v>6200</v>
      </c>
      <c r="F221" s="0">
        <v>5773</v>
      </c>
      <c r="G221" s="0">
        <v>5763</v>
      </c>
      <c r="H221" s="0">
        <v>6213</v>
      </c>
      <c r="I221" s="0">
        <v>5749</v>
      </c>
      <c r="J221" s="0">
        <v>5763</v>
      </c>
      <c r="K221" s="0">
        <v>6697</v>
      </c>
      <c r="L221" s="0">
        <f>=AVERAGE(B221:K221)</f>
      </c>
    </row>
    <row r="222">
      <c r="A222" s="0" t="s">
        <v>12</v>
      </c>
      <c r="B222" s="0">
        <v>6008</v>
      </c>
      <c r="C222" s="0">
        <v>5759</v>
      </c>
      <c r="D222" s="0">
        <v>5783</v>
      </c>
      <c r="E222" s="0">
        <v>6078</v>
      </c>
      <c r="F222" s="0">
        <v>5776</v>
      </c>
      <c r="G222" s="0">
        <v>5765</v>
      </c>
      <c r="H222" s="0">
        <v>5960</v>
      </c>
      <c r="I222" s="0">
        <v>5751</v>
      </c>
      <c r="J222" s="0">
        <v>5764</v>
      </c>
      <c r="K222" s="0">
        <v>6459</v>
      </c>
      <c r="L222" s="0">
        <f>=AVERAGE(B222:K222)</f>
      </c>
    </row>
    <row r="223">
      <c r="A223" s="0" t="s">
        <v>12</v>
      </c>
      <c r="B223" s="0">
        <v>5768</v>
      </c>
      <c r="C223" s="0">
        <v>5758</v>
      </c>
      <c r="D223" s="0">
        <v>5782</v>
      </c>
      <c r="E223" s="0">
        <v>5882</v>
      </c>
      <c r="F223" s="0">
        <v>5771</v>
      </c>
      <c r="G223" s="0">
        <v>5763</v>
      </c>
      <c r="H223" s="0">
        <v>5764</v>
      </c>
      <c r="I223" s="0">
        <v>5749</v>
      </c>
      <c r="J223" s="0">
        <v>5767</v>
      </c>
      <c r="K223" s="0">
        <v>6207</v>
      </c>
      <c r="L223" s="0">
        <f>=AVERAGE(B223:K223)</f>
      </c>
    </row>
    <row r="224">
      <c r="A224" s="0" t="s">
        <v>12</v>
      </c>
      <c r="B224" s="0">
        <v>6507</v>
      </c>
      <c r="C224" s="0">
        <v>5753</v>
      </c>
      <c r="D224" s="0">
        <v>5778</v>
      </c>
      <c r="E224" s="0">
        <v>6600</v>
      </c>
      <c r="F224" s="0">
        <v>5774</v>
      </c>
      <c r="G224" s="0">
        <v>5761</v>
      </c>
      <c r="H224" s="0">
        <v>5762</v>
      </c>
      <c r="I224" s="0">
        <v>5749</v>
      </c>
      <c r="J224" s="0">
        <v>5765</v>
      </c>
      <c r="K224" s="0">
        <v>6090</v>
      </c>
      <c r="L224" s="0">
        <f>=AVERAGE(B224:K224)</f>
      </c>
    </row>
    <row r="225">
      <c r="A225" s="0" t="s">
        <v>12</v>
      </c>
      <c r="B225" s="0">
        <v>6283</v>
      </c>
      <c r="C225" s="0">
        <v>5754</v>
      </c>
      <c r="D225" s="0">
        <v>5778</v>
      </c>
      <c r="E225" s="0">
        <v>6351</v>
      </c>
      <c r="F225" s="0">
        <v>5777</v>
      </c>
      <c r="G225" s="0">
        <v>5763</v>
      </c>
      <c r="H225" s="0">
        <v>5760</v>
      </c>
      <c r="I225" s="0">
        <v>5750</v>
      </c>
      <c r="J225" s="0">
        <v>5767</v>
      </c>
      <c r="K225" s="0">
        <v>5912</v>
      </c>
      <c r="L225" s="0">
        <f>=AVERAGE(B225:K225)</f>
      </c>
    </row>
    <row r="226">
      <c r="A226" s="0" t="s">
        <v>12</v>
      </c>
      <c r="B226" s="0">
        <v>6032</v>
      </c>
      <c r="C226" s="0">
        <v>5755</v>
      </c>
      <c r="D226" s="0">
        <v>5782</v>
      </c>
      <c r="E226" s="0">
        <v>6213</v>
      </c>
      <c r="F226" s="0">
        <v>5774</v>
      </c>
      <c r="G226" s="0">
        <v>5761</v>
      </c>
      <c r="H226" s="0">
        <v>5760</v>
      </c>
      <c r="I226" s="0">
        <v>5752</v>
      </c>
      <c r="J226" s="0">
        <v>5764</v>
      </c>
      <c r="K226" s="0">
        <v>6594</v>
      </c>
      <c r="L226" s="0">
        <f>=AVERAGE(B226:K226)</f>
      </c>
    </row>
    <row r="227">
      <c r="A227" s="0" t="s">
        <v>12</v>
      </c>
      <c r="B227" s="0">
        <v>5917</v>
      </c>
      <c r="C227" s="0">
        <v>5759</v>
      </c>
      <c r="D227" s="0">
        <v>5784</v>
      </c>
      <c r="E227" s="0">
        <v>5959</v>
      </c>
      <c r="F227" s="0">
        <v>5775</v>
      </c>
      <c r="G227" s="0">
        <v>5761</v>
      </c>
      <c r="H227" s="0">
        <v>5761</v>
      </c>
      <c r="I227" s="0">
        <v>5751</v>
      </c>
      <c r="J227" s="0">
        <v>5767</v>
      </c>
      <c r="K227" s="0">
        <v>6471</v>
      </c>
      <c r="L227" s="0">
        <f>=AVERAGE(B227:K227)</f>
      </c>
    </row>
    <row r="228">
      <c r="A228" s="0" t="s">
        <v>12</v>
      </c>
      <c r="B228" s="0">
        <v>5648</v>
      </c>
      <c r="C228" s="0">
        <v>5754</v>
      </c>
      <c r="D228" s="0">
        <v>5781</v>
      </c>
      <c r="E228" s="0">
        <v>5846</v>
      </c>
      <c r="F228" s="0">
        <v>5773</v>
      </c>
      <c r="G228" s="0">
        <v>5763</v>
      </c>
      <c r="H228" s="0">
        <v>5761</v>
      </c>
      <c r="I228" s="0">
        <v>5751</v>
      </c>
      <c r="J228" s="0">
        <v>5763</v>
      </c>
      <c r="K228" s="0">
        <v>6205</v>
      </c>
      <c r="L228" s="0">
        <f>=AVERAGE(B228:K228)</f>
      </c>
    </row>
    <row r="229">
      <c r="A229" s="0" t="s">
        <v>12</v>
      </c>
      <c r="B229" s="0">
        <v>5573</v>
      </c>
      <c r="C229" s="0">
        <v>5754</v>
      </c>
      <c r="D229" s="0">
        <v>5784</v>
      </c>
      <c r="E229" s="0">
        <v>6601</v>
      </c>
      <c r="F229" s="0">
        <v>5772</v>
      </c>
      <c r="G229" s="0">
        <v>5761</v>
      </c>
      <c r="H229" s="0">
        <v>5762</v>
      </c>
      <c r="I229" s="0">
        <v>5752</v>
      </c>
      <c r="J229" s="0">
        <v>5763</v>
      </c>
      <c r="K229" s="0">
        <v>6039</v>
      </c>
      <c r="L229" s="0">
        <f>=AVERAGE(B229:K229)</f>
      </c>
    </row>
    <row r="230">
      <c r="A230" s="0" t="s">
        <v>12</v>
      </c>
      <c r="B230" s="0">
        <v>5574</v>
      </c>
      <c r="C230" s="0">
        <v>5750</v>
      </c>
      <c r="D230" s="0">
        <v>5775</v>
      </c>
      <c r="E230" s="0">
        <v>6435</v>
      </c>
      <c r="F230" s="0">
        <v>5775</v>
      </c>
      <c r="G230" s="0">
        <v>5765</v>
      </c>
      <c r="H230" s="0">
        <v>5764</v>
      </c>
      <c r="I230" s="0">
        <v>5750</v>
      </c>
      <c r="J230" s="0">
        <v>5766</v>
      </c>
      <c r="K230" s="0">
        <v>5813</v>
      </c>
      <c r="L230" s="0">
        <f>=AVERAGE(B230:K230)</f>
      </c>
    </row>
    <row r="231">
      <c r="A231" s="0" t="s">
        <v>12</v>
      </c>
      <c r="B231" s="0">
        <v>5575</v>
      </c>
      <c r="C231" s="0">
        <v>5754</v>
      </c>
      <c r="D231" s="0">
        <v>5781</v>
      </c>
      <c r="E231" s="0">
        <v>6219</v>
      </c>
      <c r="F231" s="0">
        <v>5775</v>
      </c>
      <c r="G231" s="0">
        <v>5761</v>
      </c>
      <c r="H231" s="0">
        <v>5762</v>
      </c>
      <c r="I231" s="0">
        <v>5751</v>
      </c>
      <c r="J231" s="0">
        <v>5766</v>
      </c>
      <c r="K231" s="0">
        <v>5764</v>
      </c>
      <c r="L231" s="0">
        <f>=AVERAGE(B231:K231)</f>
      </c>
    </row>
    <row r="232">
      <c r="A232" s="0" t="s">
        <v>12</v>
      </c>
      <c r="B232" s="0">
        <v>5575</v>
      </c>
      <c r="C232" s="0">
        <v>5756</v>
      </c>
      <c r="D232" s="0">
        <v>5782</v>
      </c>
      <c r="E232" s="0">
        <v>5968</v>
      </c>
      <c r="F232" s="0">
        <v>5777</v>
      </c>
      <c r="G232" s="0">
        <v>5762</v>
      </c>
      <c r="H232" s="0">
        <v>5764</v>
      </c>
      <c r="I232" s="0">
        <v>5752</v>
      </c>
      <c r="J232" s="0">
        <v>5768</v>
      </c>
      <c r="K232" s="0">
        <v>5765</v>
      </c>
      <c r="L232" s="0">
        <f>=AVERAGE(B232:K232)</f>
      </c>
    </row>
    <row r="233">
      <c r="A233" s="0" t="s">
        <v>12</v>
      </c>
      <c r="B233" s="0">
        <v>5574</v>
      </c>
      <c r="C233" s="0">
        <v>5756</v>
      </c>
      <c r="D233" s="0">
        <v>5782</v>
      </c>
      <c r="E233" s="0">
        <v>5918</v>
      </c>
      <c r="F233" s="0">
        <v>5773</v>
      </c>
      <c r="G233" s="0">
        <v>5763</v>
      </c>
      <c r="H233" s="0">
        <v>5765</v>
      </c>
      <c r="I233" s="0">
        <v>5755</v>
      </c>
      <c r="J233" s="0">
        <v>5765</v>
      </c>
      <c r="K233" s="0">
        <v>5762</v>
      </c>
      <c r="L233" s="0">
        <f>=AVERAGE(B233:K233)</f>
      </c>
    </row>
    <row r="234">
      <c r="A234" s="0" t="s">
        <v>12</v>
      </c>
      <c r="B234" s="0">
        <v>5574</v>
      </c>
      <c r="C234" s="0">
        <v>5754</v>
      </c>
      <c r="D234" s="0">
        <v>5786</v>
      </c>
      <c r="E234" s="0">
        <v>6707</v>
      </c>
      <c r="F234" s="0">
        <v>5772</v>
      </c>
      <c r="G234" s="0">
        <v>5764</v>
      </c>
      <c r="H234" s="0">
        <v>5764</v>
      </c>
      <c r="I234" s="0">
        <v>5753</v>
      </c>
      <c r="J234" s="0">
        <v>5762</v>
      </c>
      <c r="K234" s="0">
        <v>5760</v>
      </c>
      <c r="L234" s="0">
        <f>=AVERAGE(B234:K234)</f>
      </c>
    </row>
    <row r="235">
      <c r="A235" s="0" t="s">
        <v>12</v>
      </c>
      <c r="B235" s="0">
        <v>5572</v>
      </c>
      <c r="C235" s="0">
        <v>5756</v>
      </c>
      <c r="D235" s="0">
        <v>5784</v>
      </c>
      <c r="E235" s="0">
        <v>6468</v>
      </c>
      <c r="F235" s="0">
        <v>5775</v>
      </c>
      <c r="G235" s="0">
        <v>5763</v>
      </c>
      <c r="H235" s="0">
        <v>5764</v>
      </c>
      <c r="I235" s="0">
        <v>5751</v>
      </c>
      <c r="J235" s="0">
        <v>5767</v>
      </c>
      <c r="K235" s="0">
        <v>5763</v>
      </c>
      <c r="L235" s="0">
        <f>=AVERAGE(B235:K235)</f>
      </c>
    </row>
    <row r="236">
      <c r="A236" s="0" t="s">
        <v>12</v>
      </c>
      <c r="B236" s="0">
        <v>5575</v>
      </c>
      <c r="C236" s="0">
        <v>5756</v>
      </c>
      <c r="D236" s="0">
        <v>5783</v>
      </c>
      <c r="E236" s="0">
        <v>6228</v>
      </c>
      <c r="F236" s="0">
        <v>5776</v>
      </c>
      <c r="G236" s="0">
        <v>5766</v>
      </c>
      <c r="H236" s="0">
        <v>5762</v>
      </c>
      <c r="I236" s="0">
        <v>5753</v>
      </c>
      <c r="J236" s="0">
        <v>5760</v>
      </c>
      <c r="K236" s="0">
        <v>5762</v>
      </c>
      <c r="L236" s="0">
        <f>=AVERAGE(B236:K236)</f>
      </c>
    </row>
    <row r="237">
      <c r="A237" s="0" t="s">
        <v>12</v>
      </c>
      <c r="B237" s="0">
        <v>5574</v>
      </c>
      <c r="C237" s="0">
        <v>5754</v>
      </c>
      <c r="D237" s="0">
        <v>5781</v>
      </c>
      <c r="E237" s="0">
        <v>6123</v>
      </c>
      <c r="F237" s="0">
        <v>5777</v>
      </c>
      <c r="G237" s="0">
        <v>5763</v>
      </c>
      <c r="H237" s="0">
        <v>5764</v>
      </c>
      <c r="I237" s="0">
        <v>5753</v>
      </c>
      <c r="J237" s="0">
        <v>5761</v>
      </c>
      <c r="K237" s="0">
        <v>5763</v>
      </c>
      <c r="L237" s="0">
        <f>=AVERAGE(B237:K237)</f>
      </c>
    </row>
    <row r="238">
      <c r="A238" s="0" t="s">
        <v>12</v>
      </c>
      <c r="B238" s="0">
        <v>5577</v>
      </c>
      <c r="C238" s="0">
        <v>5754</v>
      </c>
      <c r="D238" s="0">
        <v>5780</v>
      </c>
      <c r="E238" s="0">
        <v>5941</v>
      </c>
      <c r="F238" s="0">
        <v>5776</v>
      </c>
      <c r="G238" s="0">
        <v>5763</v>
      </c>
      <c r="H238" s="0">
        <v>5761</v>
      </c>
      <c r="I238" s="0">
        <v>5750</v>
      </c>
      <c r="J238" s="0">
        <v>5761</v>
      </c>
      <c r="K238" s="0">
        <v>5761</v>
      </c>
      <c r="L238" s="0">
        <f>=AVERAGE(B238:K238)</f>
      </c>
    </row>
    <row r="239">
      <c r="A239" s="0" t="s">
        <v>12</v>
      </c>
      <c r="B239" s="0">
        <v>5576</v>
      </c>
      <c r="C239" s="0">
        <v>5756</v>
      </c>
      <c r="D239" s="0">
        <v>5781</v>
      </c>
      <c r="E239" s="0">
        <v>6708</v>
      </c>
      <c r="F239" s="0">
        <v>5774</v>
      </c>
      <c r="G239" s="0">
        <v>5760</v>
      </c>
      <c r="H239" s="0">
        <v>5765</v>
      </c>
      <c r="I239" s="0">
        <v>5752</v>
      </c>
      <c r="J239" s="0">
        <v>5763</v>
      </c>
      <c r="K239" s="0">
        <v>5761</v>
      </c>
      <c r="L239" s="0">
        <f>=AVERAGE(B239:K239)</f>
      </c>
    </row>
    <row r="240">
      <c r="A240" s="0" t="s">
        <v>12</v>
      </c>
      <c r="B240" s="0">
        <v>5574</v>
      </c>
      <c r="C240" s="0">
        <v>5759</v>
      </c>
      <c r="D240" s="0">
        <v>5782</v>
      </c>
      <c r="E240" s="0">
        <v>6471</v>
      </c>
      <c r="F240" s="0">
        <v>5779</v>
      </c>
      <c r="G240" s="0">
        <v>5760</v>
      </c>
      <c r="H240" s="0">
        <v>5762</v>
      </c>
      <c r="I240" s="0">
        <v>5755</v>
      </c>
      <c r="J240" s="0">
        <v>5762</v>
      </c>
      <c r="K240" s="0">
        <v>5760</v>
      </c>
      <c r="L240" s="0">
        <f>=AVERAGE(B240:K240)</f>
      </c>
    </row>
    <row r="241">
      <c r="A241" s="0" t="s">
        <v>12</v>
      </c>
      <c r="B241" s="0">
        <v>5577</v>
      </c>
      <c r="C241" s="0">
        <v>5755</v>
      </c>
      <c r="D241" s="0">
        <v>5782</v>
      </c>
      <c r="E241" s="0">
        <v>6358</v>
      </c>
      <c r="F241" s="0">
        <v>5776</v>
      </c>
      <c r="G241" s="0">
        <v>5766</v>
      </c>
      <c r="H241" s="0">
        <v>5762</v>
      </c>
      <c r="I241" s="0">
        <v>5754</v>
      </c>
      <c r="J241" s="0">
        <v>5766</v>
      </c>
      <c r="K241" s="0">
        <v>5759</v>
      </c>
      <c r="L241" s="0">
        <f>=AVERAGE(B241:K241)</f>
      </c>
    </row>
    <row r="242">
      <c r="A242" s="0" t="s">
        <v>12</v>
      </c>
      <c r="B242" s="0">
        <v>5577</v>
      </c>
      <c r="C242" s="0">
        <v>5754</v>
      </c>
      <c r="D242" s="0">
        <v>5783</v>
      </c>
      <c r="E242" s="0">
        <v>6178</v>
      </c>
      <c r="F242" s="0">
        <v>5772</v>
      </c>
      <c r="G242" s="0">
        <v>5764</v>
      </c>
      <c r="H242" s="0">
        <v>5762</v>
      </c>
      <c r="I242" s="0">
        <v>5754</v>
      </c>
      <c r="J242" s="0">
        <v>5765</v>
      </c>
      <c r="K242" s="0">
        <v>5760</v>
      </c>
      <c r="L242" s="0">
        <f>=AVERAGE(B242:K242)</f>
      </c>
    </row>
    <row r="243">
      <c r="A243" s="0" t="s">
        <v>12</v>
      </c>
      <c r="B243" s="0">
        <v>5575</v>
      </c>
      <c r="C243" s="0">
        <v>5753</v>
      </c>
      <c r="D243" s="0">
        <v>5780</v>
      </c>
      <c r="E243" s="0">
        <v>5927</v>
      </c>
      <c r="F243" s="0">
        <v>5773</v>
      </c>
      <c r="G243" s="0">
        <v>5763</v>
      </c>
      <c r="H243" s="0">
        <v>5763</v>
      </c>
      <c r="I243" s="0">
        <v>5746</v>
      </c>
      <c r="J243" s="0">
        <v>5765</v>
      </c>
      <c r="K243" s="0">
        <v>5763</v>
      </c>
      <c r="L243" s="0">
        <f>=AVERAGE(B243:K243)</f>
      </c>
    </row>
    <row r="244">
      <c r="A244" s="0" t="s">
        <v>12</v>
      </c>
      <c r="B244" s="0">
        <v>5577</v>
      </c>
      <c r="C244" s="0">
        <v>5753</v>
      </c>
      <c r="D244" s="0">
        <v>5783</v>
      </c>
      <c r="E244" s="0">
        <v>6707</v>
      </c>
      <c r="F244" s="0">
        <v>5771</v>
      </c>
      <c r="G244" s="0">
        <v>5760</v>
      </c>
      <c r="H244" s="0">
        <v>5766</v>
      </c>
      <c r="I244" s="0">
        <v>5751</v>
      </c>
      <c r="J244" s="0">
        <v>5764</v>
      </c>
      <c r="K244" s="0">
        <v>5763</v>
      </c>
      <c r="L244" s="0">
        <f>=AVERAGE(B244:K244)</f>
      </c>
    </row>
    <row r="245">
      <c r="A245" s="0" t="s">
        <v>12</v>
      </c>
      <c r="B245" s="0">
        <v>5577</v>
      </c>
      <c r="C245" s="0">
        <v>5752</v>
      </c>
      <c r="D245" s="0">
        <v>5779</v>
      </c>
      <c r="E245" s="0">
        <v>6470</v>
      </c>
      <c r="F245" s="0">
        <v>5775</v>
      </c>
      <c r="G245" s="0">
        <v>5757</v>
      </c>
      <c r="H245" s="0">
        <v>5767</v>
      </c>
      <c r="I245" s="0">
        <v>5755</v>
      </c>
      <c r="J245" s="0">
        <v>5766</v>
      </c>
      <c r="K245" s="0">
        <v>5761</v>
      </c>
      <c r="L245" s="0">
        <f>=AVERAGE(B245:K245)</f>
      </c>
    </row>
    <row r="246">
      <c r="A246" s="0" t="s">
        <v>12</v>
      </c>
      <c r="B246" s="0">
        <v>5578</v>
      </c>
      <c r="C246" s="0">
        <v>5757</v>
      </c>
      <c r="D246" s="0">
        <v>5783</v>
      </c>
      <c r="E246" s="0">
        <v>6357</v>
      </c>
      <c r="F246" s="0">
        <v>5776</v>
      </c>
      <c r="G246" s="0">
        <v>5762</v>
      </c>
      <c r="H246" s="0">
        <v>5764</v>
      </c>
      <c r="I246" s="0">
        <v>5755</v>
      </c>
      <c r="J246" s="0">
        <v>5765</v>
      </c>
      <c r="K246" s="0">
        <v>5764</v>
      </c>
      <c r="L246" s="0">
        <f>=AVERAGE(B246:K246)</f>
      </c>
    </row>
    <row r="247">
      <c r="A247" s="0" t="s">
        <v>12</v>
      </c>
      <c r="B247" s="0">
        <v>5578</v>
      </c>
      <c r="C247" s="0">
        <v>5757</v>
      </c>
      <c r="D247" s="0">
        <v>5782</v>
      </c>
      <c r="E247" s="0">
        <v>6209</v>
      </c>
      <c r="F247" s="0">
        <v>5773</v>
      </c>
      <c r="G247" s="0">
        <v>5766</v>
      </c>
      <c r="H247" s="0">
        <v>5764</v>
      </c>
      <c r="I247" s="0">
        <v>5749</v>
      </c>
      <c r="J247" s="0">
        <v>5767</v>
      </c>
      <c r="K247" s="0">
        <v>5763</v>
      </c>
      <c r="L247" s="0">
        <f>=AVERAGE(B247:K247)</f>
      </c>
    </row>
    <row r="248">
      <c r="A248" s="0" t="s">
        <v>12</v>
      </c>
      <c r="B248" s="0">
        <v>5575</v>
      </c>
      <c r="C248" s="0">
        <v>5760</v>
      </c>
      <c r="D248" s="0">
        <v>5783</v>
      </c>
      <c r="E248" s="0">
        <v>5974</v>
      </c>
      <c r="F248" s="0">
        <v>5771</v>
      </c>
      <c r="G248" s="0">
        <v>5760</v>
      </c>
      <c r="H248" s="0">
        <v>5762</v>
      </c>
      <c r="I248" s="0">
        <v>5745</v>
      </c>
      <c r="J248" s="0">
        <v>5770</v>
      </c>
      <c r="K248" s="0">
        <v>5763</v>
      </c>
      <c r="L248" s="0">
        <f>=AVERAGE(B248:K248)</f>
      </c>
    </row>
    <row r="249">
      <c r="A249" s="0" t="s">
        <v>12</v>
      </c>
      <c r="B249" s="0">
        <v>5579</v>
      </c>
      <c r="C249" s="0">
        <v>5756</v>
      </c>
      <c r="D249" s="0">
        <v>5781</v>
      </c>
      <c r="E249" s="0">
        <v>6593</v>
      </c>
      <c r="F249" s="0">
        <v>5774</v>
      </c>
      <c r="G249" s="0">
        <v>5761</v>
      </c>
      <c r="H249" s="0">
        <v>5762</v>
      </c>
      <c r="I249" s="0">
        <v>5753</v>
      </c>
      <c r="J249" s="0">
        <v>5766</v>
      </c>
      <c r="K249" s="0">
        <v>5765</v>
      </c>
      <c r="L249" s="0">
        <f>=AVERAGE(B249:K249)</f>
      </c>
    </row>
    <row r="250">
      <c r="A250" s="0" t="s">
        <v>12</v>
      </c>
      <c r="B250" s="0">
        <v>5577</v>
      </c>
      <c r="C250" s="0">
        <v>5757</v>
      </c>
      <c r="D250" s="0">
        <v>5785</v>
      </c>
      <c r="E250" s="0">
        <v>6609</v>
      </c>
      <c r="F250" s="0">
        <v>5775</v>
      </c>
      <c r="G250" s="0">
        <v>5760</v>
      </c>
      <c r="H250" s="0">
        <v>5764</v>
      </c>
      <c r="I250" s="0">
        <v>5754</v>
      </c>
      <c r="J250" s="0">
        <v>5768</v>
      </c>
      <c r="K250" s="0">
        <v>5765</v>
      </c>
      <c r="L250" s="0">
        <f>=AVERAGE(B250:K250)</f>
      </c>
    </row>
    <row r="251">
      <c r="A251" s="0" t="s">
        <v>12</v>
      </c>
      <c r="B251" s="0">
        <v>5580</v>
      </c>
      <c r="C251" s="0">
        <v>5756</v>
      </c>
      <c r="D251" s="0">
        <v>5782</v>
      </c>
      <c r="E251" s="0">
        <v>6437</v>
      </c>
      <c r="F251" s="0">
        <v>5779</v>
      </c>
      <c r="G251" s="0">
        <v>5763</v>
      </c>
      <c r="H251" s="0">
        <v>5763</v>
      </c>
      <c r="I251" s="0">
        <v>5749</v>
      </c>
      <c r="J251" s="0">
        <v>5767</v>
      </c>
      <c r="K251" s="0">
        <v>5768</v>
      </c>
      <c r="L251" s="0">
        <f>=AVERAGE(B251:K251)</f>
      </c>
    </row>
    <row r="252">
      <c r="A252" s="0" t="s">
        <v>12</v>
      </c>
      <c r="B252" s="0">
        <v>5582</v>
      </c>
      <c r="C252" s="0">
        <v>5757</v>
      </c>
      <c r="D252" s="0">
        <v>5777</v>
      </c>
      <c r="E252" s="0">
        <v>6229</v>
      </c>
      <c r="F252" s="0">
        <v>5776</v>
      </c>
      <c r="G252" s="0">
        <v>5758</v>
      </c>
      <c r="H252" s="0">
        <v>5763</v>
      </c>
      <c r="I252" s="0">
        <v>5750</v>
      </c>
      <c r="J252" s="0">
        <v>5766</v>
      </c>
      <c r="K252" s="0">
        <v>5766</v>
      </c>
      <c r="L252" s="0">
        <f>=AVERAGE(B252:K252)</f>
      </c>
    </row>
    <row r="253">
      <c r="A253" s="0" t="s">
        <v>12</v>
      </c>
      <c r="B253" s="0">
        <v>5585</v>
      </c>
      <c r="C253" s="0">
        <v>5753</v>
      </c>
      <c r="D253" s="0">
        <v>5782</v>
      </c>
      <c r="E253" s="0">
        <v>5973</v>
      </c>
      <c r="F253" s="0">
        <v>5778</v>
      </c>
      <c r="G253" s="0">
        <v>5763</v>
      </c>
      <c r="H253" s="0">
        <v>5761</v>
      </c>
      <c r="I253" s="0">
        <v>5751</v>
      </c>
      <c r="J253" s="0">
        <v>5767</v>
      </c>
      <c r="K253" s="0">
        <v>5767</v>
      </c>
      <c r="L253" s="0">
        <f>=AVERAGE(B253:K253)</f>
      </c>
    </row>
    <row r="254">
      <c r="A254" s="0" t="s">
        <v>12</v>
      </c>
      <c r="B254" s="0">
        <v>5581</v>
      </c>
      <c r="C254" s="0">
        <v>5750</v>
      </c>
      <c r="D254" s="0">
        <v>5778</v>
      </c>
      <c r="E254" s="0">
        <v>5891</v>
      </c>
      <c r="F254" s="0">
        <v>5777</v>
      </c>
      <c r="G254" s="0">
        <v>5764</v>
      </c>
      <c r="H254" s="0">
        <v>5761</v>
      </c>
      <c r="I254" s="0">
        <v>5751</v>
      </c>
      <c r="J254" s="0">
        <v>5765</v>
      </c>
      <c r="K254" s="0">
        <v>5762</v>
      </c>
      <c r="L254" s="0">
        <f>=AVERAGE(B254:K254)</f>
      </c>
    </row>
    <row r="255">
      <c r="A255" s="0" t="s">
        <v>12</v>
      </c>
      <c r="B255" s="0">
        <v>5582</v>
      </c>
      <c r="C255" s="0">
        <v>5756</v>
      </c>
      <c r="D255" s="0">
        <v>5781</v>
      </c>
      <c r="E255" s="0">
        <v>6608</v>
      </c>
      <c r="F255" s="0">
        <v>5777</v>
      </c>
      <c r="G255" s="0">
        <v>5763</v>
      </c>
      <c r="H255" s="0">
        <v>5766</v>
      </c>
      <c r="I255" s="0">
        <v>5753</v>
      </c>
      <c r="J255" s="0">
        <v>5765</v>
      </c>
      <c r="K255" s="0">
        <v>5767</v>
      </c>
      <c r="L255" s="0">
        <f>=AVERAGE(B255:K255)</f>
      </c>
    </row>
    <row r="256">
      <c r="A256" s="0" t="s">
        <v>12</v>
      </c>
      <c r="B256" s="0">
        <v>5585</v>
      </c>
      <c r="C256" s="0">
        <v>5755</v>
      </c>
      <c r="D256" s="0">
        <v>5781</v>
      </c>
      <c r="E256" s="0">
        <v>6480</v>
      </c>
      <c r="F256" s="0">
        <v>5778</v>
      </c>
      <c r="G256" s="0">
        <v>5759</v>
      </c>
      <c r="H256" s="0">
        <v>5765</v>
      </c>
      <c r="I256" s="0">
        <v>5754</v>
      </c>
      <c r="J256" s="0">
        <v>5768</v>
      </c>
      <c r="K256" s="0">
        <v>5768</v>
      </c>
      <c r="L256" s="0">
        <f>=AVERAGE(B256:K256)</f>
      </c>
    </row>
    <row r="257">
      <c r="A257" s="0" t="s">
        <v>12</v>
      </c>
      <c r="B257" s="0">
        <v>5583</v>
      </c>
      <c r="C257" s="0">
        <v>5756</v>
      </c>
      <c r="D257" s="0">
        <v>5774</v>
      </c>
      <c r="E257" s="0">
        <v>6356</v>
      </c>
      <c r="F257" s="0">
        <v>5776</v>
      </c>
      <c r="G257" s="0">
        <v>5762</v>
      </c>
      <c r="H257" s="0">
        <v>5764</v>
      </c>
      <c r="I257" s="0">
        <v>5755</v>
      </c>
      <c r="J257" s="0">
        <v>5764</v>
      </c>
      <c r="K257" s="0">
        <v>5767</v>
      </c>
      <c r="L257" s="0">
        <f>=AVERAGE(B257:K257)</f>
      </c>
    </row>
    <row r="258">
      <c r="A258" s="0" t="s">
        <v>12</v>
      </c>
      <c r="B258" s="0">
        <v>5582</v>
      </c>
      <c r="C258" s="0">
        <v>5755</v>
      </c>
      <c r="D258" s="0">
        <v>5775</v>
      </c>
      <c r="E258" s="0">
        <v>6163</v>
      </c>
      <c r="F258" s="0">
        <v>5779</v>
      </c>
      <c r="G258" s="0">
        <v>5757</v>
      </c>
      <c r="H258" s="0">
        <v>5766</v>
      </c>
      <c r="I258" s="0">
        <v>5750</v>
      </c>
      <c r="J258" s="0">
        <v>5765</v>
      </c>
      <c r="K258" s="0">
        <v>5767</v>
      </c>
      <c r="L258" s="0">
        <f>=AVERAGE(B258:K258)</f>
      </c>
    </row>
    <row r="259">
      <c r="A259" s="0" t="s">
        <v>12</v>
      </c>
      <c r="B259" s="0">
        <v>5583</v>
      </c>
      <c r="C259" s="0">
        <v>5756</v>
      </c>
      <c r="D259" s="0">
        <v>5777</v>
      </c>
      <c r="E259" s="0">
        <v>5970</v>
      </c>
      <c r="F259" s="0">
        <v>5779</v>
      </c>
      <c r="G259" s="0">
        <v>5761</v>
      </c>
      <c r="H259" s="0">
        <v>5762</v>
      </c>
      <c r="I259" s="0">
        <v>5752</v>
      </c>
      <c r="J259" s="0">
        <v>5766</v>
      </c>
      <c r="K259" s="0">
        <v>5764</v>
      </c>
      <c r="L259" s="0">
        <f>=AVERAGE(B259:K259)</f>
      </c>
    </row>
    <row r="260">
      <c r="A260" s="0" t="s">
        <v>12</v>
      </c>
      <c r="B260" s="0">
        <v>5580</v>
      </c>
      <c r="C260" s="0">
        <v>5757</v>
      </c>
      <c r="D260" s="0">
        <v>5781</v>
      </c>
      <c r="E260" s="0">
        <v>6708</v>
      </c>
      <c r="F260" s="0">
        <v>5779</v>
      </c>
      <c r="G260" s="0">
        <v>5761</v>
      </c>
      <c r="H260" s="0">
        <v>5762</v>
      </c>
      <c r="I260" s="0">
        <v>5750</v>
      </c>
      <c r="J260" s="0">
        <v>5767</v>
      </c>
      <c r="K260" s="0">
        <v>5764</v>
      </c>
      <c r="L260" s="0">
        <f>=AVERAGE(B260:K260)</f>
      </c>
    </row>
    <row r="261">
      <c r="A261" s="0" t="s">
        <v>12</v>
      </c>
      <c r="B261" s="0">
        <v>5580</v>
      </c>
      <c r="C261" s="0">
        <v>5754</v>
      </c>
      <c r="D261" s="0">
        <v>5784</v>
      </c>
      <c r="E261" s="0">
        <v>6590</v>
      </c>
      <c r="F261" s="0">
        <v>5775</v>
      </c>
      <c r="G261" s="0">
        <v>5756</v>
      </c>
      <c r="H261" s="0">
        <v>5766</v>
      </c>
      <c r="I261" s="0">
        <v>5754</v>
      </c>
      <c r="J261" s="0">
        <v>5769</v>
      </c>
      <c r="K261" s="0">
        <v>5763</v>
      </c>
      <c r="L261" s="0">
        <f>=AVERAGE(B261:K261)</f>
      </c>
    </row>
    <row r="262">
      <c r="A262" s="0" t="s">
        <v>12</v>
      </c>
      <c r="B262" s="0">
        <v>5584</v>
      </c>
      <c r="C262" s="0">
        <v>5754</v>
      </c>
      <c r="D262" s="0">
        <v>5777</v>
      </c>
      <c r="E262" s="0">
        <v>6390</v>
      </c>
      <c r="F262" s="0">
        <v>5777</v>
      </c>
      <c r="G262" s="0">
        <v>5763</v>
      </c>
      <c r="H262" s="0">
        <v>5759</v>
      </c>
      <c r="I262" s="0">
        <v>5751</v>
      </c>
      <c r="J262" s="0">
        <v>5767</v>
      </c>
      <c r="K262" s="0">
        <v>5765</v>
      </c>
      <c r="L262" s="0">
        <f>=AVERAGE(B262:K262)</f>
      </c>
    </row>
    <row r="263">
      <c r="A263" s="0" t="s">
        <v>12</v>
      </c>
      <c r="B263" s="0">
        <v>5585</v>
      </c>
      <c r="C263" s="0">
        <v>5757</v>
      </c>
      <c r="D263" s="0">
        <v>5777</v>
      </c>
      <c r="E263" s="0">
        <v>6220</v>
      </c>
      <c r="F263" s="0">
        <v>5771</v>
      </c>
      <c r="G263" s="0">
        <v>5762</v>
      </c>
      <c r="H263" s="0">
        <v>5763</v>
      </c>
      <c r="I263" s="0">
        <v>5752</v>
      </c>
      <c r="J263" s="0">
        <v>5767</v>
      </c>
      <c r="K263" s="0">
        <v>5768</v>
      </c>
      <c r="L263" s="0">
        <f>=AVERAGE(B263:K263)</f>
      </c>
    </row>
    <row r="264">
      <c r="A264" s="0" t="s">
        <v>12</v>
      </c>
      <c r="B264" s="0">
        <v>5595</v>
      </c>
      <c r="C264" s="0">
        <v>5758</v>
      </c>
      <c r="D264" s="0">
        <v>5779</v>
      </c>
      <c r="E264" s="0">
        <v>5973</v>
      </c>
      <c r="F264" s="0">
        <v>5778</v>
      </c>
      <c r="G264" s="0">
        <v>5760</v>
      </c>
      <c r="H264" s="0">
        <v>5763</v>
      </c>
      <c r="I264" s="0">
        <v>5752</v>
      </c>
      <c r="J264" s="0">
        <v>5770</v>
      </c>
      <c r="K264" s="0">
        <v>5764</v>
      </c>
      <c r="L264" s="0">
        <f>=AVERAGE(B264:K264)</f>
      </c>
    </row>
    <row r="265">
      <c r="A265" s="0" t="s">
        <v>12</v>
      </c>
      <c r="B265" s="0">
        <v>5593</v>
      </c>
      <c r="C265" s="0">
        <v>5759</v>
      </c>
      <c r="D265" s="0">
        <v>5780</v>
      </c>
      <c r="E265" s="0">
        <v>5849</v>
      </c>
      <c r="F265" s="0">
        <v>5776</v>
      </c>
      <c r="G265" s="0">
        <v>5763</v>
      </c>
      <c r="H265" s="0">
        <v>5759</v>
      </c>
      <c r="I265" s="0">
        <v>5751</v>
      </c>
      <c r="J265" s="0">
        <v>5769</v>
      </c>
      <c r="K265" s="0">
        <v>5765</v>
      </c>
      <c r="L265" s="0">
        <f>=AVERAGE(B265:K265)</f>
      </c>
    </row>
    <row r="266">
      <c r="A266" s="0" t="s">
        <v>12</v>
      </c>
      <c r="B266" s="0">
        <v>5594</v>
      </c>
      <c r="C266" s="0">
        <v>5759</v>
      </c>
      <c r="D266" s="0">
        <v>5779</v>
      </c>
      <c r="E266" s="0">
        <v>6606</v>
      </c>
      <c r="F266" s="0">
        <v>5778</v>
      </c>
      <c r="G266" s="0">
        <v>5759</v>
      </c>
      <c r="H266" s="0">
        <v>5766</v>
      </c>
      <c r="I266" s="0">
        <v>5754</v>
      </c>
      <c r="J266" s="0">
        <v>5765</v>
      </c>
      <c r="K266" s="0">
        <v>5763</v>
      </c>
      <c r="L266" s="0">
        <f>=AVERAGE(B266:K266)</f>
      </c>
    </row>
    <row r="267">
      <c r="A267" s="0" t="s">
        <v>12</v>
      </c>
      <c r="B267" s="0">
        <v>5598</v>
      </c>
      <c r="C267" s="0">
        <v>5755</v>
      </c>
      <c r="D267" s="0">
        <v>5785</v>
      </c>
      <c r="E267" s="0">
        <v>6485</v>
      </c>
      <c r="F267" s="0">
        <v>5780</v>
      </c>
      <c r="G267" s="0">
        <v>5762</v>
      </c>
      <c r="H267" s="0">
        <v>5761</v>
      </c>
      <c r="I267" s="0">
        <v>5749</v>
      </c>
      <c r="J267" s="0">
        <v>5768</v>
      </c>
      <c r="K267" s="0">
        <v>5767</v>
      </c>
      <c r="L267" s="0">
        <f>=AVERAGE(B267:K267)</f>
      </c>
    </row>
    <row r="268">
      <c r="A268" s="0" t="s">
        <v>12</v>
      </c>
      <c r="B268" s="0">
        <v>5602</v>
      </c>
      <c r="C268" s="0">
        <v>5759</v>
      </c>
      <c r="D268" s="0">
        <v>5783</v>
      </c>
      <c r="E268" s="0">
        <v>6221</v>
      </c>
      <c r="F268" s="0">
        <v>5776</v>
      </c>
      <c r="G268" s="0">
        <v>5762</v>
      </c>
      <c r="H268" s="0">
        <v>5762</v>
      </c>
      <c r="I268" s="0">
        <v>5750</v>
      </c>
      <c r="J268" s="0">
        <v>5768</v>
      </c>
      <c r="K268" s="0">
        <v>5766</v>
      </c>
      <c r="L268" s="0">
        <f>=AVERAGE(B268:K268)</f>
      </c>
    </row>
    <row r="269">
      <c r="A269" s="0" t="s">
        <v>12</v>
      </c>
      <c r="B269" s="0">
        <v>5600</v>
      </c>
      <c r="C269" s="0">
        <v>5756</v>
      </c>
      <c r="D269" s="0">
        <v>5780</v>
      </c>
      <c r="E269" s="0">
        <v>6099</v>
      </c>
      <c r="F269" s="0">
        <v>5774</v>
      </c>
      <c r="G269" s="0">
        <v>5760</v>
      </c>
      <c r="H269" s="0">
        <v>5758</v>
      </c>
      <c r="I269" s="0">
        <v>5753</v>
      </c>
      <c r="J269" s="0">
        <v>5770</v>
      </c>
      <c r="K269" s="0">
        <v>5764</v>
      </c>
      <c r="L269" s="0">
        <f>=AVERAGE(B269:K269)</f>
      </c>
    </row>
    <row r="270">
      <c r="A270" s="0" t="s">
        <v>12</v>
      </c>
      <c r="B270" s="0">
        <v>5598</v>
      </c>
      <c r="C270" s="0">
        <v>5757</v>
      </c>
      <c r="D270" s="0">
        <v>5777</v>
      </c>
      <c r="E270" s="0">
        <v>5917</v>
      </c>
      <c r="F270" s="0">
        <v>5773</v>
      </c>
      <c r="G270" s="0">
        <v>5759</v>
      </c>
      <c r="H270" s="0">
        <v>5756</v>
      </c>
      <c r="I270" s="0">
        <v>5751</v>
      </c>
      <c r="J270" s="0">
        <v>5766</v>
      </c>
      <c r="K270" s="0">
        <v>5761</v>
      </c>
      <c r="L270" s="0">
        <f>=AVERAGE(B270:K270)</f>
      </c>
    </row>
    <row r="271">
      <c r="A271" s="0" t="s">
        <v>12</v>
      </c>
      <c r="B271" s="0">
        <v>5595</v>
      </c>
      <c r="C271" s="0">
        <v>5757</v>
      </c>
      <c r="D271" s="0">
        <v>5777</v>
      </c>
      <c r="E271" s="0">
        <v>5775</v>
      </c>
      <c r="F271" s="0">
        <v>5779</v>
      </c>
      <c r="G271" s="0">
        <v>5757</v>
      </c>
      <c r="H271" s="0">
        <v>5762</v>
      </c>
      <c r="I271" s="0">
        <v>5752</v>
      </c>
      <c r="J271" s="0">
        <v>5768</v>
      </c>
      <c r="K271" s="0">
        <v>5761</v>
      </c>
      <c r="L271" s="0">
        <f>=AVERAGE(B271:K271)</f>
      </c>
    </row>
    <row r="272">
      <c r="A272" s="0" t="s">
        <v>12</v>
      </c>
      <c r="B272" s="0">
        <v>5605</v>
      </c>
      <c r="C272" s="0">
        <v>5756</v>
      </c>
      <c r="D272" s="0">
        <v>5776</v>
      </c>
      <c r="E272" s="0">
        <v>5770</v>
      </c>
      <c r="F272" s="0">
        <v>5776</v>
      </c>
      <c r="G272" s="0">
        <v>5762</v>
      </c>
      <c r="H272" s="0">
        <v>5764</v>
      </c>
      <c r="I272" s="0">
        <v>5750</v>
      </c>
      <c r="J272" s="0">
        <v>5769</v>
      </c>
      <c r="K272" s="0">
        <v>5762</v>
      </c>
      <c r="L272" s="0">
        <f>=AVERAGE(B272:K272)</f>
      </c>
    </row>
    <row r="273">
      <c r="A273" s="0" t="s">
        <v>12</v>
      </c>
      <c r="B273" s="0">
        <v>5600</v>
      </c>
      <c r="C273" s="0">
        <v>5761</v>
      </c>
      <c r="D273" s="0">
        <v>5781</v>
      </c>
      <c r="E273" s="0">
        <v>5771</v>
      </c>
      <c r="F273" s="0">
        <v>5779</v>
      </c>
      <c r="G273" s="0">
        <v>5759</v>
      </c>
      <c r="H273" s="0">
        <v>5762</v>
      </c>
      <c r="I273" s="0">
        <v>5750</v>
      </c>
      <c r="J273" s="0">
        <v>5769</v>
      </c>
      <c r="K273" s="0">
        <v>5764</v>
      </c>
      <c r="L273" s="0">
        <f>=AVERAGE(B273:K273)</f>
      </c>
    </row>
    <row r="274">
      <c r="A274" s="0" t="s">
        <v>12</v>
      </c>
      <c r="B274" s="0">
        <v>5597</v>
      </c>
      <c r="C274" s="0">
        <v>5755</v>
      </c>
      <c r="D274" s="0">
        <v>5780</v>
      </c>
      <c r="E274" s="0">
        <v>5769</v>
      </c>
      <c r="F274" s="0">
        <v>5777</v>
      </c>
      <c r="G274" s="0">
        <v>5760</v>
      </c>
      <c r="H274" s="0">
        <v>5762</v>
      </c>
      <c r="I274" s="0">
        <v>5752</v>
      </c>
      <c r="J274" s="0">
        <v>5888</v>
      </c>
      <c r="K274" s="0">
        <v>5768</v>
      </c>
      <c r="L274" s="0">
        <f>=AVERAGE(B274:K274)</f>
      </c>
    </row>
    <row r="275">
      <c r="A275" s="0" t="s">
        <v>12</v>
      </c>
      <c r="B275" s="0">
        <v>5600</v>
      </c>
      <c r="C275" s="0">
        <v>5756</v>
      </c>
      <c r="D275" s="0">
        <v>5779</v>
      </c>
      <c r="E275" s="0">
        <v>5771</v>
      </c>
      <c r="F275" s="0">
        <v>5779</v>
      </c>
      <c r="G275" s="0">
        <v>5762</v>
      </c>
      <c r="H275" s="0">
        <v>5761</v>
      </c>
      <c r="I275" s="0">
        <v>5752</v>
      </c>
      <c r="J275" s="0">
        <v>5473</v>
      </c>
      <c r="K275" s="0">
        <v>5760</v>
      </c>
      <c r="L275" s="0">
        <f>=AVERAGE(B275:K275)</f>
      </c>
    </row>
    <row r="276">
      <c r="A276" s="0" t="s">
        <v>12</v>
      </c>
      <c r="B276" s="0">
        <v>5598</v>
      </c>
      <c r="C276" s="0">
        <v>5756</v>
      </c>
      <c r="D276" s="0">
        <v>5782</v>
      </c>
      <c r="E276" s="0">
        <v>5774</v>
      </c>
      <c r="F276" s="0">
        <v>5779</v>
      </c>
      <c r="G276" s="0">
        <v>5763</v>
      </c>
      <c r="H276" s="0">
        <v>5760</v>
      </c>
      <c r="I276" s="0">
        <v>5751</v>
      </c>
      <c r="J276" s="0">
        <v>5123</v>
      </c>
      <c r="K276" s="0">
        <v>5763</v>
      </c>
      <c r="L276" s="0">
        <f>=AVERAGE(B276:K276)</f>
      </c>
    </row>
    <row r="277">
      <c r="A277" s="0" t="s">
        <v>12</v>
      </c>
      <c r="B277" s="0">
        <v>5598</v>
      </c>
      <c r="C277" s="0">
        <v>5757</v>
      </c>
      <c r="D277" s="0">
        <v>5783</v>
      </c>
      <c r="E277" s="0">
        <v>5770</v>
      </c>
      <c r="F277" s="0">
        <v>5778</v>
      </c>
      <c r="G277" s="0">
        <v>5759</v>
      </c>
      <c r="H277" s="0">
        <v>5761</v>
      </c>
      <c r="I277" s="0">
        <v>5750</v>
      </c>
      <c r="J277" s="0">
        <v>4728</v>
      </c>
      <c r="K277" s="0">
        <v>5760</v>
      </c>
      <c r="L277" s="0">
        <f>=AVERAGE(B277:K277)</f>
      </c>
    </row>
    <row r="278">
      <c r="A278" s="0" t="s">
        <v>12</v>
      </c>
      <c r="B278" s="0">
        <v>5601</v>
      </c>
      <c r="C278" s="0">
        <v>5760</v>
      </c>
      <c r="D278" s="0">
        <v>5779</v>
      </c>
      <c r="E278" s="0">
        <v>5772</v>
      </c>
      <c r="F278" s="0">
        <v>5779</v>
      </c>
      <c r="G278" s="0">
        <v>5761</v>
      </c>
      <c r="H278" s="0">
        <v>5762</v>
      </c>
      <c r="I278" s="0">
        <v>5752</v>
      </c>
      <c r="J278" s="0">
        <v>4181</v>
      </c>
      <c r="K278" s="0">
        <v>5759</v>
      </c>
      <c r="L278" s="0">
        <f>=AVERAGE(B278:K278)</f>
      </c>
    </row>
    <row r="279">
      <c r="A279" s="0" t="s">
        <v>12</v>
      </c>
      <c r="B279" s="0">
        <v>5600</v>
      </c>
      <c r="C279" s="0">
        <v>5914</v>
      </c>
      <c r="D279" s="0">
        <v>5783</v>
      </c>
      <c r="E279" s="0">
        <v>5775</v>
      </c>
      <c r="F279" s="0">
        <v>5780</v>
      </c>
      <c r="G279" s="0">
        <v>5761</v>
      </c>
      <c r="H279" s="0">
        <v>5762</v>
      </c>
      <c r="I279" s="0">
        <v>5754</v>
      </c>
      <c r="J279" s="0">
        <v>3860</v>
      </c>
      <c r="K279" s="0">
        <v>5764</v>
      </c>
      <c r="L279" s="0">
        <f>=AVERAGE(B279:K279)</f>
      </c>
    </row>
    <row r="280">
      <c r="A280" s="0" t="s">
        <v>12</v>
      </c>
      <c r="B280" s="0">
        <v>5598</v>
      </c>
      <c r="C280" s="0">
        <v>5505</v>
      </c>
      <c r="D280" s="0">
        <v>5783</v>
      </c>
      <c r="E280" s="0">
        <v>5772</v>
      </c>
      <c r="F280" s="0">
        <v>5778</v>
      </c>
      <c r="G280" s="0">
        <v>5762</v>
      </c>
      <c r="H280" s="0">
        <v>5761</v>
      </c>
      <c r="I280" s="0">
        <v>5751</v>
      </c>
      <c r="J280" s="0">
        <v>3379</v>
      </c>
      <c r="K280" s="0">
        <v>5767</v>
      </c>
      <c r="L280" s="0">
        <f>=AVERAGE(B280:K280)</f>
      </c>
    </row>
    <row r="281">
      <c r="A281" s="0" t="s">
        <v>12</v>
      </c>
      <c r="B281" s="0">
        <v>5595</v>
      </c>
      <c r="C281" s="0">
        <v>5184</v>
      </c>
      <c r="D281" s="0">
        <v>5785</v>
      </c>
      <c r="E281" s="0">
        <v>5774</v>
      </c>
      <c r="F281" s="0">
        <v>5781</v>
      </c>
      <c r="G281" s="0">
        <v>5758</v>
      </c>
      <c r="H281" s="0">
        <v>5758</v>
      </c>
      <c r="I281" s="0">
        <v>5750</v>
      </c>
      <c r="J281" s="0">
        <v>3465</v>
      </c>
      <c r="K281" s="0">
        <v>5765</v>
      </c>
      <c r="L281" s="0">
        <f>=AVERAGE(B281:K281)</f>
      </c>
    </row>
    <row r="282">
      <c r="A282" s="0" t="s">
        <v>12</v>
      </c>
      <c r="B282" s="0">
        <v>5600</v>
      </c>
      <c r="C282" s="0">
        <v>4776</v>
      </c>
      <c r="D282" s="0">
        <v>5786</v>
      </c>
      <c r="E282" s="0">
        <v>5773</v>
      </c>
      <c r="F282" s="0">
        <v>5861</v>
      </c>
      <c r="G282" s="0">
        <v>5763</v>
      </c>
      <c r="H282" s="0">
        <v>5762</v>
      </c>
      <c r="I282" s="0">
        <v>5752</v>
      </c>
      <c r="J282" s="0">
        <v>3324</v>
      </c>
      <c r="K282" s="0">
        <v>5766</v>
      </c>
      <c r="L282" s="0">
        <f>=AVERAGE(B282:K282)</f>
      </c>
    </row>
    <row r="283">
      <c r="A283" s="0" t="s">
        <v>12</v>
      </c>
      <c r="B283" s="0">
        <v>5599</v>
      </c>
      <c r="C283" s="0">
        <v>4421</v>
      </c>
      <c r="D283" s="0">
        <v>5780</v>
      </c>
      <c r="E283" s="0">
        <v>5772</v>
      </c>
      <c r="F283" s="0">
        <v>5482</v>
      </c>
      <c r="G283" s="0">
        <v>5763</v>
      </c>
      <c r="H283" s="0">
        <v>5762</v>
      </c>
      <c r="I283" s="0">
        <v>5754</v>
      </c>
      <c r="J283" s="0">
        <v>3574</v>
      </c>
      <c r="K283" s="0">
        <v>5762</v>
      </c>
      <c r="L283" s="0">
        <f>=AVERAGE(B283:K283)</f>
      </c>
    </row>
    <row r="284">
      <c r="A284" s="0" t="s">
        <v>12</v>
      </c>
      <c r="B284" s="0">
        <v>5599</v>
      </c>
      <c r="C284" s="0">
        <v>4034</v>
      </c>
      <c r="D284" s="0">
        <v>5783</v>
      </c>
      <c r="E284" s="0">
        <v>5774</v>
      </c>
      <c r="F284" s="0">
        <v>5094</v>
      </c>
      <c r="G284" s="0">
        <v>5762</v>
      </c>
      <c r="H284" s="0">
        <v>5763</v>
      </c>
      <c r="I284" s="0">
        <v>5750</v>
      </c>
      <c r="J284" s="0">
        <v>4268</v>
      </c>
      <c r="K284" s="0">
        <v>5766</v>
      </c>
      <c r="L284" s="0">
        <f>=AVERAGE(B284:K284)</f>
      </c>
    </row>
    <row r="285">
      <c r="A285" s="0" t="s">
        <v>12</v>
      </c>
      <c r="B285" s="0">
        <v>5599</v>
      </c>
      <c r="C285" s="0">
        <v>3478</v>
      </c>
      <c r="D285" s="0">
        <v>5782</v>
      </c>
      <c r="E285" s="0">
        <v>5774</v>
      </c>
      <c r="F285" s="0">
        <v>4644</v>
      </c>
      <c r="G285" s="0">
        <v>5763</v>
      </c>
      <c r="H285" s="0">
        <v>5765</v>
      </c>
      <c r="I285" s="0">
        <v>5751</v>
      </c>
      <c r="J285" s="0">
        <v>5199</v>
      </c>
      <c r="K285" s="0">
        <v>5766</v>
      </c>
      <c r="L285" s="0">
        <f>=AVERAGE(B285:K285)</f>
      </c>
    </row>
    <row r="286">
      <c r="A286" s="0" t="s">
        <v>12</v>
      </c>
      <c r="B286" s="0">
        <v>5594</v>
      </c>
      <c r="C286" s="0">
        <v>3184</v>
      </c>
      <c r="D286" s="0">
        <v>5783</v>
      </c>
      <c r="E286" s="0">
        <v>5774</v>
      </c>
      <c r="F286" s="0">
        <v>4177</v>
      </c>
      <c r="G286" s="0">
        <v>5764</v>
      </c>
      <c r="H286" s="0">
        <v>5765</v>
      </c>
      <c r="I286" s="0">
        <v>5752</v>
      </c>
      <c r="J286" s="0">
        <v>5258</v>
      </c>
      <c r="K286" s="0">
        <v>5766</v>
      </c>
      <c r="L286" s="0">
        <f>=AVERAGE(B286:K286)</f>
      </c>
    </row>
    <row r="287">
      <c r="A287" s="0" t="s">
        <v>12</v>
      </c>
      <c r="B287" s="0">
        <v>5599</v>
      </c>
      <c r="C287" s="0">
        <v>3048</v>
      </c>
      <c r="D287" s="0">
        <v>5780</v>
      </c>
      <c r="E287" s="0">
        <v>5774</v>
      </c>
      <c r="F287" s="0">
        <v>3536</v>
      </c>
      <c r="G287" s="0">
        <v>5762</v>
      </c>
      <c r="H287" s="0">
        <v>5763</v>
      </c>
      <c r="I287" s="0">
        <v>5755</v>
      </c>
      <c r="J287" s="0">
        <v>5317</v>
      </c>
      <c r="K287" s="0">
        <v>5765</v>
      </c>
      <c r="L287" s="0">
        <f>=AVERAGE(B287:K287)</f>
      </c>
    </row>
    <row r="288">
      <c r="A288" s="0" t="s">
        <v>12</v>
      </c>
      <c r="B288" s="0">
        <v>5599</v>
      </c>
      <c r="C288" s="0">
        <v>2929</v>
      </c>
      <c r="D288" s="0">
        <v>5780</v>
      </c>
      <c r="E288" s="0">
        <v>5777</v>
      </c>
      <c r="F288" s="0">
        <v>3232</v>
      </c>
      <c r="G288" s="0">
        <v>5763</v>
      </c>
      <c r="H288" s="0">
        <v>5762</v>
      </c>
      <c r="I288" s="0">
        <v>5750</v>
      </c>
      <c r="J288" s="0">
        <v>5378</v>
      </c>
      <c r="K288" s="0">
        <v>5763</v>
      </c>
      <c r="L288" s="0">
        <f>=AVERAGE(B288:K288)</f>
      </c>
    </row>
    <row r="289">
      <c r="A289" s="0" t="s">
        <v>12</v>
      </c>
      <c r="B289" s="0">
        <v>5600</v>
      </c>
      <c r="C289" s="0">
        <v>3582</v>
      </c>
      <c r="D289" s="0">
        <v>5783</v>
      </c>
      <c r="E289" s="0">
        <v>5771</v>
      </c>
      <c r="F289" s="0">
        <v>3439</v>
      </c>
      <c r="G289" s="0">
        <v>5760</v>
      </c>
      <c r="H289" s="0">
        <v>5762</v>
      </c>
      <c r="I289" s="0">
        <v>5751</v>
      </c>
      <c r="J289" s="0">
        <v>5393</v>
      </c>
      <c r="K289" s="0">
        <v>5762</v>
      </c>
      <c r="L289" s="0">
        <f>=AVERAGE(B289:K289)</f>
      </c>
    </row>
    <row r="290">
      <c r="A290" s="0" t="s">
        <v>12</v>
      </c>
      <c r="B290" s="0">
        <v>5596</v>
      </c>
      <c r="C290" s="0">
        <v>4584</v>
      </c>
      <c r="D290" s="0">
        <v>5784</v>
      </c>
      <c r="E290" s="0">
        <v>5773</v>
      </c>
      <c r="F290" s="0">
        <v>3306</v>
      </c>
      <c r="G290" s="0">
        <v>5764</v>
      </c>
      <c r="H290" s="0">
        <v>5763</v>
      </c>
      <c r="I290" s="0">
        <v>5754</v>
      </c>
      <c r="J290" s="0">
        <v>5438</v>
      </c>
      <c r="K290" s="0">
        <v>5762</v>
      </c>
      <c r="L290" s="0">
        <f>=AVERAGE(B290:K290)</f>
      </c>
    </row>
    <row r="291">
      <c r="A291" s="0" t="s">
        <v>12</v>
      </c>
      <c r="B291" s="0">
        <v>5598</v>
      </c>
      <c r="C291" s="0">
        <v>5108</v>
      </c>
      <c r="D291" s="0">
        <v>5776</v>
      </c>
      <c r="E291" s="0">
        <v>5772</v>
      </c>
      <c r="F291" s="0">
        <v>4355</v>
      </c>
      <c r="G291" s="0">
        <v>5766</v>
      </c>
      <c r="H291" s="0">
        <v>5763</v>
      </c>
      <c r="I291" s="0">
        <v>5755</v>
      </c>
      <c r="J291" s="0">
        <v>5477</v>
      </c>
      <c r="K291" s="0">
        <v>5764</v>
      </c>
      <c r="L291" s="0">
        <f>=AVERAGE(B291:K291)</f>
      </c>
    </row>
    <row r="292">
      <c r="A292" s="0" t="s">
        <v>12</v>
      </c>
      <c r="B292" s="0">
        <v>5600</v>
      </c>
      <c r="C292" s="0">
        <v>5195</v>
      </c>
      <c r="D292" s="0">
        <v>5779</v>
      </c>
      <c r="E292" s="0">
        <v>5768</v>
      </c>
      <c r="F292" s="0">
        <v>4947</v>
      </c>
      <c r="G292" s="0">
        <v>5761</v>
      </c>
      <c r="H292" s="0">
        <v>5766</v>
      </c>
      <c r="I292" s="0">
        <v>5751</v>
      </c>
      <c r="J292" s="0">
        <v>5502</v>
      </c>
      <c r="K292" s="0">
        <v>5763</v>
      </c>
      <c r="L292" s="0">
        <f>=AVERAGE(B292:K292)</f>
      </c>
    </row>
    <row r="293">
      <c r="A293" s="0" t="s">
        <v>12</v>
      </c>
      <c r="B293" s="0">
        <v>5602</v>
      </c>
      <c r="C293" s="0">
        <v>5268</v>
      </c>
      <c r="D293" s="0">
        <v>5775</v>
      </c>
      <c r="E293" s="0">
        <v>5771</v>
      </c>
      <c r="F293" s="0">
        <v>5143</v>
      </c>
      <c r="G293" s="0">
        <v>5764</v>
      </c>
      <c r="H293" s="0">
        <v>5765</v>
      </c>
      <c r="I293" s="0">
        <v>5752</v>
      </c>
      <c r="J293" s="0">
        <v>5537</v>
      </c>
      <c r="K293" s="0">
        <v>5763</v>
      </c>
      <c r="L293" s="0">
        <f>=AVERAGE(B293:K293)</f>
      </c>
    </row>
    <row r="294">
      <c r="A294" s="0" t="s">
        <v>12</v>
      </c>
      <c r="B294" s="0">
        <v>5597</v>
      </c>
      <c r="C294" s="0">
        <v>5339</v>
      </c>
      <c r="D294" s="0">
        <v>5772</v>
      </c>
      <c r="E294" s="0">
        <v>5774</v>
      </c>
      <c r="F294" s="0">
        <v>5224</v>
      </c>
      <c r="G294" s="0">
        <v>5845</v>
      </c>
      <c r="H294" s="0">
        <v>5764</v>
      </c>
      <c r="I294" s="0">
        <v>5754</v>
      </c>
      <c r="J294" s="0">
        <v>5575</v>
      </c>
      <c r="K294" s="0">
        <v>5757</v>
      </c>
      <c r="L294" s="0">
        <f>=AVERAGE(B294:K294)</f>
      </c>
    </row>
    <row r="295">
      <c r="A295" s="0" t="s">
        <v>12</v>
      </c>
      <c r="B295" s="0">
        <v>5597</v>
      </c>
      <c r="C295" s="0">
        <v>5396</v>
      </c>
      <c r="D295" s="0">
        <v>5514</v>
      </c>
      <c r="E295" s="0">
        <v>5767</v>
      </c>
      <c r="F295" s="0">
        <v>5350</v>
      </c>
      <c r="G295" s="0">
        <v>5548</v>
      </c>
      <c r="H295" s="0">
        <v>5763</v>
      </c>
      <c r="I295" s="0">
        <v>5753</v>
      </c>
      <c r="J295" s="0">
        <v>5610</v>
      </c>
      <c r="K295" s="0">
        <v>5763</v>
      </c>
      <c r="L295" s="0">
        <f>=AVERAGE(B295:K295)</f>
      </c>
    </row>
    <row r="296">
      <c r="A296" s="0" t="s">
        <v>12</v>
      </c>
      <c r="B296" s="0">
        <v>5599</v>
      </c>
      <c r="C296" s="0">
        <v>5443</v>
      </c>
      <c r="D296" s="0">
        <v>5214</v>
      </c>
      <c r="E296" s="0">
        <v>5771</v>
      </c>
      <c r="F296" s="0">
        <v>5421</v>
      </c>
      <c r="G296" s="0">
        <v>5255</v>
      </c>
      <c r="H296" s="0">
        <v>5765</v>
      </c>
      <c r="I296" s="0">
        <v>5754</v>
      </c>
      <c r="J296" s="0">
        <v>5629</v>
      </c>
      <c r="K296" s="0">
        <v>5761</v>
      </c>
      <c r="L296" s="0">
        <f>=AVERAGE(B296:K296)</f>
      </c>
    </row>
    <row r="297">
      <c r="A297" s="0" t="s">
        <v>12</v>
      </c>
      <c r="B297" s="0">
        <v>5596</v>
      </c>
      <c r="C297" s="0">
        <v>5483</v>
      </c>
      <c r="D297" s="0">
        <v>4876</v>
      </c>
      <c r="E297" s="0">
        <v>5771</v>
      </c>
      <c r="F297" s="0">
        <v>5472</v>
      </c>
      <c r="G297" s="0">
        <v>4917</v>
      </c>
      <c r="H297" s="0">
        <v>5765</v>
      </c>
      <c r="I297" s="0">
        <v>5751</v>
      </c>
      <c r="J297" s="0">
        <v>5624</v>
      </c>
      <c r="K297" s="0">
        <v>5762</v>
      </c>
      <c r="L297" s="0">
        <f>=AVERAGE(B297:K297)</f>
      </c>
    </row>
    <row r="298">
      <c r="A298" s="0" t="s">
        <v>12</v>
      </c>
      <c r="B298" s="0">
        <v>5596</v>
      </c>
      <c r="C298" s="0">
        <v>5528</v>
      </c>
      <c r="D298" s="0">
        <v>4570</v>
      </c>
      <c r="E298" s="0">
        <v>5767</v>
      </c>
      <c r="F298" s="0">
        <v>5510</v>
      </c>
      <c r="G298" s="0">
        <v>4600</v>
      </c>
      <c r="H298" s="0">
        <v>5767</v>
      </c>
      <c r="I298" s="0">
        <v>5755</v>
      </c>
      <c r="J298" s="0">
        <v>5648</v>
      </c>
      <c r="K298" s="0">
        <v>5760</v>
      </c>
      <c r="L298" s="0">
        <f>=AVERAGE(B298:K298)</f>
      </c>
    </row>
    <row r="299">
      <c r="A299" s="0" t="s">
        <v>12</v>
      </c>
      <c r="B299" s="0">
        <v>5599</v>
      </c>
      <c r="C299" s="0">
        <v>5588</v>
      </c>
      <c r="D299" s="0">
        <v>4200</v>
      </c>
      <c r="E299" s="0">
        <v>5769</v>
      </c>
      <c r="F299" s="0">
        <v>5513</v>
      </c>
      <c r="G299" s="0">
        <v>4282</v>
      </c>
      <c r="H299" s="0">
        <v>5766</v>
      </c>
      <c r="I299" s="0">
        <v>5753</v>
      </c>
      <c r="J299" s="0">
        <v>5665</v>
      </c>
      <c r="K299" s="0">
        <v>5763</v>
      </c>
      <c r="L299" s="0">
        <f>=AVERAGE(B299:K299)</f>
      </c>
    </row>
    <row r="300">
      <c r="A300" s="0" t="s">
        <v>12</v>
      </c>
      <c r="B300" s="0">
        <v>5603</v>
      </c>
      <c r="C300" s="0">
        <v>5612</v>
      </c>
      <c r="D300" s="0">
        <v>3941</v>
      </c>
      <c r="E300" s="0">
        <v>5772</v>
      </c>
      <c r="F300" s="0">
        <v>5552</v>
      </c>
      <c r="G300" s="0">
        <v>4105</v>
      </c>
      <c r="H300" s="0">
        <v>5766</v>
      </c>
      <c r="I300" s="0">
        <v>5920</v>
      </c>
      <c r="J300" s="0">
        <v>5668</v>
      </c>
      <c r="K300" s="0">
        <v>5762</v>
      </c>
      <c r="L300" s="0">
        <f>=AVERAGE(B300:K300)</f>
      </c>
    </row>
    <row r="301">
      <c r="A301" s="0" t="s">
        <v>12</v>
      </c>
      <c r="B301" s="0">
        <v>5601</v>
      </c>
      <c r="C301" s="0">
        <v>5631</v>
      </c>
      <c r="D301" s="0">
        <v>3578</v>
      </c>
      <c r="E301" s="0">
        <v>5774</v>
      </c>
      <c r="F301" s="0">
        <v>5584</v>
      </c>
      <c r="G301" s="0">
        <v>3599</v>
      </c>
      <c r="H301" s="0">
        <v>5763</v>
      </c>
      <c r="I301" s="0">
        <v>5642</v>
      </c>
      <c r="J301" s="0">
        <v>5663</v>
      </c>
      <c r="K301" s="0">
        <v>5765</v>
      </c>
      <c r="L301" s="0">
        <f>=AVERAGE(B301:K301)</f>
      </c>
    </row>
    <row r="302">
      <c r="A302" s="0" t="s">
        <v>12</v>
      </c>
      <c r="B302" s="0">
        <v>5603</v>
      </c>
      <c r="C302" s="0">
        <v>5633</v>
      </c>
      <c r="D302" s="0">
        <v>4001</v>
      </c>
      <c r="E302" s="0">
        <v>5773</v>
      </c>
      <c r="F302" s="0">
        <v>5610</v>
      </c>
      <c r="G302" s="0">
        <v>3361</v>
      </c>
      <c r="H302" s="0">
        <v>5765</v>
      </c>
      <c r="I302" s="0">
        <v>5379</v>
      </c>
      <c r="J302" s="0">
        <v>5677</v>
      </c>
      <c r="K302" s="0">
        <v>5765</v>
      </c>
      <c r="L302" s="0">
        <f>=AVERAGE(B302:K302)</f>
      </c>
    </row>
    <row r="303">
      <c r="A303" s="0" t="s">
        <v>12</v>
      </c>
      <c r="B303" s="0">
        <v>5600</v>
      </c>
      <c r="C303" s="0">
        <v>5652</v>
      </c>
      <c r="D303" s="0">
        <v>4085</v>
      </c>
      <c r="E303" s="0">
        <v>5767</v>
      </c>
      <c r="F303" s="0">
        <v>5637</v>
      </c>
      <c r="G303" s="0">
        <v>3517</v>
      </c>
      <c r="H303" s="0">
        <v>5762</v>
      </c>
      <c r="I303" s="0">
        <v>5036</v>
      </c>
      <c r="J303" s="0">
        <v>5687</v>
      </c>
      <c r="K303" s="0">
        <v>5767</v>
      </c>
      <c r="L303" s="0">
        <f>=AVERAGE(B303:K303)</f>
      </c>
    </row>
    <row r="304">
      <c r="A304" s="0" t="s">
        <v>12</v>
      </c>
      <c r="B304" s="0">
        <v>5602</v>
      </c>
      <c r="C304" s="0">
        <v>5668</v>
      </c>
      <c r="D304" s="0">
        <v>3732</v>
      </c>
      <c r="E304" s="0">
        <v>5767</v>
      </c>
      <c r="F304" s="0">
        <v>5663</v>
      </c>
      <c r="G304" s="0">
        <v>3374</v>
      </c>
      <c r="H304" s="0">
        <v>5765</v>
      </c>
      <c r="I304" s="0">
        <v>4740</v>
      </c>
      <c r="J304" s="0">
        <v>5697</v>
      </c>
      <c r="K304" s="0">
        <v>5765</v>
      </c>
      <c r="L304" s="0">
        <f>=AVERAGE(B304:K304)</f>
      </c>
    </row>
    <row r="305">
      <c r="A305" s="0" t="s">
        <v>12</v>
      </c>
      <c r="B305" s="0">
        <v>5600</v>
      </c>
      <c r="C305" s="0">
        <v>5684</v>
      </c>
      <c r="D305" s="0">
        <v>3640</v>
      </c>
      <c r="E305" s="0">
        <v>5773</v>
      </c>
      <c r="F305" s="0">
        <v>5666</v>
      </c>
      <c r="G305" s="0">
        <v>3886</v>
      </c>
      <c r="H305" s="0">
        <v>5941</v>
      </c>
      <c r="I305" s="0">
        <v>4466</v>
      </c>
      <c r="J305" s="0">
        <v>5693</v>
      </c>
      <c r="K305" s="0">
        <v>5763</v>
      </c>
      <c r="L305" s="0">
        <f>=AVERAGE(B305:K305)</f>
      </c>
    </row>
    <row r="306">
      <c r="A306" s="0" t="s">
        <v>12</v>
      </c>
      <c r="B306" s="0">
        <v>5513</v>
      </c>
      <c r="C306" s="0">
        <v>5682</v>
      </c>
      <c r="D306" s="0">
        <v>4670</v>
      </c>
      <c r="E306" s="0">
        <v>5774</v>
      </c>
      <c r="F306" s="0">
        <v>5688</v>
      </c>
      <c r="G306" s="0">
        <v>4684</v>
      </c>
      <c r="H306" s="0">
        <v>5654</v>
      </c>
      <c r="I306" s="0">
        <v>4091</v>
      </c>
      <c r="J306" s="0">
        <v>5704</v>
      </c>
      <c r="K306" s="0">
        <v>5766</v>
      </c>
      <c r="L306" s="0">
        <f>=AVERAGE(B306:K306)</f>
      </c>
    </row>
    <row r="307">
      <c r="A307" s="0" t="s">
        <v>12</v>
      </c>
      <c r="B307" s="0">
        <v>5186</v>
      </c>
      <c r="C307" s="0">
        <v>5696</v>
      </c>
      <c r="D307" s="0">
        <v>5036</v>
      </c>
      <c r="E307" s="0">
        <v>5771</v>
      </c>
      <c r="F307" s="0">
        <v>5697</v>
      </c>
      <c r="G307" s="0">
        <v>5060</v>
      </c>
      <c r="H307" s="0">
        <v>5404</v>
      </c>
      <c r="I307" s="0">
        <v>3704</v>
      </c>
      <c r="J307" s="0">
        <v>5711</v>
      </c>
      <c r="K307" s="0">
        <v>5766</v>
      </c>
      <c r="L307" s="0">
        <f>=AVERAGE(B307:K307)</f>
      </c>
    </row>
    <row r="308">
      <c r="A308" s="0" t="s">
        <v>12</v>
      </c>
      <c r="B308" s="0">
        <v>4701</v>
      </c>
      <c r="C308" s="0">
        <v>5706</v>
      </c>
      <c r="D308" s="0">
        <v>5136</v>
      </c>
      <c r="E308" s="0">
        <v>5774</v>
      </c>
      <c r="F308" s="0">
        <v>5715</v>
      </c>
      <c r="G308" s="0">
        <v>5147</v>
      </c>
      <c r="H308" s="0">
        <v>5135</v>
      </c>
      <c r="I308" s="0">
        <v>3327</v>
      </c>
      <c r="J308" s="0">
        <v>5718</v>
      </c>
      <c r="K308" s="0">
        <v>5769</v>
      </c>
      <c r="L308" s="0">
        <f>=AVERAGE(B308:K308)</f>
      </c>
    </row>
    <row r="309">
      <c r="A309" s="0" t="s">
        <v>12</v>
      </c>
      <c r="B309" s="0">
        <v>4214</v>
      </c>
      <c r="C309" s="0">
        <v>5713</v>
      </c>
      <c r="D309" s="0">
        <v>5220</v>
      </c>
      <c r="E309" s="0">
        <v>5769</v>
      </c>
      <c r="F309" s="0">
        <v>5714</v>
      </c>
      <c r="G309" s="0">
        <v>5226</v>
      </c>
      <c r="H309" s="0">
        <v>4818</v>
      </c>
      <c r="I309" s="0">
        <v>3278</v>
      </c>
      <c r="J309" s="0">
        <v>5722</v>
      </c>
      <c r="K309" s="0">
        <v>5768</v>
      </c>
      <c r="L309" s="0">
        <f>=AVERAGE(B309:K309)</f>
      </c>
    </row>
    <row r="310">
      <c r="A310" s="0" t="s">
        <v>12</v>
      </c>
      <c r="B310" s="0">
        <v>3777</v>
      </c>
      <c r="C310" s="0">
        <v>5715</v>
      </c>
      <c r="D310" s="0">
        <v>5288</v>
      </c>
      <c r="E310" s="0">
        <v>5771</v>
      </c>
      <c r="F310" s="0">
        <v>5726</v>
      </c>
      <c r="G310" s="0">
        <v>5295</v>
      </c>
      <c r="H310" s="0">
        <v>4515</v>
      </c>
      <c r="I310" s="0">
        <v>3673</v>
      </c>
      <c r="J310" s="0">
        <v>5723</v>
      </c>
      <c r="K310" s="0">
        <v>5768</v>
      </c>
      <c r="L310" s="0">
        <f>=AVERAGE(B310:K310)</f>
      </c>
    </row>
    <row r="311">
      <c r="A311" s="0" t="s">
        <v>12</v>
      </c>
      <c r="B311" s="0">
        <v>3371</v>
      </c>
      <c r="C311" s="0">
        <v>5725</v>
      </c>
      <c r="D311" s="0">
        <v>5354</v>
      </c>
      <c r="E311" s="0">
        <v>5774</v>
      </c>
      <c r="F311" s="0">
        <v>5728</v>
      </c>
      <c r="G311" s="0">
        <v>5360</v>
      </c>
      <c r="H311" s="0">
        <v>4197</v>
      </c>
      <c r="I311" s="0">
        <v>5086</v>
      </c>
      <c r="J311" s="0">
        <v>5722</v>
      </c>
      <c r="K311" s="0">
        <v>5769</v>
      </c>
      <c r="L311" s="0">
        <f>=AVERAGE(B311:K311)</f>
      </c>
    </row>
    <row r="312">
      <c r="A312" s="0" t="s">
        <v>12</v>
      </c>
      <c r="B312" s="0">
        <v>3794</v>
      </c>
      <c r="C312" s="0">
        <v>5730</v>
      </c>
      <c r="D312" s="0">
        <v>5411</v>
      </c>
      <c r="E312" s="0">
        <v>5776</v>
      </c>
      <c r="F312" s="0">
        <v>5736</v>
      </c>
      <c r="G312" s="0">
        <v>5411</v>
      </c>
      <c r="H312" s="0">
        <v>3894</v>
      </c>
      <c r="I312" s="0">
        <v>5236</v>
      </c>
      <c r="J312" s="0">
        <v>5726</v>
      </c>
      <c r="K312" s="0">
        <v>5766</v>
      </c>
      <c r="L312" s="0">
        <f>=AVERAGE(B312:K312)</f>
      </c>
    </row>
    <row r="313">
      <c r="A313" s="0" t="s">
        <v>12</v>
      </c>
      <c r="B313" s="0">
        <v>4746</v>
      </c>
      <c r="C313" s="0">
        <v>5742</v>
      </c>
      <c r="D313" s="0">
        <v>5456</v>
      </c>
      <c r="E313" s="0">
        <v>5775</v>
      </c>
      <c r="F313" s="0">
        <v>5737</v>
      </c>
      <c r="G313" s="0">
        <v>5458</v>
      </c>
      <c r="H313" s="0">
        <v>3573</v>
      </c>
      <c r="I313" s="0">
        <v>5297</v>
      </c>
      <c r="J313" s="0">
        <v>5725</v>
      </c>
      <c r="K313" s="0">
        <v>5927</v>
      </c>
      <c r="L313" s="0">
        <f>=AVERAGE(B313:K313)</f>
      </c>
    </row>
    <row r="314">
      <c r="A314" s="0" t="s">
        <v>12</v>
      </c>
      <c r="B314" s="0">
        <v>3315</v>
      </c>
      <c r="C314" s="0">
        <v>5739</v>
      </c>
      <c r="D314" s="0">
        <v>5506</v>
      </c>
      <c r="E314" s="0">
        <v>5767</v>
      </c>
      <c r="F314" s="0">
        <v>5746</v>
      </c>
      <c r="G314" s="0">
        <v>5498</v>
      </c>
      <c r="H314" s="0">
        <v>3481</v>
      </c>
      <c r="I314" s="0">
        <v>5355</v>
      </c>
      <c r="J314" s="0">
        <v>5723</v>
      </c>
      <c r="K314" s="0">
        <v>5635</v>
      </c>
      <c r="L314" s="0">
        <f>=AVERAGE(B314:K314)</f>
      </c>
    </row>
    <row r="315">
      <c r="A315" s="0" t="s">
        <v>12</v>
      </c>
      <c r="B315" s="0">
        <v>3058</v>
      </c>
      <c r="C315" s="0">
        <v>5742</v>
      </c>
      <c r="D315" s="0">
        <v>5548</v>
      </c>
      <c r="E315" s="0">
        <v>5771</v>
      </c>
      <c r="F315" s="0">
        <v>5755</v>
      </c>
      <c r="G315" s="0">
        <v>5541</v>
      </c>
      <c r="H315" s="0">
        <v>3310</v>
      </c>
      <c r="I315" s="0">
        <v>5439</v>
      </c>
      <c r="J315" s="0">
        <v>5723</v>
      </c>
      <c r="K315" s="0">
        <v>5401</v>
      </c>
      <c r="L315" s="0">
        <f>=AVERAGE(B315:K315)</f>
      </c>
    </row>
    <row r="316">
      <c r="A316" s="0" t="s">
        <v>12</v>
      </c>
      <c r="B316" s="0">
        <v>4199</v>
      </c>
      <c r="C316" s="0">
        <v>5753</v>
      </c>
      <c r="D316" s="0">
        <v>5578</v>
      </c>
      <c r="E316" s="0">
        <v>5771</v>
      </c>
      <c r="F316" s="0">
        <v>5763</v>
      </c>
      <c r="G316" s="0">
        <v>5580</v>
      </c>
      <c r="H316" s="0">
        <v>3367</v>
      </c>
      <c r="I316" s="0">
        <v>5475</v>
      </c>
      <c r="J316" s="0">
        <v>5724</v>
      </c>
      <c r="K316" s="0">
        <v>5107</v>
      </c>
      <c r="L316" s="0">
        <f>=AVERAGE(B316:K316)</f>
      </c>
    </row>
    <row r="317">
      <c r="A317" s="0" t="s">
        <v>12</v>
      </c>
      <c r="B317" s="0">
        <v>4930</v>
      </c>
      <c r="C317" s="0">
        <v>5757</v>
      </c>
      <c r="D317" s="0">
        <v>5574</v>
      </c>
      <c r="E317" s="0">
        <v>5770</v>
      </c>
      <c r="F317" s="0">
        <v>5763</v>
      </c>
      <c r="G317" s="0">
        <v>5608</v>
      </c>
      <c r="H317" s="0">
        <v>3034</v>
      </c>
      <c r="I317" s="0">
        <v>5471</v>
      </c>
      <c r="J317" s="0">
        <v>5725</v>
      </c>
      <c r="K317" s="0">
        <v>4777</v>
      </c>
      <c r="L317" s="0">
        <f>=AVERAGE(B317:K317)</f>
      </c>
    </row>
    <row r="318">
      <c r="A318" s="0" t="s">
        <v>12</v>
      </c>
      <c r="B318" s="0">
        <v>5100</v>
      </c>
      <c r="C318" s="0">
        <v>5751</v>
      </c>
      <c r="D318" s="0">
        <v>5607</v>
      </c>
      <c r="E318" s="0">
        <v>5768</v>
      </c>
      <c r="F318" s="0">
        <v>5772</v>
      </c>
      <c r="G318" s="0">
        <v>5606</v>
      </c>
      <c r="H318" s="0">
        <v>4721</v>
      </c>
      <c r="I318" s="0">
        <v>5496</v>
      </c>
      <c r="J318" s="0">
        <v>5723</v>
      </c>
      <c r="K318" s="0">
        <v>4428</v>
      </c>
      <c r="L318" s="0">
        <f>=AVERAGE(B318:K318)</f>
      </c>
    </row>
    <row r="319">
      <c r="A319" s="0" t="s">
        <v>12</v>
      </c>
      <c r="B319" s="0">
        <v>5245</v>
      </c>
      <c r="C319" s="0">
        <v>5754</v>
      </c>
      <c r="D319" s="0">
        <v>5626</v>
      </c>
      <c r="E319" s="0">
        <v>5770</v>
      </c>
      <c r="F319" s="0">
        <v>5777</v>
      </c>
      <c r="G319" s="0">
        <v>5629</v>
      </c>
      <c r="H319" s="0">
        <v>5047</v>
      </c>
      <c r="I319" s="0">
        <v>5534</v>
      </c>
      <c r="J319" s="0">
        <v>5728</v>
      </c>
      <c r="K319" s="0">
        <v>4084</v>
      </c>
      <c r="L319" s="0">
        <f>=AVERAGE(B319:K319)</f>
      </c>
    </row>
    <row r="320">
      <c r="A320" s="0" t="s">
        <v>12</v>
      </c>
      <c r="B320" s="0">
        <v>5292</v>
      </c>
      <c r="C320" s="0">
        <v>5755</v>
      </c>
      <c r="D320" s="0">
        <v>5650</v>
      </c>
      <c r="E320" s="0">
        <v>5771</v>
      </c>
      <c r="F320" s="0">
        <v>5776</v>
      </c>
      <c r="G320" s="0">
        <v>5648</v>
      </c>
      <c r="H320" s="0">
        <v>5224</v>
      </c>
      <c r="I320" s="0">
        <v>5549</v>
      </c>
      <c r="J320" s="0">
        <v>5723</v>
      </c>
      <c r="K320" s="0">
        <v>3787</v>
      </c>
      <c r="L320" s="0">
        <f>=AVERAGE(B320:K320)</f>
      </c>
    </row>
    <row r="321">
      <c r="A321" s="0" t="s">
        <v>12</v>
      </c>
      <c r="B321" s="0">
        <v>5334</v>
      </c>
      <c r="C321" s="0">
        <v>5755</v>
      </c>
      <c r="D321" s="0">
        <v>5668</v>
      </c>
      <c r="E321" s="0">
        <v>5767</v>
      </c>
      <c r="F321" s="0">
        <v>5774</v>
      </c>
      <c r="G321" s="0">
        <v>5670</v>
      </c>
      <c r="H321" s="0">
        <v>5300</v>
      </c>
      <c r="I321" s="0">
        <v>5579</v>
      </c>
      <c r="J321" s="0">
        <v>5729</v>
      </c>
      <c r="K321" s="0">
        <v>3637</v>
      </c>
      <c r="L321" s="0">
        <f>=AVERAGE(B321:K321)</f>
      </c>
    </row>
    <row r="322">
      <c r="A322" s="0" t="s">
        <v>12</v>
      </c>
      <c r="B322" s="0">
        <v>5373</v>
      </c>
      <c r="C322" s="0">
        <v>5755</v>
      </c>
      <c r="D322" s="0">
        <v>5675</v>
      </c>
      <c r="E322" s="0">
        <v>5769</v>
      </c>
      <c r="F322" s="0">
        <v>5774</v>
      </c>
      <c r="G322" s="0">
        <v>5664</v>
      </c>
      <c r="H322" s="0">
        <v>5377</v>
      </c>
      <c r="I322" s="0">
        <v>5577</v>
      </c>
      <c r="J322" s="0">
        <v>5730</v>
      </c>
      <c r="K322" s="0">
        <v>3417</v>
      </c>
      <c r="L322" s="0">
        <f>=AVERAGE(B322:K322)</f>
      </c>
    </row>
    <row r="323">
      <c r="A323" s="0" t="s">
        <v>12</v>
      </c>
      <c r="B323" s="0">
        <v>5405</v>
      </c>
      <c r="C323" s="0">
        <v>5755</v>
      </c>
      <c r="D323" s="0">
        <v>5691</v>
      </c>
      <c r="E323" s="0">
        <v>5767</v>
      </c>
      <c r="F323" s="0">
        <v>5774</v>
      </c>
      <c r="G323" s="0">
        <v>5683</v>
      </c>
      <c r="H323" s="0">
        <v>5435</v>
      </c>
      <c r="I323" s="0">
        <v>5590</v>
      </c>
      <c r="J323" s="0">
        <v>5732</v>
      </c>
      <c r="K323" s="0">
        <v>3384</v>
      </c>
      <c r="L323" s="0">
        <f>=AVERAGE(B323:K323)</f>
      </c>
    </row>
    <row r="324">
      <c r="A324" s="0" t="s">
        <v>12</v>
      </c>
      <c r="B324" s="0">
        <v>5436</v>
      </c>
      <c r="C324" s="0">
        <v>5759</v>
      </c>
      <c r="D324" s="0">
        <v>5702</v>
      </c>
      <c r="E324" s="0">
        <v>5770</v>
      </c>
      <c r="F324" s="0">
        <v>5774</v>
      </c>
      <c r="G324" s="0">
        <v>5696</v>
      </c>
      <c r="H324" s="0">
        <v>5484</v>
      </c>
      <c r="I324" s="0">
        <v>5603</v>
      </c>
      <c r="J324" s="0">
        <v>5730</v>
      </c>
      <c r="K324" s="0">
        <v>4064</v>
      </c>
      <c r="L324" s="0">
        <f>=AVERAGE(B324:K324)</f>
      </c>
    </row>
    <row r="325">
      <c r="A325" s="0" t="s">
        <v>12</v>
      </c>
      <c r="B325" s="0">
        <v>5442</v>
      </c>
      <c r="C325" s="0">
        <v>5760</v>
      </c>
      <c r="D325" s="0">
        <v>5716</v>
      </c>
      <c r="E325" s="0">
        <v>5775</v>
      </c>
      <c r="F325" s="0">
        <v>5774</v>
      </c>
      <c r="G325" s="0">
        <v>5712</v>
      </c>
      <c r="H325" s="0">
        <v>5482</v>
      </c>
      <c r="I325" s="0">
        <v>5613</v>
      </c>
      <c r="J325" s="0">
        <v>5726</v>
      </c>
      <c r="K325" s="0">
        <v>4883</v>
      </c>
      <c r="L325" s="0">
        <f>=AVERAGE(B325:K325)</f>
      </c>
    </row>
    <row r="326">
      <c r="A326" s="0" t="s">
        <v>12</v>
      </c>
      <c r="B326" s="0">
        <v>5469</v>
      </c>
      <c r="C326" s="0">
        <v>5758</v>
      </c>
      <c r="D326" s="0">
        <v>5719</v>
      </c>
      <c r="E326" s="0">
        <v>5768</v>
      </c>
      <c r="F326" s="0">
        <v>5774</v>
      </c>
      <c r="G326" s="0">
        <v>5719</v>
      </c>
      <c r="H326" s="0">
        <v>5519</v>
      </c>
      <c r="I326" s="0">
        <v>5616</v>
      </c>
      <c r="J326" s="0">
        <v>5731</v>
      </c>
      <c r="K326" s="0">
        <v>5095</v>
      </c>
      <c r="L326" s="0">
        <f>=AVERAGE(B326:K326)</f>
      </c>
    </row>
    <row r="327">
      <c r="A327" s="0" t="s">
        <v>12</v>
      </c>
      <c r="B327" s="0">
        <v>5486</v>
      </c>
      <c r="C327" s="0">
        <v>5759</v>
      </c>
      <c r="D327" s="0">
        <v>5729</v>
      </c>
      <c r="E327" s="0">
        <v>5769</v>
      </c>
      <c r="F327" s="0">
        <v>5779</v>
      </c>
      <c r="G327" s="0">
        <v>5721</v>
      </c>
      <c r="H327" s="0">
        <v>5554</v>
      </c>
      <c r="I327" s="0">
        <v>5621</v>
      </c>
      <c r="J327" s="0">
        <v>5733</v>
      </c>
      <c r="K327" s="0">
        <v>5239</v>
      </c>
      <c r="L327" s="0">
        <f>=AVERAGE(B327:K327)</f>
      </c>
    </row>
    <row r="328">
      <c r="A328" s="0" t="s">
        <v>12</v>
      </c>
      <c r="B328" s="0">
        <v>5498</v>
      </c>
      <c r="C328" s="0">
        <v>5758</v>
      </c>
      <c r="D328" s="0">
        <v>5733</v>
      </c>
      <c r="E328" s="0">
        <v>5770</v>
      </c>
      <c r="F328" s="0">
        <v>5776</v>
      </c>
      <c r="G328" s="0">
        <v>5729</v>
      </c>
      <c r="H328" s="0">
        <v>5584</v>
      </c>
      <c r="I328" s="0">
        <v>5628</v>
      </c>
      <c r="J328" s="0">
        <v>5731</v>
      </c>
      <c r="K328" s="0">
        <v>5306</v>
      </c>
      <c r="L328" s="0">
        <f>=AVERAGE(B328:K328)</f>
      </c>
    </row>
    <row r="329">
      <c r="A329" s="0" t="s">
        <v>12</v>
      </c>
      <c r="B329" s="0">
        <v>5518</v>
      </c>
      <c r="C329" s="0">
        <v>5758</v>
      </c>
      <c r="D329" s="0">
        <v>5745</v>
      </c>
      <c r="E329" s="0">
        <v>5766</v>
      </c>
      <c r="F329" s="0">
        <v>5778</v>
      </c>
      <c r="G329" s="0">
        <v>5736</v>
      </c>
      <c r="H329" s="0">
        <v>5613</v>
      </c>
      <c r="I329" s="0">
        <v>5638</v>
      </c>
      <c r="J329" s="0">
        <v>5730</v>
      </c>
      <c r="K329" s="0">
        <v>5353</v>
      </c>
      <c r="L329" s="0">
        <f>=AVERAGE(B329:K329)</f>
      </c>
    </row>
    <row r="330">
      <c r="A330" s="0" t="s">
        <v>12</v>
      </c>
      <c r="B330" s="0">
        <v>5517</v>
      </c>
      <c r="C330" s="0">
        <v>5759</v>
      </c>
      <c r="D330" s="0">
        <v>5747</v>
      </c>
      <c r="E330" s="0">
        <v>5770</v>
      </c>
      <c r="F330" s="0">
        <v>5778</v>
      </c>
      <c r="G330" s="0">
        <v>5743</v>
      </c>
      <c r="H330" s="0">
        <v>5610</v>
      </c>
      <c r="I330" s="0">
        <v>5648</v>
      </c>
      <c r="J330" s="0">
        <v>5733</v>
      </c>
      <c r="K330" s="0">
        <v>5403</v>
      </c>
      <c r="L330" s="0">
        <f>=AVERAGE(B330:K330)</f>
      </c>
    </row>
    <row r="331">
      <c r="A331" s="0" t="s">
        <v>12</v>
      </c>
      <c r="B331" s="0">
        <v>5537</v>
      </c>
      <c r="C331" s="0">
        <v>5756</v>
      </c>
      <c r="D331" s="0">
        <v>5750</v>
      </c>
      <c r="E331" s="0">
        <v>5772</v>
      </c>
      <c r="F331" s="0">
        <v>5781</v>
      </c>
      <c r="G331" s="0">
        <v>5745</v>
      </c>
      <c r="H331" s="0">
        <v>5637</v>
      </c>
      <c r="I331" s="0">
        <v>5619</v>
      </c>
      <c r="J331" s="0">
        <v>5730</v>
      </c>
      <c r="K331" s="0">
        <v>5440</v>
      </c>
      <c r="L331" s="0">
        <f>=AVERAGE(B331:K331)</f>
      </c>
    </row>
    <row r="332">
      <c r="A332" s="0" t="s">
        <v>12</v>
      </c>
      <c r="B332" s="0">
        <v>5556</v>
      </c>
      <c r="C332" s="0">
        <v>5758</v>
      </c>
      <c r="D332" s="0">
        <v>5759</v>
      </c>
      <c r="E332" s="0">
        <v>5769</v>
      </c>
      <c r="F332" s="0">
        <v>5781</v>
      </c>
      <c r="G332" s="0">
        <v>5747</v>
      </c>
      <c r="H332" s="0">
        <v>5655</v>
      </c>
      <c r="I332" s="0">
        <v>5621</v>
      </c>
      <c r="J332" s="0">
        <v>5730</v>
      </c>
      <c r="K332" s="0">
        <v>5437</v>
      </c>
      <c r="L332" s="0">
        <f>=AVERAGE(B332:K332)</f>
      </c>
    </row>
    <row r="333">
      <c r="A333" s="0" t="s">
        <v>12</v>
      </c>
      <c r="B333" s="0">
        <v>5562</v>
      </c>
      <c r="C333" s="0">
        <v>5756</v>
      </c>
      <c r="D333" s="0">
        <v>5768</v>
      </c>
      <c r="E333" s="0">
        <v>5770</v>
      </c>
      <c r="F333" s="0">
        <v>5779</v>
      </c>
      <c r="G333" s="0">
        <v>5760</v>
      </c>
      <c r="H333" s="0">
        <v>5672</v>
      </c>
      <c r="I333" s="0">
        <v>5630</v>
      </c>
      <c r="J333" s="0">
        <v>5730</v>
      </c>
      <c r="K333" s="0">
        <v>5477</v>
      </c>
      <c r="L333" s="0">
        <f>=AVERAGE(B333:K333)</f>
      </c>
    </row>
    <row r="334">
      <c r="A334" s="0" t="s">
        <v>12</v>
      </c>
      <c r="B334" s="0">
        <v>5562</v>
      </c>
      <c r="C334" s="0">
        <v>5761</v>
      </c>
      <c r="D334" s="0">
        <v>5781</v>
      </c>
      <c r="E334" s="0">
        <v>5770</v>
      </c>
      <c r="F334" s="0">
        <v>5779</v>
      </c>
      <c r="G334" s="0">
        <v>5759</v>
      </c>
      <c r="H334" s="0">
        <v>5691</v>
      </c>
      <c r="I334" s="0">
        <v>5643</v>
      </c>
      <c r="J334" s="0">
        <v>5732</v>
      </c>
      <c r="K334" s="0">
        <v>5501</v>
      </c>
      <c r="L334" s="0">
        <f>=AVERAGE(B334:K334)</f>
      </c>
    </row>
    <row r="335">
      <c r="A335" s="0" t="s">
        <v>12</v>
      </c>
      <c r="B335" s="0">
        <v>5572</v>
      </c>
      <c r="C335" s="0">
        <v>5758</v>
      </c>
      <c r="D335" s="0">
        <v>5772</v>
      </c>
      <c r="E335" s="0">
        <v>5771</v>
      </c>
      <c r="F335" s="0">
        <v>5776</v>
      </c>
      <c r="G335" s="0">
        <v>5764</v>
      </c>
      <c r="H335" s="0">
        <v>5686</v>
      </c>
      <c r="I335" s="0">
        <v>5669</v>
      </c>
      <c r="J335" s="0">
        <v>5729</v>
      </c>
      <c r="K335" s="0">
        <v>5529</v>
      </c>
      <c r="L335" s="0">
        <f>=AVERAGE(B335:K335)</f>
      </c>
    </row>
    <row r="336">
      <c r="A336" s="0" t="s">
        <v>12</v>
      </c>
      <c r="B336" s="0">
        <v>5580</v>
      </c>
      <c r="C336" s="0">
        <v>5758</v>
      </c>
      <c r="D336" s="0">
        <v>5781</v>
      </c>
      <c r="E336" s="0">
        <v>5772</v>
      </c>
      <c r="F336" s="0">
        <v>5782</v>
      </c>
      <c r="G336" s="0">
        <v>5762</v>
      </c>
      <c r="H336" s="0">
        <v>5708</v>
      </c>
      <c r="I336" s="0">
        <v>5659</v>
      </c>
      <c r="J336" s="0">
        <v>5730</v>
      </c>
      <c r="K336" s="0">
        <v>5576</v>
      </c>
      <c r="L336" s="0">
        <f>=AVERAGE(B336:K336)</f>
      </c>
    </row>
    <row r="337">
      <c r="A337" s="0" t="s">
        <v>12</v>
      </c>
      <c r="B337" s="0">
        <v>5584</v>
      </c>
      <c r="C337" s="0">
        <v>5761</v>
      </c>
      <c r="D337" s="0">
        <v>5782</v>
      </c>
      <c r="E337" s="0">
        <v>5770</v>
      </c>
      <c r="F337" s="0">
        <v>5784</v>
      </c>
      <c r="G337" s="0">
        <v>5764</v>
      </c>
      <c r="H337" s="0">
        <v>5717</v>
      </c>
      <c r="I337" s="0">
        <v>5658</v>
      </c>
      <c r="J337" s="0">
        <v>5728</v>
      </c>
      <c r="K337" s="0">
        <v>5577</v>
      </c>
      <c r="L337" s="0">
        <f>=AVERAGE(B337:K337)</f>
      </c>
    </row>
    <row r="338">
      <c r="A338" s="0" t="s">
        <v>12</v>
      </c>
      <c r="B338" s="0">
        <v>5581</v>
      </c>
      <c r="C338" s="0">
        <v>5759</v>
      </c>
      <c r="D338" s="0">
        <v>5779</v>
      </c>
      <c r="E338" s="0">
        <v>5771</v>
      </c>
      <c r="F338" s="0">
        <v>5778</v>
      </c>
      <c r="G338" s="0">
        <v>5758</v>
      </c>
      <c r="H338" s="0">
        <v>5724</v>
      </c>
      <c r="I338" s="0">
        <v>5639</v>
      </c>
      <c r="J338" s="0">
        <v>5731</v>
      </c>
      <c r="K338" s="0">
        <v>5601</v>
      </c>
      <c r="L338" s="0">
        <f>=AVERAGE(B338:K338)</f>
      </c>
    </row>
    <row r="339">
      <c r="A339" s="0" t="s">
        <v>12</v>
      </c>
      <c r="B339" s="0">
        <v>5592</v>
      </c>
      <c r="C339" s="0">
        <v>5760</v>
      </c>
      <c r="D339" s="0">
        <v>5782</v>
      </c>
      <c r="E339" s="0">
        <v>5771</v>
      </c>
      <c r="F339" s="0">
        <v>5782</v>
      </c>
      <c r="G339" s="0">
        <v>5763</v>
      </c>
      <c r="H339" s="0">
        <v>5723</v>
      </c>
      <c r="I339" s="0">
        <v>5674</v>
      </c>
      <c r="J339" s="0">
        <v>5737</v>
      </c>
      <c r="K339" s="0">
        <v>5616</v>
      </c>
      <c r="L339" s="0">
        <f>=AVERAGE(B339:K339)</f>
      </c>
    </row>
    <row r="340">
      <c r="A340" s="0" t="s">
        <v>12</v>
      </c>
      <c r="B340" s="0">
        <v>5598</v>
      </c>
      <c r="C340" s="0">
        <v>5759</v>
      </c>
      <c r="D340" s="0">
        <v>5781</v>
      </c>
      <c r="E340" s="0">
        <v>5770</v>
      </c>
      <c r="F340" s="0">
        <v>5781</v>
      </c>
      <c r="G340" s="0">
        <v>5763</v>
      </c>
      <c r="H340" s="0">
        <v>5733</v>
      </c>
      <c r="I340" s="0">
        <v>5653</v>
      </c>
      <c r="J340" s="0">
        <v>5737</v>
      </c>
      <c r="K340" s="0">
        <v>5631</v>
      </c>
      <c r="L340" s="0">
        <f>=AVERAGE(B340:K340)</f>
      </c>
    </row>
    <row r="341">
      <c r="A341" s="0" t="s">
        <v>12</v>
      </c>
      <c r="B341" s="0">
        <v>5603</v>
      </c>
      <c r="C341" s="0">
        <v>5758</v>
      </c>
      <c r="D341" s="0">
        <v>5781</v>
      </c>
      <c r="E341" s="0">
        <v>5769</v>
      </c>
      <c r="F341" s="0">
        <v>5777</v>
      </c>
      <c r="G341" s="0">
        <v>5767</v>
      </c>
      <c r="H341" s="0">
        <v>5739</v>
      </c>
      <c r="I341" s="0">
        <v>5643</v>
      </c>
      <c r="J341" s="0">
        <v>5735</v>
      </c>
      <c r="K341" s="0">
        <v>5634</v>
      </c>
      <c r="L341" s="0">
        <f>=AVERAGE(B341:K341)</f>
      </c>
    </row>
    <row r="342">
      <c r="A342" s="0" t="s">
        <v>12</v>
      </c>
      <c r="B342" s="0">
        <v>5601</v>
      </c>
      <c r="C342" s="0">
        <v>5758</v>
      </c>
      <c r="D342" s="0">
        <v>5781</v>
      </c>
      <c r="E342" s="0">
        <v>5769</v>
      </c>
      <c r="F342" s="0">
        <v>5778</v>
      </c>
      <c r="G342" s="0">
        <v>5767</v>
      </c>
      <c r="H342" s="0">
        <v>5741</v>
      </c>
      <c r="I342" s="0">
        <v>5630</v>
      </c>
      <c r="J342" s="0">
        <v>5732</v>
      </c>
      <c r="K342" s="0">
        <v>5645</v>
      </c>
      <c r="L342" s="0">
        <f>=AVERAGE(B342:K342)</f>
      </c>
    </row>
    <row r="343">
      <c r="A343" s="0" t="s">
        <v>12</v>
      </c>
      <c r="B343" s="0">
        <v>5599</v>
      </c>
      <c r="C343" s="0">
        <v>5759</v>
      </c>
      <c r="D343" s="0">
        <v>5781</v>
      </c>
      <c r="E343" s="0">
        <v>5768</v>
      </c>
      <c r="F343" s="0">
        <v>5780</v>
      </c>
      <c r="G343" s="0">
        <v>5768</v>
      </c>
      <c r="H343" s="0">
        <v>5740</v>
      </c>
      <c r="I343" s="0">
        <v>5612</v>
      </c>
      <c r="J343" s="0">
        <v>5735</v>
      </c>
      <c r="K343" s="0">
        <v>5661</v>
      </c>
      <c r="L343" s="0">
        <f>=AVERAGE(B343:K343)</f>
      </c>
    </row>
    <row r="344">
      <c r="A344" s="0" t="s">
        <v>12</v>
      </c>
      <c r="B344" s="0">
        <v>5601</v>
      </c>
      <c r="C344" s="0">
        <v>5758</v>
      </c>
      <c r="D344" s="0">
        <v>5779</v>
      </c>
      <c r="E344" s="0">
        <v>5767</v>
      </c>
      <c r="F344" s="0">
        <v>5783</v>
      </c>
      <c r="G344" s="0">
        <v>5767</v>
      </c>
      <c r="H344" s="0">
        <v>5752</v>
      </c>
      <c r="I344" s="0">
        <v>5588</v>
      </c>
      <c r="J344" s="0">
        <v>5732</v>
      </c>
      <c r="K344" s="0">
        <v>5678</v>
      </c>
      <c r="L344" s="0">
        <f>=AVERAGE(B344:K344)</f>
      </c>
    </row>
    <row r="345">
      <c r="A345" s="0" t="s">
        <v>12</v>
      </c>
      <c r="B345" s="0">
        <v>5603</v>
      </c>
      <c r="C345" s="0">
        <v>5760</v>
      </c>
      <c r="D345" s="0">
        <v>5780</v>
      </c>
      <c r="E345" s="0">
        <v>5770</v>
      </c>
      <c r="F345" s="0">
        <v>5781</v>
      </c>
      <c r="G345" s="0">
        <v>5761</v>
      </c>
      <c r="H345" s="0">
        <v>5760</v>
      </c>
      <c r="I345" s="0">
        <v>5581</v>
      </c>
      <c r="J345" s="0">
        <v>5733</v>
      </c>
      <c r="K345" s="0">
        <v>5673</v>
      </c>
      <c r="L345" s="0">
        <f>=AVERAGE(B345:K345)</f>
      </c>
    </row>
    <row r="346">
      <c r="A346" s="0" t="s">
        <v>12</v>
      </c>
      <c r="B346" s="0">
        <v>5602</v>
      </c>
      <c r="C346" s="0">
        <v>5757</v>
      </c>
      <c r="D346" s="0">
        <v>5781</v>
      </c>
      <c r="E346" s="0">
        <v>5771</v>
      </c>
      <c r="F346" s="0">
        <v>5776</v>
      </c>
      <c r="G346" s="0">
        <v>5762</v>
      </c>
      <c r="H346" s="0">
        <v>5765</v>
      </c>
      <c r="I346" s="0">
        <v>5570</v>
      </c>
      <c r="J346" s="0">
        <v>5736</v>
      </c>
      <c r="K346" s="0">
        <v>5680</v>
      </c>
      <c r="L346" s="0">
        <f>=AVERAGE(B346:K346)</f>
      </c>
    </row>
    <row r="347">
      <c r="A347" s="0" t="s">
        <v>12</v>
      </c>
      <c r="B347" s="0">
        <v>5603</v>
      </c>
      <c r="C347" s="0">
        <v>5755</v>
      </c>
      <c r="D347" s="0">
        <v>5782</v>
      </c>
      <c r="E347" s="0">
        <v>5770</v>
      </c>
      <c r="F347" s="0">
        <v>5781</v>
      </c>
      <c r="G347" s="0">
        <v>5764</v>
      </c>
      <c r="H347" s="0">
        <v>5764</v>
      </c>
      <c r="I347" s="0">
        <v>5569</v>
      </c>
      <c r="J347" s="0">
        <v>5736</v>
      </c>
      <c r="K347" s="0">
        <v>5686</v>
      </c>
      <c r="L347" s="0">
        <f>=AVERAGE(B347:K347)</f>
      </c>
    </row>
    <row r="348">
      <c r="A348" s="0" t="s">
        <v>12</v>
      </c>
      <c r="B348" s="0">
        <v>5599</v>
      </c>
      <c r="C348" s="0">
        <v>5758</v>
      </c>
      <c r="D348" s="0">
        <v>5780</v>
      </c>
      <c r="E348" s="0">
        <v>5772</v>
      </c>
      <c r="F348" s="0">
        <v>5779</v>
      </c>
      <c r="G348" s="0">
        <v>5767</v>
      </c>
      <c r="H348" s="0">
        <v>5766</v>
      </c>
      <c r="I348" s="0">
        <v>5562</v>
      </c>
      <c r="J348" s="0">
        <v>5735</v>
      </c>
      <c r="K348" s="0">
        <v>5694</v>
      </c>
      <c r="L348" s="0">
        <f>=AVERAGE(B348:K348)</f>
      </c>
    </row>
    <row r="349">
      <c r="A349" s="0" t="s">
        <v>12</v>
      </c>
      <c r="B349" s="0">
        <v>5602</v>
      </c>
      <c r="C349" s="0">
        <v>5760</v>
      </c>
      <c r="D349" s="0">
        <v>5782</v>
      </c>
      <c r="E349" s="0">
        <v>5770</v>
      </c>
      <c r="F349" s="0">
        <v>5778</v>
      </c>
      <c r="G349" s="0">
        <v>5761</v>
      </c>
      <c r="H349" s="0">
        <v>5764</v>
      </c>
      <c r="I349" s="0">
        <v>5553</v>
      </c>
      <c r="J349" s="0">
        <v>5735</v>
      </c>
      <c r="K349" s="0">
        <v>5698</v>
      </c>
      <c r="L349" s="0">
        <f>=AVERAGE(B349:K349)</f>
      </c>
    </row>
    <row r="350">
      <c r="A350" s="0" t="s">
        <v>12</v>
      </c>
      <c r="B350" s="0">
        <v>5598</v>
      </c>
      <c r="C350" s="0">
        <v>5760</v>
      </c>
      <c r="D350" s="0">
        <v>5777</v>
      </c>
      <c r="E350" s="0">
        <v>5772</v>
      </c>
      <c r="F350" s="0">
        <v>5778</v>
      </c>
      <c r="G350" s="0">
        <v>5761</v>
      </c>
      <c r="H350" s="0">
        <v>5764</v>
      </c>
      <c r="I350" s="0">
        <v>5546</v>
      </c>
      <c r="J350" s="0">
        <v>5733</v>
      </c>
      <c r="K350" s="0">
        <v>5706</v>
      </c>
      <c r="L350" s="0">
        <f>=AVERAGE(B350:K350)</f>
      </c>
    </row>
    <row r="351">
      <c r="A351" s="0" t="s">
        <v>12</v>
      </c>
      <c r="B351" s="0">
        <v>5602</v>
      </c>
      <c r="C351" s="0">
        <v>5762</v>
      </c>
      <c r="D351" s="0">
        <v>5779</v>
      </c>
      <c r="E351" s="0">
        <v>5773</v>
      </c>
      <c r="F351" s="0">
        <v>5778</v>
      </c>
      <c r="G351" s="0">
        <v>5763</v>
      </c>
      <c r="H351" s="0">
        <v>5765</v>
      </c>
      <c r="I351" s="0">
        <v>5539</v>
      </c>
      <c r="J351" s="0">
        <v>5733</v>
      </c>
      <c r="K351" s="0">
        <v>5712</v>
      </c>
      <c r="L351" s="0">
        <f>=AVERAGE(B351:K351)</f>
      </c>
    </row>
    <row r="352">
      <c r="A352" s="0" t="s">
        <v>12</v>
      </c>
      <c r="B352" s="0">
        <v>5602</v>
      </c>
      <c r="C352" s="0">
        <v>5755</v>
      </c>
      <c r="D352" s="0">
        <v>5783</v>
      </c>
      <c r="E352" s="0">
        <v>5775</v>
      </c>
      <c r="F352" s="0">
        <v>5782</v>
      </c>
      <c r="G352" s="0">
        <v>5762</v>
      </c>
      <c r="H352" s="0">
        <v>5762</v>
      </c>
      <c r="I352" s="0">
        <v>5535</v>
      </c>
      <c r="J352" s="0">
        <v>5732</v>
      </c>
      <c r="K352" s="0">
        <v>5714</v>
      </c>
      <c r="L352" s="0">
        <f>=AVERAGE(B352:K352)</f>
      </c>
    </row>
    <row r="353">
      <c r="A353" s="0" t="s">
        <v>12</v>
      </c>
      <c r="B353" s="0">
        <v>5598</v>
      </c>
      <c r="C353" s="0">
        <v>5759</v>
      </c>
      <c r="D353" s="0">
        <v>5778</v>
      </c>
      <c r="E353" s="0">
        <v>5770</v>
      </c>
      <c r="F353" s="0">
        <v>5779</v>
      </c>
      <c r="G353" s="0">
        <v>5767</v>
      </c>
      <c r="H353" s="0">
        <v>5763</v>
      </c>
      <c r="I353" s="0">
        <v>5529</v>
      </c>
      <c r="J353" s="0">
        <v>5735</v>
      </c>
      <c r="K353" s="0">
        <v>5718</v>
      </c>
      <c r="L353" s="0">
        <f>=AVERAGE(B353:K353)</f>
      </c>
    </row>
    <row r="354">
      <c r="A354" s="0" t="s">
        <v>12</v>
      </c>
      <c r="B354" s="0">
        <v>5601</v>
      </c>
      <c r="C354" s="0">
        <v>5759</v>
      </c>
      <c r="D354" s="0">
        <v>5779</v>
      </c>
      <c r="E354" s="0">
        <v>5771</v>
      </c>
      <c r="F354" s="0">
        <v>5782</v>
      </c>
      <c r="G354" s="0">
        <v>5762</v>
      </c>
      <c r="H354" s="0">
        <v>5763</v>
      </c>
      <c r="I354" s="0">
        <v>5530</v>
      </c>
      <c r="J354" s="0">
        <v>5737</v>
      </c>
      <c r="K354" s="0">
        <v>5720</v>
      </c>
      <c r="L354" s="0">
        <f>=AVERAGE(B354:K354)</f>
      </c>
    </row>
    <row r="355">
      <c r="A355" s="0" t="s">
        <v>12</v>
      </c>
      <c r="B355" s="0">
        <v>5602</v>
      </c>
      <c r="C355" s="0">
        <v>5763</v>
      </c>
      <c r="D355" s="0">
        <v>5779</v>
      </c>
      <c r="E355" s="0">
        <v>5774</v>
      </c>
      <c r="F355" s="0">
        <v>5784</v>
      </c>
      <c r="G355" s="0">
        <v>5763</v>
      </c>
      <c r="H355" s="0">
        <v>5761</v>
      </c>
      <c r="I355" s="0">
        <v>5513</v>
      </c>
      <c r="J355" s="0">
        <v>5734</v>
      </c>
      <c r="K355" s="0">
        <v>5719</v>
      </c>
      <c r="L355" s="0">
        <f>=AVERAGE(B355:K355)</f>
      </c>
    </row>
    <row r="356">
      <c r="A356" s="0" t="s">
        <v>12</v>
      </c>
      <c r="B356" s="0">
        <v>5599</v>
      </c>
      <c r="C356" s="0">
        <v>5759</v>
      </c>
      <c r="D356" s="0">
        <v>5779</v>
      </c>
      <c r="E356" s="0">
        <v>5772</v>
      </c>
      <c r="F356" s="0">
        <v>5785</v>
      </c>
      <c r="G356" s="0">
        <v>5767</v>
      </c>
      <c r="H356" s="0">
        <v>5768</v>
      </c>
      <c r="I356" s="0">
        <v>5507</v>
      </c>
      <c r="J356" s="0">
        <v>5882</v>
      </c>
      <c r="K356" s="0">
        <v>5717</v>
      </c>
      <c r="L356" s="0">
        <f>=AVERAGE(B356:K356)</f>
      </c>
    </row>
    <row r="357">
      <c r="A357" s="0" t="s">
        <v>12</v>
      </c>
      <c r="B357" s="0">
        <v>5604</v>
      </c>
      <c r="C357" s="0">
        <v>5762</v>
      </c>
      <c r="D357" s="0">
        <v>5782</v>
      </c>
      <c r="E357" s="0">
        <v>5774</v>
      </c>
      <c r="F357" s="0">
        <v>5779</v>
      </c>
      <c r="G357" s="0">
        <v>5766</v>
      </c>
      <c r="H357" s="0">
        <v>5764</v>
      </c>
      <c r="I357" s="0">
        <v>5498</v>
      </c>
      <c r="J357" s="0">
        <v>5504</v>
      </c>
      <c r="K357" s="0">
        <v>5720</v>
      </c>
      <c r="L357" s="0">
        <f>=AVERAGE(B357:K357)</f>
      </c>
    </row>
    <row r="358">
      <c r="A358" s="0" t="s">
        <v>12</v>
      </c>
      <c r="B358" s="0">
        <v>5598</v>
      </c>
      <c r="C358" s="0">
        <v>5759</v>
      </c>
      <c r="D358" s="0">
        <v>5782</v>
      </c>
      <c r="E358" s="0">
        <v>5773</v>
      </c>
      <c r="F358" s="0">
        <v>5782</v>
      </c>
      <c r="G358" s="0">
        <v>5764</v>
      </c>
      <c r="H358" s="0">
        <v>5763</v>
      </c>
      <c r="I358" s="0">
        <v>5494</v>
      </c>
      <c r="J358" s="0">
        <v>5162</v>
      </c>
      <c r="K358" s="0">
        <v>5716</v>
      </c>
      <c r="L358" s="0">
        <f>=AVERAGE(B358:K358)</f>
      </c>
    </row>
    <row r="359">
      <c r="A359" s="0" t="s">
        <v>12</v>
      </c>
      <c r="B359" s="0">
        <v>5597</v>
      </c>
      <c r="C359" s="0">
        <v>5761</v>
      </c>
      <c r="D359" s="0">
        <v>5785</v>
      </c>
      <c r="E359" s="0">
        <v>5775</v>
      </c>
      <c r="F359" s="0">
        <v>5778</v>
      </c>
      <c r="G359" s="0">
        <v>5764</v>
      </c>
      <c r="H359" s="0">
        <v>5764</v>
      </c>
      <c r="I359" s="0">
        <v>5559</v>
      </c>
      <c r="J359" s="0">
        <v>4674</v>
      </c>
      <c r="K359" s="0">
        <v>5716</v>
      </c>
      <c r="L359" s="0">
        <f>=AVERAGE(B359:K359)</f>
      </c>
    </row>
    <row r="360">
      <c r="A360" s="0" t="s">
        <v>12</v>
      </c>
      <c r="B360" s="0">
        <v>5601</v>
      </c>
      <c r="C360" s="0">
        <v>5761</v>
      </c>
      <c r="D360" s="0">
        <v>5790</v>
      </c>
      <c r="E360" s="0">
        <v>5773</v>
      </c>
      <c r="F360" s="0">
        <v>5781</v>
      </c>
      <c r="G360" s="0">
        <v>5763</v>
      </c>
      <c r="H360" s="0">
        <v>5763</v>
      </c>
      <c r="I360" s="0">
        <v>5553</v>
      </c>
      <c r="J360" s="0">
        <v>4202</v>
      </c>
      <c r="K360" s="0">
        <v>5720</v>
      </c>
      <c r="L360" s="0">
        <f>=AVERAGE(B360:K360)</f>
      </c>
    </row>
    <row r="361">
      <c r="A361" s="0" t="s">
        <v>12</v>
      </c>
      <c r="B361" s="0">
        <v>5600</v>
      </c>
      <c r="C361" s="0">
        <v>5765</v>
      </c>
      <c r="D361" s="0">
        <v>5781</v>
      </c>
      <c r="E361" s="0">
        <v>5772</v>
      </c>
      <c r="F361" s="0">
        <v>5781</v>
      </c>
      <c r="G361" s="0">
        <v>5763</v>
      </c>
      <c r="H361" s="0">
        <v>5765</v>
      </c>
      <c r="I361" s="0">
        <v>5542</v>
      </c>
      <c r="J361" s="0">
        <v>3753</v>
      </c>
      <c r="K361" s="0">
        <v>5720</v>
      </c>
      <c r="L361" s="0">
        <f>=AVERAGE(B361:K361)</f>
      </c>
    </row>
    <row r="362">
      <c r="A362" s="0" t="s">
        <v>12</v>
      </c>
      <c r="B362" s="0">
        <v>5601</v>
      </c>
      <c r="C362" s="0">
        <v>5699</v>
      </c>
      <c r="D362" s="0">
        <v>5769</v>
      </c>
      <c r="E362" s="0">
        <v>5776</v>
      </c>
      <c r="F362" s="0">
        <v>5781</v>
      </c>
      <c r="G362" s="0">
        <v>5764</v>
      </c>
      <c r="H362" s="0">
        <v>5763</v>
      </c>
      <c r="I362" s="0">
        <v>5522</v>
      </c>
      <c r="J362" s="0">
        <v>3693</v>
      </c>
      <c r="K362" s="0">
        <v>5721</v>
      </c>
      <c r="L362" s="0">
        <f>=AVERAGE(B362:K362)</f>
      </c>
    </row>
    <row r="363">
      <c r="A363" s="0" t="s">
        <v>12</v>
      </c>
      <c r="B363" s="0">
        <v>5599</v>
      </c>
      <c r="C363" s="0">
        <v>5314</v>
      </c>
      <c r="D363" s="0">
        <v>5773</v>
      </c>
      <c r="E363" s="0">
        <v>5664</v>
      </c>
      <c r="F363" s="0">
        <v>5916</v>
      </c>
      <c r="G363" s="0">
        <v>5761</v>
      </c>
      <c r="H363" s="0">
        <v>5767</v>
      </c>
      <c r="I363" s="0">
        <v>5504</v>
      </c>
      <c r="J363" s="0">
        <v>3328</v>
      </c>
      <c r="K363" s="0">
        <v>5724</v>
      </c>
      <c r="L363" s="0">
        <f>=AVERAGE(B363:K363)</f>
      </c>
    </row>
    <row r="364">
      <c r="A364" s="0" t="s">
        <v>12</v>
      </c>
      <c r="B364" s="0">
        <v>5594</v>
      </c>
      <c r="C364" s="0">
        <v>4982</v>
      </c>
      <c r="D364" s="0">
        <v>5773</v>
      </c>
      <c r="E364" s="0">
        <v>5374</v>
      </c>
      <c r="F364" s="0">
        <v>5532</v>
      </c>
      <c r="G364" s="0">
        <v>5764</v>
      </c>
      <c r="H364" s="0">
        <v>5766</v>
      </c>
      <c r="I364" s="0">
        <v>5487</v>
      </c>
      <c r="J364" s="0">
        <v>2933</v>
      </c>
      <c r="K364" s="0">
        <v>5723</v>
      </c>
      <c r="L364" s="0">
        <f>=AVERAGE(B364:K364)</f>
      </c>
    </row>
    <row r="365">
      <c r="A365" s="0" t="s">
        <v>12</v>
      </c>
      <c r="B365" s="0">
        <v>5596</v>
      </c>
      <c r="C365" s="0">
        <v>4507</v>
      </c>
      <c r="D365" s="0">
        <v>5772</v>
      </c>
      <c r="E365" s="0">
        <v>5099</v>
      </c>
      <c r="F365" s="0">
        <v>5168</v>
      </c>
      <c r="G365" s="0">
        <v>5766</v>
      </c>
      <c r="H365" s="0">
        <v>5767</v>
      </c>
      <c r="I365" s="0">
        <v>5471</v>
      </c>
      <c r="J365" s="0">
        <v>2916</v>
      </c>
      <c r="K365" s="0">
        <v>5728</v>
      </c>
      <c r="L365" s="0">
        <f>=AVERAGE(B365:K365)</f>
      </c>
    </row>
    <row r="366">
      <c r="A366" s="0" t="s">
        <v>12</v>
      </c>
      <c r="B366" s="0">
        <v>5598</v>
      </c>
      <c r="C366" s="0">
        <v>3949</v>
      </c>
      <c r="D366" s="0">
        <v>5770</v>
      </c>
      <c r="E366" s="0">
        <v>4888</v>
      </c>
      <c r="F366" s="0">
        <v>4661</v>
      </c>
      <c r="G366" s="0">
        <v>5763</v>
      </c>
      <c r="H366" s="0">
        <v>5766</v>
      </c>
      <c r="I366" s="0">
        <v>5424</v>
      </c>
      <c r="J366" s="0">
        <v>4868</v>
      </c>
      <c r="K366" s="0">
        <v>5723</v>
      </c>
      <c r="L366" s="0">
        <f>=AVERAGE(B366:K366)</f>
      </c>
    </row>
    <row r="367">
      <c r="A367" s="0" t="s">
        <v>12</v>
      </c>
      <c r="B367" s="0">
        <v>5602</v>
      </c>
      <c r="C367" s="0">
        <v>3466</v>
      </c>
      <c r="D367" s="0">
        <v>5771</v>
      </c>
      <c r="E367" s="0">
        <v>4583</v>
      </c>
      <c r="F367" s="0">
        <v>4187</v>
      </c>
      <c r="G367" s="0">
        <v>5765</v>
      </c>
      <c r="H367" s="0">
        <v>5764</v>
      </c>
      <c r="I367" s="0">
        <v>5395</v>
      </c>
      <c r="J367" s="0">
        <v>5107</v>
      </c>
      <c r="K367" s="0">
        <v>5725</v>
      </c>
      <c r="L367" s="0">
        <f>=AVERAGE(B367:K367)</f>
      </c>
    </row>
    <row r="368">
      <c r="A368" s="0" t="s">
        <v>12</v>
      </c>
      <c r="B368" s="0">
        <v>5602</v>
      </c>
      <c r="C368" s="0">
        <v>3932</v>
      </c>
      <c r="D368" s="0">
        <v>5774</v>
      </c>
      <c r="E368" s="0">
        <v>4265</v>
      </c>
      <c r="F368" s="0">
        <v>3520</v>
      </c>
      <c r="G368" s="0">
        <v>5764</v>
      </c>
      <c r="H368" s="0">
        <v>5765</v>
      </c>
      <c r="I368" s="0">
        <v>5375</v>
      </c>
      <c r="J368" s="0">
        <v>5190</v>
      </c>
      <c r="K368" s="0">
        <v>5723</v>
      </c>
      <c r="L368" s="0">
        <f>=AVERAGE(B368:K368)</f>
      </c>
    </row>
    <row r="369">
      <c r="A369" s="0" t="s">
        <v>12</v>
      </c>
      <c r="B369" s="0">
        <v>5595</v>
      </c>
      <c r="C369" s="0">
        <v>3880</v>
      </c>
      <c r="D369" s="0">
        <v>5773</v>
      </c>
      <c r="E369" s="0">
        <v>3907</v>
      </c>
      <c r="F369" s="0">
        <v>3759</v>
      </c>
      <c r="G369" s="0">
        <v>5766</v>
      </c>
      <c r="H369" s="0">
        <v>5765</v>
      </c>
      <c r="I369" s="0">
        <v>5371</v>
      </c>
      <c r="J369" s="0">
        <v>5274</v>
      </c>
      <c r="K369" s="0">
        <v>5726</v>
      </c>
      <c r="L369" s="0">
        <f>=AVERAGE(B369:K369)</f>
      </c>
    </row>
    <row r="370">
      <c r="A370" s="0" t="s">
        <v>12</v>
      </c>
      <c r="B370" s="0">
        <v>5601</v>
      </c>
      <c r="C370" s="0">
        <v>4133</v>
      </c>
      <c r="D370" s="0">
        <v>5769</v>
      </c>
      <c r="E370" s="0">
        <v>3559</v>
      </c>
      <c r="F370" s="0">
        <v>3564</v>
      </c>
      <c r="G370" s="0">
        <v>5763</v>
      </c>
      <c r="H370" s="0">
        <v>5765</v>
      </c>
      <c r="I370" s="0">
        <v>5362</v>
      </c>
      <c r="J370" s="0">
        <v>5335</v>
      </c>
      <c r="K370" s="0">
        <v>5726</v>
      </c>
      <c r="L370" s="0">
        <f>=AVERAGE(B370:K370)</f>
      </c>
    </row>
    <row r="371">
      <c r="A371" s="0" t="s">
        <v>12</v>
      </c>
      <c r="B371" s="0">
        <v>5601</v>
      </c>
      <c r="C371" s="0">
        <v>3879</v>
      </c>
      <c r="D371" s="0">
        <v>5771</v>
      </c>
      <c r="E371" s="0">
        <v>3706</v>
      </c>
      <c r="F371" s="0">
        <v>3741</v>
      </c>
      <c r="G371" s="0">
        <v>5767</v>
      </c>
      <c r="H371" s="0">
        <v>5763</v>
      </c>
      <c r="I371" s="0">
        <v>5349</v>
      </c>
      <c r="J371" s="0">
        <v>5393</v>
      </c>
      <c r="K371" s="0">
        <v>5727</v>
      </c>
      <c r="L371" s="0">
        <f>=AVERAGE(B371:K371)</f>
      </c>
    </row>
    <row r="372">
      <c r="A372" s="0" t="s">
        <v>12</v>
      </c>
      <c r="B372" s="0">
        <v>5598</v>
      </c>
      <c r="C372" s="0">
        <v>5227</v>
      </c>
      <c r="D372" s="0">
        <v>5771</v>
      </c>
      <c r="E372" s="0">
        <v>3343</v>
      </c>
      <c r="F372" s="0">
        <v>2951</v>
      </c>
      <c r="G372" s="0">
        <v>5764</v>
      </c>
      <c r="H372" s="0">
        <v>5766</v>
      </c>
      <c r="I372" s="0">
        <v>5347</v>
      </c>
      <c r="J372" s="0">
        <v>5436</v>
      </c>
      <c r="K372" s="0">
        <v>5728</v>
      </c>
      <c r="L372" s="0">
        <f>=AVERAGE(B372:K372)</f>
      </c>
    </row>
    <row r="373">
      <c r="A373" s="0" t="s">
        <v>12</v>
      </c>
      <c r="B373" s="0">
        <v>5598</v>
      </c>
      <c r="C373" s="0">
        <v>5358</v>
      </c>
      <c r="D373" s="0">
        <v>5774</v>
      </c>
      <c r="E373" s="0">
        <v>2938</v>
      </c>
      <c r="F373" s="0">
        <v>4007</v>
      </c>
      <c r="G373" s="0">
        <v>5762</v>
      </c>
      <c r="H373" s="0">
        <v>5764</v>
      </c>
      <c r="I373" s="0">
        <v>5344</v>
      </c>
      <c r="J373" s="0">
        <v>5478</v>
      </c>
      <c r="K373" s="0">
        <v>5730</v>
      </c>
      <c r="L373" s="0">
        <f>=AVERAGE(B373:K373)</f>
      </c>
    </row>
    <row r="374">
      <c r="A374" s="0" t="s">
        <v>12</v>
      </c>
      <c r="B374" s="0">
        <v>5600</v>
      </c>
      <c r="C374" s="0">
        <v>5401</v>
      </c>
      <c r="D374" s="0">
        <v>5774</v>
      </c>
      <c r="E374" s="0">
        <v>3083</v>
      </c>
      <c r="F374" s="0">
        <v>4923</v>
      </c>
      <c r="G374" s="0">
        <v>5766</v>
      </c>
      <c r="H374" s="0">
        <v>5765</v>
      </c>
      <c r="I374" s="0">
        <v>5331</v>
      </c>
      <c r="J374" s="0">
        <v>5518</v>
      </c>
      <c r="K374" s="0">
        <v>5726</v>
      </c>
      <c r="L374" s="0">
        <f>=AVERAGE(B374:K374)</f>
      </c>
    </row>
    <row r="375">
      <c r="A375" s="0" t="s">
        <v>12</v>
      </c>
      <c r="B375" s="0">
        <v>5602</v>
      </c>
      <c r="C375" s="0">
        <v>5432</v>
      </c>
      <c r="D375" s="0">
        <v>5775</v>
      </c>
      <c r="E375" s="0">
        <v>2936</v>
      </c>
      <c r="F375" s="0">
        <v>5228</v>
      </c>
      <c r="G375" s="0">
        <v>5763</v>
      </c>
      <c r="H375" s="0">
        <v>5764</v>
      </c>
      <c r="I375" s="0">
        <v>5327</v>
      </c>
      <c r="J375" s="0">
        <v>5518</v>
      </c>
      <c r="K375" s="0">
        <v>5729</v>
      </c>
      <c r="L375" s="0">
        <f>=AVERAGE(B375:K375)</f>
      </c>
    </row>
    <row r="376">
      <c r="A376" s="0" t="s">
        <v>12</v>
      </c>
      <c r="B376" s="0">
        <v>5601</v>
      </c>
      <c r="C376" s="0">
        <v>5466</v>
      </c>
      <c r="D376" s="0">
        <v>5778</v>
      </c>
      <c r="E376" s="0">
        <v>2971</v>
      </c>
      <c r="F376" s="0">
        <v>5302</v>
      </c>
      <c r="G376" s="0">
        <v>5764</v>
      </c>
      <c r="H376" s="0">
        <v>5764</v>
      </c>
      <c r="I376" s="0">
        <v>5326</v>
      </c>
      <c r="J376" s="0">
        <v>5550</v>
      </c>
      <c r="K376" s="0">
        <v>5727</v>
      </c>
      <c r="L376" s="0">
        <f>=AVERAGE(B376:K376)</f>
      </c>
    </row>
    <row r="377">
      <c r="A377" s="0" t="s">
        <v>12</v>
      </c>
      <c r="B377" s="0">
        <v>5603</v>
      </c>
      <c r="C377" s="0">
        <v>5467</v>
      </c>
      <c r="D377" s="0">
        <v>5774</v>
      </c>
      <c r="E377" s="0">
        <v>2943</v>
      </c>
      <c r="F377" s="0">
        <v>5365</v>
      </c>
      <c r="G377" s="0">
        <v>5766</v>
      </c>
      <c r="H377" s="0">
        <v>5760</v>
      </c>
      <c r="I377" s="0">
        <v>5330</v>
      </c>
      <c r="J377" s="0">
        <v>5579</v>
      </c>
      <c r="K377" s="0">
        <v>5728</v>
      </c>
      <c r="L377" s="0">
        <f>=AVERAGE(B377:K377)</f>
      </c>
    </row>
    <row r="378">
      <c r="A378" s="0" t="s">
        <v>12</v>
      </c>
      <c r="B378" s="0">
        <v>5608</v>
      </c>
      <c r="C378" s="0">
        <v>5492</v>
      </c>
      <c r="D378" s="0">
        <v>5771</v>
      </c>
      <c r="E378" s="0">
        <v>2955</v>
      </c>
      <c r="F378" s="0">
        <v>5422</v>
      </c>
      <c r="G378" s="0">
        <v>5765</v>
      </c>
      <c r="H378" s="0">
        <v>5764</v>
      </c>
      <c r="I378" s="0">
        <v>5318</v>
      </c>
      <c r="J378" s="0">
        <v>5605</v>
      </c>
      <c r="K378" s="0">
        <v>5722</v>
      </c>
      <c r="L378" s="0">
        <f>=AVERAGE(B378:K378)</f>
      </c>
    </row>
    <row r="379">
      <c r="A379" s="0" t="s">
        <v>12</v>
      </c>
      <c r="B379" s="0">
        <v>5599</v>
      </c>
      <c r="C379" s="0">
        <v>5477</v>
      </c>
      <c r="D379" s="0">
        <v>5770</v>
      </c>
      <c r="E379" s="0">
        <v>3153</v>
      </c>
      <c r="F379" s="0">
        <v>5471</v>
      </c>
      <c r="G379" s="0">
        <v>5764</v>
      </c>
      <c r="H379" s="0">
        <v>5764</v>
      </c>
      <c r="I379" s="0">
        <v>5314</v>
      </c>
      <c r="J379" s="0">
        <v>5601</v>
      </c>
      <c r="K379" s="0">
        <v>5725</v>
      </c>
      <c r="L379" s="0">
        <f>=AVERAGE(B379:K379)</f>
      </c>
    </row>
    <row r="380">
      <c r="A380" s="0" t="s">
        <v>12</v>
      </c>
      <c r="B380" s="0">
        <v>5602</v>
      </c>
      <c r="C380" s="0">
        <v>5489</v>
      </c>
      <c r="D380" s="0">
        <v>5771</v>
      </c>
      <c r="E380" s="0">
        <v>3562</v>
      </c>
      <c r="F380" s="0">
        <v>5534</v>
      </c>
      <c r="G380" s="0">
        <v>5765</v>
      </c>
      <c r="H380" s="0">
        <v>5761</v>
      </c>
      <c r="I380" s="0">
        <v>5313</v>
      </c>
      <c r="J380" s="0">
        <v>5624</v>
      </c>
      <c r="K380" s="0">
        <v>5725</v>
      </c>
      <c r="L380" s="0">
        <f>=AVERAGE(B380:K380)</f>
      </c>
    </row>
    <row r="381">
      <c r="A381" s="0" t="s">
        <v>12</v>
      </c>
      <c r="B381" s="0">
        <v>5600</v>
      </c>
      <c r="C381" s="0">
        <v>5494</v>
      </c>
      <c r="D381" s="0">
        <v>5773</v>
      </c>
      <c r="E381" s="0">
        <v>3977</v>
      </c>
      <c r="F381" s="0">
        <v>5561</v>
      </c>
      <c r="G381" s="0">
        <v>5913</v>
      </c>
      <c r="H381" s="0">
        <v>5767</v>
      </c>
      <c r="I381" s="0">
        <v>5303</v>
      </c>
      <c r="J381" s="0">
        <v>5643</v>
      </c>
      <c r="K381" s="0">
        <v>5724</v>
      </c>
      <c r="L381" s="0">
        <f>=AVERAGE(B381:K381)</f>
      </c>
    </row>
    <row r="382">
      <c r="A382" s="0" t="s">
        <v>12</v>
      </c>
      <c r="B382" s="0">
        <v>5605</v>
      </c>
      <c r="C382" s="0">
        <v>5498</v>
      </c>
      <c r="D382" s="0">
        <v>5797</v>
      </c>
      <c r="E382" s="0">
        <v>4397</v>
      </c>
      <c r="F382" s="0">
        <v>5561</v>
      </c>
      <c r="G382" s="0">
        <v>5603</v>
      </c>
      <c r="H382" s="0">
        <v>5768</v>
      </c>
      <c r="I382" s="0">
        <v>5300</v>
      </c>
      <c r="J382" s="0">
        <v>5659</v>
      </c>
      <c r="K382" s="0">
        <v>5726</v>
      </c>
      <c r="L382" s="0">
        <f>=AVERAGE(B382:K382)</f>
      </c>
    </row>
    <row r="383">
      <c r="A383" s="0" t="s">
        <v>12</v>
      </c>
      <c r="B383" s="0">
        <v>5603</v>
      </c>
      <c r="C383" s="0">
        <v>5512</v>
      </c>
      <c r="D383" s="0">
        <v>5508</v>
      </c>
      <c r="E383" s="0">
        <v>4829</v>
      </c>
      <c r="F383" s="0">
        <v>5595</v>
      </c>
      <c r="G383" s="0">
        <v>5343</v>
      </c>
      <c r="H383" s="0">
        <v>5768</v>
      </c>
      <c r="I383" s="0">
        <v>5287</v>
      </c>
      <c r="J383" s="0">
        <v>5673</v>
      </c>
      <c r="K383" s="0">
        <v>5728</v>
      </c>
      <c r="L383" s="0">
        <f>=AVERAGE(B383:K383)</f>
      </c>
    </row>
    <row r="384">
      <c r="A384" s="0" t="s">
        <v>12</v>
      </c>
      <c r="B384" s="0">
        <v>5741</v>
      </c>
      <c r="C384" s="0">
        <v>5530</v>
      </c>
      <c r="D384" s="0">
        <v>5249</v>
      </c>
      <c r="E384" s="0">
        <v>5052</v>
      </c>
      <c r="F384" s="0">
        <v>5620</v>
      </c>
      <c r="G384" s="0">
        <v>5059</v>
      </c>
      <c r="H384" s="0">
        <v>5758</v>
      </c>
      <c r="I384" s="0">
        <v>5286</v>
      </c>
      <c r="J384" s="0">
        <v>5673</v>
      </c>
      <c r="K384" s="0">
        <v>5724</v>
      </c>
      <c r="L384" s="0">
        <f>=AVERAGE(B384:K384)</f>
      </c>
    </row>
    <row r="385">
      <c r="A385" s="0" t="s">
        <v>12</v>
      </c>
      <c r="B385" s="0">
        <v>5366</v>
      </c>
      <c r="C385" s="0">
        <v>5543</v>
      </c>
      <c r="D385" s="0">
        <v>4973</v>
      </c>
      <c r="E385" s="0">
        <v>5099</v>
      </c>
      <c r="F385" s="0">
        <v>5661</v>
      </c>
      <c r="G385" s="0">
        <v>4714</v>
      </c>
      <c r="H385" s="0">
        <v>5761</v>
      </c>
      <c r="I385" s="0">
        <v>5266</v>
      </c>
      <c r="J385" s="0">
        <v>5682</v>
      </c>
      <c r="K385" s="0">
        <v>5725</v>
      </c>
      <c r="L385" s="0">
        <f>=AVERAGE(B385:K385)</f>
      </c>
    </row>
    <row r="386">
      <c r="A386" s="0" t="s">
        <v>12</v>
      </c>
      <c r="B386" s="0">
        <v>4880</v>
      </c>
      <c r="C386" s="0">
        <v>5543</v>
      </c>
      <c r="D386" s="0">
        <v>4639</v>
      </c>
      <c r="E386" s="0">
        <v>5170</v>
      </c>
      <c r="F386" s="0">
        <v>5675</v>
      </c>
      <c r="G386" s="0">
        <v>4336</v>
      </c>
      <c r="H386" s="0">
        <v>5760</v>
      </c>
      <c r="I386" s="0">
        <v>5227</v>
      </c>
      <c r="J386" s="0">
        <v>5695</v>
      </c>
      <c r="K386" s="0">
        <v>5726</v>
      </c>
      <c r="L386" s="0">
        <f>=AVERAGE(B386:K386)</f>
      </c>
    </row>
    <row r="387">
      <c r="A387" s="0" t="s">
        <v>12</v>
      </c>
      <c r="B387" s="0">
        <v>4582</v>
      </c>
      <c r="C387" s="0">
        <v>5558</v>
      </c>
      <c r="D387" s="0">
        <v>4283</v>
      </c>
      <c r="E387" s="0">
        <v>5234</v>
      </c>
      <c r="F387" s="0">
        <v>5676</v>
      </c>
      <c r="G387" s="0">
        <v>4088</v>
      </c>
      <c r="H387" s="0">
        <v>5762</v>
      </c>
      <c r="I387" s="0">
        <v>5201</v>
      </c>
      <c r="J387" s="0">
        <v>5701</v>
      </c>
      <c r="K387" s="0">
        <v>5726</v>
      </c>
      <c r="L387" s="0">
        <f>=AVERAGE(B387:K387)</f>
      </c>
    </row>
    <row r="388">
      <c r="A388" s="0" t="s">
        <v>12</v>
      </c>
      <c r="B388" s="0">
        <v>4086</v>
      </c>
      <c r="C388" s="0">
        <v>5565</v>
      </c>
      <c r="D388" s="0">
        <v>3901</v>
      </c>
      <c r="E388" s="0">
        <v>5293</v>
      </c>
      <c r="F388" s="0">
        <v>5694</v>
      </c>
      <c r="G388" s="0">
        <v>3524</v>
      </c>
      <c r="H388" s="0">
        <v>5758</v>
      </c>
      <c r="I388" s="0">
        <v>5193</v>
      </c>
      <c r="J388" s="0">
        <v>5703</v>
      </c>
      <c r="K388" s="0">
        <v>5725</v>
      </c>
      <c r="L388" s="0">
        <f>=AVERAGE(B388:K388)</f>
      </c>
    </row>
    <row r="389">
      <c r="A389" s="0" t="s">
        <v>12</v>
      </c>
      <c r="B389" s="0">
        <v>3619</v>
      </c>
      <c r="C389" s="0">
        <v>5573</v>
      </c>
      <c r="D389" s="0">
        <v>3548</v>
      </c>
      <c r="E389" s="0">
        <v>5338</v>
      </c>
      <c r="F389" s="0">
        <v>5712</v>
      </c>
      <c r="G389" s="0">
        <v>4081</v>
      </c>
      <c r="H389" s="0">
        <v>5759</v>
      </c>
      <c r="I389" s="0">
        <v>5191</v>
      </c>
      <c r="J389" s="0">
        <v>5721</v>
      </c>
      <c r="K389" s="0">
        <v>5727</v>
      </c>
      <c r="L389" s="0">
        <f>=AVERAGE(B389:K389)</f>
      </c>
    </row>
    <row r="390">
      <c r="A390" s="0" t="s">
        <v>12</v>
      </c>
      <c r="B390" s="0">
        <v>3221</v>
      </c>
      <c r="C390" s="0">
        <v>5569</v>
      </c>
      <c r="D390" s="0">
        <v>3232</v>
      </c>
      <c r="E390" s="0">
        <v>5399</v>
      </c>
      <c r="F390" s="0">
        <v>5724</v>
      </c>
      <c r="G390" s="0">
        <v>3436</v>
      </c>
      <c r="H390" s="0">
        <v>5759</v>
      </c>
      <c r="I390" s="0">
        <v>5186</v>
      </c>
      <c r="J390" s="0">
        <v>5729</v>
      </c>
      <c r="K390" s="0">
        <v>5733</v>
      </c>
      <c r="L390" s="0">
        <f>=AVERAGE(B390:K390)</f>
      </c>
    </row>
    <row r="391">
      <c r="A391" s="0" t="s">
        <v>12</v>
      </c>
      <c r="B391" s="0">
        <v>3069</v>
      </c>
      <c r="C391" s="0">
        <v>5580</v>
      </c>
      <c r="D391" s="0">
        <v>4219</v>
      </c>
      <c r="E391" s="0">
        <v>5427</v>
      </c>
      <c r="F391" s="0">
        <v>5725</v>
      </c>
      <c r="G391" s="0">
        <v>4668</v>
      </c>
      <c r="H391" s="0">
        <v>5758</v>
      </c>
      <c r="I391" s="0">
        <v>5180</v>
      </c>
      <c r="J391" s="0">
        <v>5737</v>
      </c>
      <c r="K391" s="0">
        <v>5729</v>
      </c>
      <c r="L391" s="0">
        <f>=AVERAGE(B391:K391)</f>
      </c>
    </row>
    <row r="392">
      <c r="A392" s="0" t="s">
        <v>12</v>
      </c>
      <c r="B392" s="0">
        <v>4345</v>
      </c>
      <c r="C392" s="0">
        <v>5581</v>
      </c>
      <c r="D392" s="0">
        <v>4094</v>
      </c>
      <c r="E392" s="0">
        <v>5412</v>
      </c>
      <c r="F392" s="0">
        <v>5731</v>
      </c>
      <c r="G392" s="0">
        <v>5135</v>
      </c>
      <c r="H392" s="0">
        <v>5761</v>
      </c>
      <c r="I392" s="0">
        <v>5178</v>
      </c>
      <c r="J392" s="0">
        <v>5732</v>
      </c>
      <c r="K392" s="0">
        <v>5735</v>
      </c>
      <c r="L392" s="0">
        <f>=AVERAGE(B392:K392)</f>
      </c>
    </row>
    <row r="393">
      <c r="A393" s="0" t="s">
        <v>12</v>
      </c>
      <c r="B393" s="0">
        <v>4718</v>
      </c>
      <c r="C393" s="0">
        <v>5590</v>
      </c>
      <c r="D393" s="0">
        <v>4634</v>
      </c>
      <c r="E393" s="0">
        <v>5443</v>
      </c>
      <c r="F393" s="0">
        <v>5746</v>
      </c>
      <c r="G393" s="0">
        <v>5217</v>
      </c>
      <c r="H393" s="0">
        <v>5759</v>
      </c>
      <c r="I393" s="0">
        <v>5172</v>
      </c>
      <c r="J393" s="0">
        <v>5742</v>
      </c>
      <c r="K393" s="0">
        <v>5737</v>
      </c>
      <c r="L393" s="0">
        <f>=AVERAGE(B393:K393)</f>
      </c>
    </row>
    <row r="394">
      <c r="A394" s="0" t="s">
        <v>12</v>
      </c>
      <c r="B394" s="0">
        <v>3828</v>
      </c>
      <c r="C394" s="0">
        <v>5590</v>
      </c>
      <c r="D394" s="0">
        <v>4227</v>
      </c>
      <c r="E394" s="0">
        <v>5467</v>
      </c>
      <c r="F394" s="0">
        <v>5760</v>
      </c>
      <c r="G394" s="0">
        <v>5288</v>
      </c>
      <c r="H394" s="0">
        <v>5914</v>
      </c>
      <c r="I394" s="0">
        <v>5539</v>
      </c>
      <c r="J394" s="0">
        <v>5751</v>
      </c>
      <c r="K394" s="0">
        <v>5732</v>
      </c>
      <c r="L394" s="0">
        <f>=AVERAGE(B394:K394)</f>
      </c>
    </row>
    <row r="395">
      <c r="A395" s="0" t="s">
        <v>12</v>
      </c>
      <c r="B395" s="0">
        <v>4608</v>
      </c>
      <c r="C395" s="0">
        <v>5598</v>
      </c>
      <c r="D395" s="0">
        <v>4265</v>
      </c>
      <c r="E395" s="0">
        <v>5494</v>
      </c>
      <c r="F395" s="0">
        <v>5755</v>
      </c>
      <c r="G395" s="0">
        <v>5349</v>
      </c>
      <c r="H395" s="0">
        <v>5614</v>
      </c>
      <c r="I395" s="0">
        <v>5256</v>
      </c>
      <c r="J395" s="0">
        <v>5751</v>
      </c>
      <c r="K395" s="0">
        <v>5727</v>
      </c>
      <c r="L395" s="0">
        <f>=AVERAGE(B395:K395)</f>
      </c>
    </row>
    <row r="396">
      <c r="A396" s="0" t="s">
        <v>12</v>
      </c>
      <c r="B396" s="0">
        <v>4887</v>
      </c>
      <c r="C396" s="0">
        <v>5608</v>
      </c>
      <c r="D396" s="0">
        <v>4963</v>
      </c>
      <c r="E396" s="0">
        <v>5520</v>
      </c>
      <c r="F396" s="0">
        <v>5765</v>
      </c>
      <c r="G396" s="0">
        <v>5433</v>
      </c>
      <c r="H396" s="0">
        <v>5353</v>
      </c>
      <c r="I396" s="0">
        <v>4975</v>
      </c>
      <c r="J396" s="0">
        <v>5751</v>
      </c>
      <c r="K396" s="0">
        <v>5730</v>
      </c>
      <c r="L396" s="0">
        <f>=AVERAGE(B396:K396)</f>
      </c>
    </row>
    <row r="397">
      <c r="A397" s="0" t="s">
        <v>12</v>
      </c>
      <c r="B397" s="0">
        <v>5309</v>
      </c>
      <c r="C397" s="0">
        <v>5602</v>
      </c>
      <c r="D397" s="0">
        <v>5160</v>
      </c>
      <c r="E397" s="0">
        <v>5539</v>
      </c>
      <c r="F397" s="0">
        <v>5773</v>
      </c>
      <c r="G397" s="0">
        <v>5482</v>
      </c>
      <c r="H397" s="0">
        <v>5061</v>
      </c>
      <c r="I397" s="0">
        <v>4831</v>
      </c>
      <c r="J397" s="0">
        <v>5745</v>
      </c>
      <c r="K397" s="0">
        <v>5728</v>
      </c>
      <c r="L397" s="0">
        <f>=AVERAGE(B397:K397)</f>
      </c>
    </row>
    <row r="398">
      <c r="A398" s="0" t="s">
        <v>12</v>
      </c>
      <c r="B398" s="0">
        <v>5351</v>
      </c>
      <c r="C398" s="0">
        <v>5601</v>
      </c>
      <c r="D398" s="0">
        <v>5243</v>
      </c>
      <c r="E398" s="0">
        <v>5546</v>
      </c>
      <c r="F398" s="0">
        <v>5779</v>
      </c>
      <c r="G398" s="0">
        <v>5550</v>
      </c>
      <c r="H398" s="0">
        <v>4704</v>
      </c>
      <c r="I398" s="0">
        <v>4550</v>
      </c>
      <c r="J398" s="0">
        <v>5745</v>
      </c>
      <c r="K398" s="0">
        <v>5731</v>
      </c>
      <c r="L398" s="0">
        <f>=AVERAGE(B398:K398)</f>
      </c>
    </row>
    <row r="399">
      <c r="A399" s="0" t="s">
        <v>12</v>
      </c>
      <c r="B399" s="0">
        <v>5385</v>
      </c>
      <c r="C399" s="0">
        <v>5593</v>
      </c>
      <c r="D399" s="0">
        <v>5317</v>
      </c>
      <c r="E399" s="0">
        <v>5552</v>
      </c>
      <c r="F399" s="0">
        <v>5783</v>
      </c>
      <c r="G399" s="0">
        <v>5589</v>
      </c>
      <c r="H399" s="0">
        <v>4306</v>
      </c>
      <c r="I399" s="0">
        <v>4340</v>
      </c>
      <c r="J399" s="0">
        <v>5743</v>
      </c>
      <c r="K399" s="0">
        <v>5732</v>
      </c>
      <c r="L399" s="0">
        <f>=AVERAGE(B399:K399)</f>
      </c>
    </row>
    <row r="400">
      <c r="A400" s="0" t="s">
        <v>12</v>
      </c>
      <c r="B400" s="0">
        <v>5418</v>
      </c>
      <c r="C400" s="0">
        <v>5607</v>
      </c>
      <c r="D400" s="0">
        <v>5386</v>
      </c>
      <c r="E400" s="0">
        <v>5570</v>
      </c>
      <c r="F400" s="0">
        <v>5775</v>
      </c>
      <c r="G400" s="0">
        <v>5609</v>
      </c>
      <c r="H400" s="0">
        <v>3993</v>
      </c>
      <c r="I400" s="0">
        <v>4068</v>
      </c>
      <c r="J400" s="0">
        <v>5751</v>
      </c>
      <c r="K400" s="0">
        <v>5729</v>
      </c>
      <c r="L400" s="0">
        <f>=AVERAGE(B400:K400)</f>
      </c>
    </row>
    <row r="401">
      <c r="A401" s="0" t="s">
        <v>12</v>
      </c>
      <c r="B401" s="0">
        <v>5443</v>
      </c>
      <c r="C401" s="0">
        <v>5599</v>
      </c>
      <c r="D401" s="0">
        <v>5441</v>
      </c>
      <c r="E401" s="0">
        <v>5588</v>
      </c>
      <c r="F401" s="0">
        <v>5776</v>
      </c>
      <c r="G401" s="0">
        <v>5613</v>
      </c>
      <c r="H401" s="0">
        <v>3468</v>
      </c>
      <c r="I401" s="0">
        <v>3798</v>
      </c>
      <c r="J401" s="0">
        <v>5746</v>
      </c>
      <c r="K401" s="0">
        <v>5729</v>
      </c>
      <c r="L401" s="0">
        <f>=AVERAGE(B401:K401)</f>
      </c>
    </row>
    <row r="402">
      <c r="A402" s="0" t="s">
        <v>12</v>
      </c>
      <c r="B402" s="0">
        <v>5444</v>
      </c>
      <c r="C402" s="0">
        <v>5603</v>
      </c>
      <c r="D402" s="0">
        <v>5494</v>
      </c>
      <c r="E402" s="0">
        <v>5597</v>
      </c>
      <c r="F402" s="0">
        <v>5773</v>
      </c>
      <c r="G402" s="0">
        <v>5630</v>
      </c>
      <c r="H402" s="0">
        <v>2955</v>
      </c>
      <c r="I402" s="0">
        <v>3627</v>
      </c>
      <c r="J402" s="0">
        <v>5747</v>
      </c>
      <c r="K402" s="0">
        <v>5729</v>
      </c>
      <c r="L402" s="0">
        <f>=AVERAGE(B402:K402)</f>
      </c>
    </row>
    <row r="403">
      <c r="A403" s="0" t="s">
        <v>12</v>
      </c>
      <c r="B403" s="0">
        <v>5467</v>
      </c>
      <c r="C403" s="0">
        <v>5601</v>
      </c>
      <c r="D403" s="0">
        <v>5532</v>
      </c>
      <c r="E403" s="0">
        <v>5607</v>
      </c>
      <c r="F403" s="0">
        <v>5777</v>
      </c>
      <c r="G403" s="0">
        <v>5657</v>
      </c>
      <c r="H403" s="0">
        <v>2935</v>
      </c>
      <c r="I403" s="0">
        <v>3261</v>
      </c>
      <c r="J403" s="0">
        <v>5748</v>
      </c>
      <c r="K403" s="0">
        <v>5730</v>
      </c>
      <c r="L403" s="0">
        <f>=AVERAGE(B403:K403)</f>
      </c>
    </row>
    <row r="404">
      <c r="A404" s="0" t="s">
        <v>12</v>
      </c>
      <c r="B404" s="0">
        <v>5490</v>
      </c>
      <c r="C404" s="0">
        <v>5575</v>
      </c>
      <c r="D404" s="0">
        <v>5562</v>
      </c>
      <c r="E404" s="0">
        <v>5611</v>
      </c>
      <c r="F404" s="0">
        <v>5777</v>
      </c>
      <c r="G404" s="0">
        <v>5665</v>
      </c>
      <c r="H404" s="0">
        <v>3063</v>
      </c>
      <c r="I404" s="0">
        <v>3772</v>
      </c>
      <c r="J404" s="0">
        <v>5747</v>
      </c>
      <c r="K404" s="0">
        <v>5726</v>
      </c>
      <c r="L404" s="0">
        <f>=AVERAGE(B404:K404)</f>
      </c>
    </row>
    <row r="405">
      <c r="A405" s="0" t="s">
        <v>12</v>
      </c>
      <c r="B405" s="0">
        <v>5504</v>
      </c>
      <c r="C405" s="0">
        <v>5589</v>
      </c>
      <c r="D405" s="0">
        <v>5599</v>
      </c>
      <c r="E405" s="0">
        <v>5614</v>
      </c>
      <c r="F405" s="0">
        <v>5776</v>
      </c>
      <c r="G405" s="0">
        <v>5668</v>
      </c>
      <c r="H405" s="0">
        <v>4602</v>
      </c>
      <c r="I405" s="0">
        <v>3851</v>
      </c>
      <c r="J405" s="0">
        <v>5743</v>
      </c>
      <c r="K405" s="0">
        <v>5728</v>
      </c>
      <c r="L405" s="0">
        <f>=AVERAGE(B405:K405)</f>
      </c>
    </row>
    <row r="406">
      <c r="A406" s="0" t="s">
        <v>12</v>
      </c>
      <c r="B406" s="0">
        <v>5520</v>
      </c>
      <c r="C406" s="0">
        <v>5596</v>
      </c>
      <c r="D406" s="0">
        <v>5595</v>
      </c>
      <c r="E406" s="0">
        <v>5626</v>
      </c>
      <c r="F406" s="0">
        <v>5776</v>
      </c>
      <c r="G406" s="0">
        <v>5687</v>
      </c>
      <c r="H406" s="0">
        <v>5133</v>
      </c>
      <c r="I406" s="0">
        <v>5078</v>
      </c>
      <c r="J406" s="0">
        <v>5746</v>
      </c>
      <c r="K406" s="0">
        <v>5729</v>
      </c>
      <c r="L406" s="0">
        <f>=AVERAGE(B406:K406)</f>
      </c>
    </row>
    <row r="407">
      <c r="A407" s="0" t="s">
        <v>12</v>
      </c>
      <c r="B407" s="0">
        <v>5523</v>
      </c>
      <c r="C407" s="0">
        <v>5617</v>
      </c>
      <c r="D407" s="0">
        <v>5619</v>
      </c>
      <c r="E407" s="0">
        <v>5636</v>
      </c>
      <c r="F407" s="0">
        <v>5779</v>
      </c>
      <c r="G407" s="0">
        <v>5704</v>
      </c>
      <c r="H407" s="0">
        <v>5216</v>
      </c>
      <c r="I407" s="0">
        <v>5155</v>
      </c>
      <c r="J407" s="0">
        <v>5746</v>
      </c>
      <c r="K407" s="0">
        <v>5733</v>
      </c>
      <c r="L407" s="0">
        <f>=AVERAGE(B407:K407)</f>
      </c>
    </row>
    <row r="408">
      <c r="A408" s="0" t="s">
        <v>12</v>
      </c>
      <c r="B408" s="0">
        <v>5536</v>
      </c>
      <c r="C408" s="0">
        <v>5616</v>
      </c>
      <c r="D408" s="0">
        <v>5645</v>
      </c>
      <c r="E408" s="0">
        <v>5638</v>
      </c>
      <c r="F408" s="0">
        <v>5774</v>
      </c>
      <c r="G408" s="0">
        <v>5718</v>
      </c>
      <c r="H408" s="0">
        <v>5296</v>
      </c>
      <c r="I408" s="0">
        <v>5226</v>
      </c>
      <c r="J408" s="0">
        <v>5747</v>
      </c>
      <c r="K408" s="0">
        <v>5734</v>
      </c>
      <c r="L408" s="0">
        <f>=AVERAGE(B408:K408)</f>
      </c>
    </row>
    <row r="409">
      <c r="A409" s="0" t="s">
        <v>12</v>
      </c>
      <c r="B409" s="0">
        <v>5556</v>
      </c>
      <c r="C409" s="0">
        <v>5620</v>
      </c>
      <c r="D409" s="0">
        <v>5667</v>
      </c>
      <c r="E409" s="0">
        <v>5638</v>
      </c>
      <c r="F409" s="0">
        <v>5782</v>
      </c>
      <c r="G409" s="0">
        <v>5719</v>
      </c>
      <c r="H409" s="0">
        <v>5361</v>
      </c>
      <c r="I409" s="0">
        <v>5291</v>
      </c>
      <c r="J409" s="0">
        <v>5746</v>
      </c>
      <c r="K409" s="0">
        <v>5657</v>
      </c>
      <c r="L409" s="0">
        <f>=AVERAGE(B409:K409)</f>
      </c>
    </row>
    <row r="410">
      <c r="A410" s="0" t="s">
        <v>12</v>
      </c>
      <c r="B410" s="0">
        <v>5563</v>
      </c>
      <c r="C410" s="0">
        <v>5616</v>
      </c>
      <c r="D410" s="0">
        <v>5686</v>
      </c>
      <c r="E410" s="0">
        <v>5646</v>
      </c>
      <c r="F410" s="0">
        <v>5780</v>
      </c>
      <c r="G410" s="0">
        <v>5721</v>
      </c>
      <c r="H410" s="0">
        <v>5430</v>
      </c>
      <c r="I410" s="0">
        <v>5352</v>
      </c>
      <c r="J410" s="0">
        <v>5743</v>
      </c>
      <c r="K410" s="0">
        <v>5392</v>
      </c>
      <c r="L410" s="0">
        <f>=AVERAGE(B410:K410)</f>
      </c>
    </row>
    <row r="411">
      <c r="A411" s="0" t="s">
        <v>12</v>
      </c>
      <c r="B411" s="0">
        <v>5563</v>
      </c>
      <c r="C411" s="0">
        <v>5616</v>
      </c>
      <c r="D411" s="0">
        <v>5683</v>
      </c>
      <c r="E411" s="0">
        <v>5649</v>
      </c>
      <c r="F411" s="0">
        <v>5779</v>
      </c>
      <c r="G411" s="0">
        <v>5735</v>
      </c>
      <c r="H411" s="0">
        <v>5480</v>
      </c>
      <c r="I411" s="0">
        <v>5398</v>
      </c>
      <c r="J411" s="0">
        <v>5747</v>
      </c>
      <c r="K411" s="0">
        <v>5171</v>
      </c>
      <c r="L411" s="0">
        <f>=AVERAGE(B411:K411)</f>
      </c>
    </row>
    <row r="412">
      <c r="A412" s="0" t="s">
        <v>12</v>
      </c>
      <c r="B412" s="0">
        <v>5576</v>
      </c>
      <c r="C412" s="0">
        <v>5617</v>
      </c>
      <c r="D412" s="0">
        <v>5699</v>
      </c>
      <c r="E412" s="0">
        <v>5648</v>
      </c>
      <c r="F412" s="0">
        <v>5783</v>
      </c>
      <c r="G412" s="0">
        <v>5745</v>
      </c>
      <c r="H412" s="0">
        <v>5524</v>
      </c>
      <c r="I412" s="0">
        <v>5437</v>
      </c>
      <c r="J412" s="0">
        <v>5745</v>
      </c>
      <c r="K412" s="0">
        <v>4892</v>
      </c>
      <c r="L412" s="0">
        <f>=AVERAGE(B412:K412)</f>
      </c>
    </row>
    <row r="413">
      <c r="A413" s="0" t="s">
        <v>12</v>
      </c>
      <c r="B413" s="0">
        <v>5578</v>
      </c>
      <c r="C413" s="0">
        <v>5617</v>
      </c>
      <c r="D413" s="0">
        <v>5719</v>
      </c>
      <c r="E413" s="0">
        <v>5650</v>
      </c>
      <c r="F413" s="0">
        <v>5782</v>
      </c>
      <c r="G413" s="0">
        <v>5743</v>
      </c>
      <c r="H413" s="0">
        <v>5551</v>
      </c>
      <c r="I413" s="0">
        <v>5476</v>
      </c>
      <c r="J413" s="0">
        <v>5749</v>
      </c>
      <c r="K413" s="0">
        <v>4562</v>
      </c>
      <c r="L413" s="0">
        <f>=AVERAGE(B413:K413)</f>
      </c>
    </row>
    <row r="414">
      <c r="A414" s="0" t="s">
        <v>12</v>
      </c>
      <c r="B414" s="0">
        <v>5585</v>
      </c>
      <c r="C414" s="0">
        <v>5616</v>
      </c>
      <c r="D414" s="0">
        <v>5735</v>
      </c>
      <c r="E414" s="0">
        <v>5654</v>
      </c>
      <c r="F414" s="0">
        <v>5784</v>
      </c>
      <c r="G414" s="0">
        <v>5749</v>
      </c>
      <c r="H414" s="0">
        <v>5551</v>
      </c>
      <c r="I414" s="0">
        <v>5520</v>
      </c>
      <c r="J414" s="0">
        <v>5745</v>
      </c>
      <c r="K414" s="0">
        <v>4281</v>
      </c>
      <c r="L414" s="0">
        <f>=AVERAGE(B414:K414)</f>
      </c>
    </row>
    <row r="415">
      <c r="A415" s="0" t="s">
        <v>12</v>
      </c>
      <c r="B415" s="0">
        <v>5586</v>
      </c>
      <c r="C415" s="0">
        <v>5616</v>
      </c>
      <c r="D415" s="0">
        <v>5744</v>
      </c>
      <c r="E415" s="0">
        <v>5653</v>
      </c>
      <c r="F415" s="0">
        <v>5782</v>
      </c>
      <c r="G415" s="0">
        <v>5757</v>
      </c>
      <c r="H415" s="0">
        <v>5580</v>
      </c>
      <c r="I415" s="0">
        <v>5519</v>
      </c>
      <c r="J415" s="0">
        <v>5745</v>
      </c>
      <c r="K415" s="0">
        <v>3920</v>
      </c>
      <c r="L415" s="0">
        <f>=AVERAGE(B415:K415)</f>
      </c>
    </row>
    <row r="416">
      <c r="A416" s="0" t="s">
        <v>12</v>
      </c>
      <c r="B416" s="0">
        <v>5591</v>
      </c>
      <c r="C416" s="0">
        <v>5623</v>
      </c>
      <c r="D416" s="0">
        <v>5738</v>
      </c>
      <c r="E416" s="0">
        <v>5651</v>
      </c>
      <c r="F416" s="0">
        <v>5780</v>
      </c>
      <c r="G416" s="0">
        <v>5762</v>
      </c>
      <c r="H416" s="0">
        <v>5606</v>
      </c>
      <c r="I416" s="0">
        <v>5555</v>
      </c>
      <c r="J416" s="0">
        <v>5749</v>
      </c>
      <c r="K416" s="0">
        <v>3549</v>
      </c>
      <c r="L416" s="0">
        <f>=AVERAGE(B416:K416)</f>
      </c>
    </row>
    <row r="417">
      <c r="A417" s="0" t="s">
        <v>12</v>
      </c>
      <c r="B417" s="0">
        <v>5598</v>
      </c>
      <c r="C417" s="0">
        <v>5620</v>
      </c>
      <c r="D417" s="0">
        <v>5752</v>
      </c>
      <c r="E417" s="0">
        <v>5652</v>
      </c>
      <c r="F417" s="0">
        <v>5783</v>
      </c>
      <c r="G417" s="0">
        <v>5765</v>
      </c>
      <c r="H417" s="0">
        <v>5630</v>
      </c>
      <c r="I417" s="0">
        <v>5576</v>
      </c>
      <c r="J417" s="0">
        <v>5746</v>
      </c>
      <c r="K417" s="0">
        <v>3268</v>
      </c>
      <c r="L417" s="0">
        <f>=AVERAGE(B417:K417)</f>
      </c>
    </row>
    <row r="418">
      <c r="A418" s="0" t="s">
        <v>12</v>
      </c>
      <c r="B418" s="0">
        <v>5603</v>
      </c>
      <c r="C418" s="0">
        <v>5613</v>
      </c>
      <c r="D418" s="0">
        <v>5762</v>
      </c>
      <c r="E418" s="0">
        <v>5645</v>
      </c>
      <c r="F418" s="0">
        <v>5781</v>
      </c>
      <c r="G418" s="0">
        <v>5767</v>
      </c>
      <c r="H418" s="0">
        <v>5630</v>
      </c>
      <c r="I418" s="0">
        <v>5594</v>
      </c>
      <c r="J418" s="0">
        <v>5749</v>
      </c>
      <c r="K418" s="0">
        <v>3577</v>
      </c>
      <c r="L418" s="0">
        <f>=AVERAGE(B418:K418)</f>
      </c>
    </row>
    <row r="419">
      <c r="A419" s="0" t="s">
        <v>12</v>
      </c>
      <c r="B419" s="0">
        <v>5607</v>
      </c>
      <c r="C419" s="0">
        <v>5617</v>
      </c>
      <c r="D419" s="0">
        <v>5768</v>
      </c>
      <c r="E419" s="0">
        <v>5651</v>
      </c>
      <c r="F419" s="0">
        <v>5786</v>
      </c>
      <c r="G419" s="0">
        <v>5766</v>
      </c>
      <c r="H419" s="0">
        <v>5651</v>
      </c>
      <c r="I419" s="0">
        <v>5595</v>
      </c>
      <c r="J419" s="0">
        <v>5748</v>
      </c>
      <c r="K419" s="0">
        <v>3558</v>
      </c>
      <c r="L419" s="0">
        <f>=AVERAGE(B419:K419)</f>
      </c>
    </row>
    <row r="420">
      <c r="A420" s="0" t="s">
        <v>12</v>
      </c>
      <c r="B420" s="0">
        <v>5599</v>
      </c>
      <c r="C420" s="0">
        <v>5619</v>
      </c>
      <c r="D420" s="0">
        <v>5770</v>
      </c>
      <c r="E420" s="0">
        <v>5648</v>
      </c>
      <c r="F420" s="0">
        <v>5782</v>
      </c>
      <c r="G420" s="0">
        <v>5765</v>
      </c>
      <c r="H420" s="0">
        <v>5668</v>
      </c>
      <c r="I420" s="0">
        <v>5612</v>
      </c>
      <c r="J420" s="0">
        <v>5747</v>
      </c>
      <c r="K420" s="0">
        <v>4648</v>
      </c>
      <c r="L420" s="0">
        <f>=AVERAGE(B420:K420)</f>
      </c>
    </row>
    <row r="421">
      <c r="A421" s="0" t="s">
        <v>12</v>
      </c>
      <c r="B421" s="0">
        <v>5599</v>
      </c>
      <c r="C421" s="0">
        <v>5618</v>
      </c>
      <c r="D421" s="0">
        <v>5772</v>
      </c>
      <c r="E421" s="0">
        <v>5649</v>
      </c>
      <c r="F421" s="0">
        <v>5778</v>
      </c>
      <c r="G421" s="0">
        <v>5768</v>
      </c>
      <c r="H421" s="0">
        <v>5682</v>
      </c>
      <c r="I421" s="0">
        <v>5631</v>
      </c>
      <c r="J421" s="0">
        <v>5745</v>
      </c>
      <c r="K421" s="0">
        <v>4854</v>
      </c>
      <c r="L421" s="0">
        <f>=AVERAGE(B421:K421)</f>
      </c>
    </row>
    <row r="422">
      <c r="A422" s="0" t="s">
        <v>12</v>
      </c>
      <c r="B422" s="0">
        <v>5602</v>
      </c>
      <c r="C422" s="0">
        <v>5614</v>
      </c>
      <c r="D422" s="0">
        <v>5777</v>
      </c>
      <c r="E422" s="0">
        <v>5651</v>
      </c>
      <c r="F422" s="0">
        <v>5780</v>
      </c>
      <c r="G422" s="0">
        <v>5767</v>
      </c>
      <c r="H422" s="0">
        <v>5701</v>
      </c>
      <c r="I422" s="0">
        <v>5641</v>
      </c>
      <c r="J422" s="0">
        <v>5747</v>
      </c>
      <c r="K422" s="0">
        <v>5018</v>
      </c>
      <c r="L422" s="0">
        <f>=AVERAGE(B422:K422)</f>
      </c>
    </row>
    <row r="423">
      <c r="A423" s="0" t="s">
        <v>12</v>
      </c>
      <c r="B423" s="0">
        <v>5602</v>
      </c>
      <c r="C423" s="0">
        <v>5617</v>
      </c>
      <c r="D423" s="0">
        <v>5780</v>
      </c>
      <c r="E423" s="0">
        <v>5652</v>
      </c>
      <c r="F423" s="0">
        <v>5781</v>
      </c>
      <c r="G423" s="0">
        <v>5769</v>
      </c>
      <c r="H423" s="0">
        <v>5701</v>
      </c>
      <c r="I423" s="0">
        <v>5649</v>
      </c>
      <c r="J423" s="0">
        <v>5746</v>
      </c>
      <c r="K423" s="0">
        <v>5118</v>
      </c>
      <c r="L423" s="0">
        <f>=AVERAGE(B423:K423)</f>
      </c>
    </row>
    <row r="424">
      <c r="A424" s="0" t="s">
        <v>12</v>
      </c>
      <c r="B424" s="0">
        <v>5606</v>
      </c>
      <c r="C424" s="0">
        <v>5614</v>
      </c>
      <c r="D424" s="0">
        <v>5778</v>
      </c>
      <c r="E424" s="0">
        <v>5651</v>
      </c>
      <c r="F424" s="0">
        <v>5783</v>
      </c>
      <c r="G424" s="0">
        <v>5766</v>
      </c>
      <c r="H424" s="0">
        <v>5710</v>
      </c>
      <c r="I424" s="0">
        <v>5650</v>
      </c>
      <c r="J424" s="0">
        <v>5750</v>
      </c>
      <c r="K424" s="0">
        <v>5193</v>
      </c>
      <c r="L424" s="0">
        <f>=AVERAGE(B424:K424)</f>
      </c>
    </row>
    <row r="425">
      <c r="A425" s="0" t="s">
        <v>12</v>
      </c>
      <c r="B425" s="0">
        <v>5603</v>
      </c>
      <c r="C425" s="0">
        <v>5618</v>
      </c>
      <c r="D425" s="0">
        <v>5782</v>
      </c>
      <c r="E425" s="0">
        <v>5647</v>
      </c>
      <c r="F425" s="0">
        <v>5783</v>
      </c>
      <c r="G425" s="0">
        <v>5764</v>
      </c>
      <c r="H425" s="0">
        <v>5719</v>
      </c>
      <c r="I425" s="0">
        <v>5658</v>
      </c>
      <c r="J425" s="0">
        <v>5746</v>
      </c>
      <c r="K425" s="0">
        <v>5265</v>
      </c>
      <c r="L425" s="0">
        <f>=AVERAGE(B425:K425)</f>
      </c>
    </row>
    <row r="426">
      <c r="A426" s="0" t="s">
        <v>12</v>
      </c>
      <c r="B426" s="0">
        <v>5602</v>
      </c>
      <c r="C426" s="0">
        <v>5616</v>
      </c>
      <c r="D426" s="0">
        <v>5779</v>
      </c>
      <c r="E426" s="0">
        <v>5649</v>
      </c>
      <c r="F426" s="0">
        <v>5779</v>
      </c>
      <c r="G426" s="0">
        <v>5763</v>
      </c>
      <c r="H426" s="0">
        <v>5728</v>
      </c>
      <c r="I426" s="0">
        <v>5668</v>
      </c>
      <c r="J426" s="0">
        <v>5748</v>
      </c>
      <c r="K426" s="0">
        <v>5345</v>
      </c>
      <c r="L426" s="0">
        <f>=AVERAGE(B426:K426)</f>
      </c>
    </row>
    <row r="427">
      <c r="A427" s="0" t="s">
        <v>12</v>
      </c>
      <c r="B427" s="0">
        <v>5602</v>
      </c>
      <c r="C427" s="0">
        <v>5616</v>
      </c>
      <c r="D427" s="0">
        <v>5778</v>
      </c>
      <c r="E427" s="0">
        <v>5647</v>
      </c>
      <c r="F427" s="0">
        <v>5780</v>
      </c>
      <c r="G427" s="0">
        <v>5766</v>
      </c>
      <c r="H427" s="0">
        <v>5731</v>
      </c>
      <c r="I427" s="0">
        <v>5673</v>
      </c>
      <c r="J427" s="0">
        <v>5752</v>
      </c>
      <c r="K427" s="0">
        <v>5401</v>
      </c>
      <c r="L427" s="0">
        <f>=AVERAGE(B427:K427)</f>
      </c>
    </row>
    <row r="428">
      <c r="A428" s="0" t="s">
        <v>12</v>
      </c>
      <c r="B428" s="0">
        <v>5598</v>
      </c>
      <c r="C428" s="0">
        <v>5617</v>
      </c>
      <c r="D428" s="0">
        <v>5777</v>
      </c>
      <c r="E428" s="0">
        <v>5645</v>
      </c>
      <c r="F428" s="0">
        <v>5783</v>
      </c>
      <c r="G428" s="0">
        <v>5768</v>
      </c>
      <c r="H428" s="0">
        <v>5743</v>
      </c>
      <c r="I428" s="0">
        <v>5672</v>
      </c>
      <c r="J428" s="0">
        <v>5748</v>
      </c>
      <c r="K428" s="0">
        <v>5450</v>
      </c>
      <c r="L428" s="0">
        <f>=AVERAGE(B428:K428)</f>
      </c>
    </row>
    <row r="429">
      <c r="A429" s="0" t="s">
        <v>12</v>
      </c>
      <c r="B429" s="0">
        <v>5598</v>
      </c>
      <c r="C429" s="0">
        <v>5620</v>
      </c>
      <c r="D429" s="0">
        <v>5782</v>
      </c>
      <c r="E429" s="0">
        <v>5650</v>
      </c>
      <c r="F429" s="0">
        <v>5781</v>
      </c>
      <c r="G429" s="0">
        <v>5762</v>
      </c>
      <c r="H429" s="0">
        <v>5751</v>
      </c>
      <c r="I429" s="0">
        <v>5676</v>
      </c>
      <c r="J429" s="0">
        <v>5744</v>
      </c>
      <c r="K429" s="0">
        <v>5492</v>
      </c>
      <c r="L429" s="0">
        <f>=AVERAGE(B429:K429)</f>
      </c>
    </row>
    <row r="430">
      <c r="A430" s="0" t="s">
        <v>12</v>
      </c>
      <c r="B430" s="0">
        <v>5600</v>
      </c>
      <c r="C430" s="0">
        <v>5545</v>
      </c>
      <c r="D430" s="0">
        <v>5783</v>
      </c>
      <c r="E430" s="0">
        <v>5646</v>
      </c>
      <c r="F430" s="0">
        <v>5783</v>
      </c>
      <c r="G430" s="0">
        <v>5768</v>
      </c>
      <c r="H430" s="0">
        <v>5755</v>
      </c>
      <c r="I430" s="0">
        <v>5687</v>
      </c>
      <c r="J430" s="0">
        <v>5746</v>
      </c>
      <c r="K430" s="0">
        <v>5524</v>
      </c>
      <c r="L430" s="0">
        <f>=AVERAGE(B430:K430)</f>
      </c>
    </row>
    <row r="431">
      <c r="A431" s="0" t="s">
        <v>12</v>
      </c>
      <c r="B431" s="0">
        <v>5606</v>
      </c>
      <c r="C431" s="0">
        <v>5606</v>
      </c>
      <c r="D431" s="0">
        <v>5781</v>
      </c>
      <c r="E431" s="0">
        <v>5651</v>
      </c>
      <c r="F431" s="0">
        <v>5782</v>
      </c>
      <c r="G431" s="0">
        <v>5765</v>
      </c>
      <c r="H431" s="0">
        <v>5761</v>
      </c>
      <c r="I431" s="0">
        <v>5693</v>
      </c>
      <c r="J431" s="0">
        <v>5744</v>
      </c>
      <c r="K431" s="0">
        <v>5555</v>
      </c>
      <c r="L431" s="0">
        <f>=AVERAGE(B431:K431)</f>
      </c>
    </row>
    <row r="432">
      <c r="A432" s="0" t="s">
        <v>12</v>
      </c>
      <c r="B432" s="0">
        <v>5609</v>
      </c>
      <c r="C432" s="0">
        <v>5621</v>
      </c>
      <c r="D432" s="0">
        <v>5777</v>
      </c>
      <c r="E432" s="0">
        <v>5646</v>
      </c>
      <c r="F432" s="0">
        <v>5783</v>
      </c>
      <c r="G432" s="0">
        <v>5764</v>
      </c>
      <c r="H432" s="0">
        <v>5765</v>
      </c>
      <c r="I432" s="0">
        <v>5689</v>
      </c>
      <c r="J432" s="0">
        <v>5746</v>
      </c>
      <c r="K432" s="0">
        <v>5555</v>
      </c>
      <c r="L432" s="0">
        <f>=AVERAGE(B432:K432)</f>
      </c>
    </row>
    <row r="433">
      <c r="A433" s="0" t="s">
        <v>12</v>
      </c>
      <c r="B433" s="0">
        <v>5607</v>
      </c>
      <c r="C433" s="0">
        <v>5615</v>
      </c>
      <c r="D433" s="0">
        <v>5777</v>
      </c>
      <c r="E433" s="0">
        <v>5640</v>
      </c>
      <c r="F433" s="0">
        <v>5783</v>
      </c>
      <c r="G433" s="0">
        <v>5768</v>
      </c>
      <c r="H433" s="0">
        <v>5767</v>
      </c>
      <c r="I433" s="0">
        <v>5692</v>
      </c>
      <c r="J433" s="0">
        <v>5740</v>
      </c>
      <c r="K433" s="0">
        <v>5580</v>
      </c>
      <c r="L433" s="0">
        <f>=AVERAGE(B433:K433)</f>
      </c>
    </row>
    <row r="434">
      <c r="A434" s="0" t="s">
        <v>12</v>
      </c>
      <c r="B434" s="0">
        <v>5603</v>
      </c>
      <c r="C434" s="0">
        <v>5618</v>
      </c>
      <c r="D434" s="0">
        <v>5777</v>
      </c>
      <c r="E434" s="0">
        <v>5643</v>
      </c>
      <c r="F434" s="0">
        <v>5783</v>
      </c>
      <c r="G434" s="0">
        <v>5768</v>
      </c>
      <c r="H434" s="0">
        <v>5764</v>
      </c>
      <c r="I434" s="0">
        <v>5695</v>
      </c>
      <c r="J434" s="0">
        <v>5749</v>
      </c>
      <c r="K434" s="0">
        <v>5600</v>
      </c>
      <c r="L434" s="0">
        <f>=AVERAGE(B434:K434)</f>
      </c>
    </row>
    <row r="435">
      <c r="A435" s="0" t="s">
        <v>12</v>
      </c>
      <c r="B435" s="0">
        <v>5603</v>
      </c>
      <c r="C435" s="0">
        <v>5616</v>
      </c>
      <c r="D435" s="0">
        <v>5778</v>
      </c>
      <c r="E435" s="0">
        <v>5645</v>
      </c>
      <c r="F435" s="0">
        <v>5785</v>
      </c>
      <c r="G435" s="0">
        <v>5768</v>
      </c>
      <c r="H435" s="0">
        <v>5763</v>
      </c>
      <c r="I435" s="0">
        <v>5693</v>
      </c>
      <c r="J435" s="0">
        <v>5746</v>
      </c>
      <c r="K435" s="0">
        <v>5625</v>
      </c>
      <c r="L435" s="0">
        <f>=AVERAGE(B435:K435)</f>
      </c>
    </row>
    <row r="436">
      <c r="A436" s="0" t="s">
        <v>12</v>
      </c>
      <c r="B436" s="0">
        <v>5609</v>
      </c>
      <c r="C436" s="0">
        <v>5616</v>
      </c>
      <c r="D436" s="0">
        <v>5780</v>
      </c>
      <c r="E436" s="0">
        <v>5638</v>
      </c>
      <c r="F436" s="0">
        <v>5784</v>
      </c>
      <c r="G436" s="0">
        <v>5764</v>
      </c>
      <c r="H436" s="0">
        <v>5767</v>
      </c>
      <c r="I436" s="0">
        <v>5695</v>
      </c>
      <c r="J436" s="0">
        <v>5750</v>
      </c>
      <c r="K436" s="0">
        <v>5647</v>
      </c>
      <c r="L436" s="0">
        <f>=AVERAGE(B436:K436)</f>
      </c>
    </row>
    <row r="437">
      <c r="A437" s="0" t="s">
        <v>12</v>
      </c>
      <c r="B437" s="0">
        <v>5609</v>
      </c>
      <c r="C437" s="0">
        <v>5617</v>
      </c>
      <c r="D437" s="0">
        <v>5782</v>
      </c>
      <c r="E437" s="0">
        <v>5640</v>
      </c>
      <c r="F437" s="0">
        <v>5783</v>
      </c>
      <c r="G437" s="0">
        <v>5764</v>
      </c>
      <c r="H437" s="0">
        <v>5763</v>
      </c>
      <c r="I437" s="0">
        <v>5693</v>
      </c>
      <c r="J437" s="0">
        <v>5746</v>
      </c>
      <c r="K437" s="0">
        <v>5641</v>
      </c>
      <c r="L437" s="0">
        <f>=AVERAGE(B437:K437)</f>
      </c>
    </row>
    <row r="438">
      <c r="A438" s="0" t="s">
        <v>12</v>
      </c>
      <c r="B438" s="0">
        <v>5608</v>
      </c>
      <c r="C438" s="0">
        <v>5616</v>
      </c>
      <c r="D438" s="0">
        <v>5784</v>
      </c>
      <c r="E438" s="0">
        <v>5637</v>
      </c>
      <c r="F438" s="0">
        <v>5782</v>
      </c>
      <c r="G438" s="0">
        <v>5766</v>
      </c>
      <c r="H438" s="0">
        <v>5765</v>
      </c>
      <c r="I438" s="0">
        <v>5693</v>
      </c>
      <c r="J438" s="0">
        <v>5772</v>
      </c>
      <c r="K438" s="0">
        <v>5657</v>
      </c>
      <c r="L438" s="0">
        <f>=AVERAGE(B438:K438)</f>
      </c>
    </row>
    <row r="439">
      <c r="A439" s="0" t="s">
        <v>12</v>
      </c>
      <c r="B439" s="0">
        <v>5606</v>
      </c>
      <c r="C439" s="0">
        <v>5615</v>
      </c>
      <c r="D439" s="0">
        <v>5785</v>
      </c>
      <c r="E439" s="0">
        <v>5636</v>
      </c>
      <c r="F439" s="0">
        <v>5786</v>
      </c>
      <c r="G439" s="0">
        <v>5765</v>
      </c>
      <c r="H439" s="0">
        <v>5766</v>
      </c>
      <c r="I439" s="0">
        <v>5692</v>
      </c>
      <c r="J439" s="0">
        <v>5410</v>
      </c>
      <c r="K439" s="0">
        <v>5675</v>
      </c>
      <c r="L439" s="0">
        <f>=AVERAGE(B439:K439)</f>
      </c>
    </row>
    <row r="440">
      <c r="A440" s="0" t="s">
        <v>12</v>
      </c>
      <c r="B440" s="0">
        <v>5608</v>
      </c>
      <c r="C440" s="0">
        <v>5616</v>
      </c>
      <c r="D440" s="0">
        <v>5785</v>
      </c>
      <c r="E440" s="0">
        <v>5639</v>
      </c>
      <c r="F440" s="0">
        <v>5785</v>
      </c>
      <c r="G440" s="0">
        <v>5771</v>
      </c>
      <c r="H440" s="0">
        <v>5769</v>
      </c>
      <c r="I440" s="0">
        <v>5691</v>
      </c>
      <c r="J440" s="0">
        <v>5016</v>
      </c>
      <c r="K440" s="0">
        <v>5693</v>
      </c>
      <c r="L440" s="0">
        <f>=AVERAGE(B440:K440)</f>
      </c>
    </row>
    <row r="441">
      <c r="A441" s="0" t="s">
        <v>12</v>
      </c>
      <c r="B441" s="0">
        <v>5610</v>
      </c>
      <c r="C441" s="0">
        <v>5614</v>
      </c>
      <c r="D441" s="0">
        <v>5786</v>
      </c>
      <c r="E441" s="0">
        <v>5638</v>
      </c>
      <c r="F441" s="0">
        <v>5785</v>
      </c>
      <c r="G441" s="0">
        <v>5759</v>
      </c>
      <c r="H441" s="0">
        <v>5765</v>
      </c>
      <c r="I441" s="0">
        <v>5694</v>
      </c>
      <c r="J441" s="0">
        <v>4432</v>
      </c>
      <c r="K441" s="0">
        <v>5691</v>
      </c>
      <c r="L441" s="0">
        <f>=AVERAGE(B441:K441)</f>
      </c>
    </row>
    <row r="442">
      <c r="A442" s="0" t="s">
        <v>12</v>
      </c>
      <c r="B442" s="0">
        <v>5612</v>
      </c>
      <c r="C442" s="0">
        <v>5614</v>
      </c>
      <c r="D442" s="0">
        <v>5778</v>
      </c>
      <c r="E442" s="0">
        <v>5628</v>
      </c>
      <c r="F442" s="0">
        <v>5786</v>
      </c>
      <c r="G442" s="0">
        <v>5765</v>
      </c>
      <c r="H442" s="0">
        <v>5764</v>
      </c>
      <c r="I442" s="0">
        <v>5689</v>
      </c>
      <c r="J442" s="0">
        <v>3874</v>
      </c>
      <c r="K442" s="0">
        <v>5702</v>
      </c>
      <c r="L442" s="0">
        <f>=AVERAGE(B442:K442)</f>
      </c>
    </row>
    <row r="443">
      <c r="A443" s="0" t="s">
        <v>12</v>
      </c>
      <c r="B443" s="0">
        <v>5613</v>
      </c>
      <c r="C443" s="0">
        <v>5612</v>
      </c>
      <c r="D443" s="0">
        <v>5779</v>
      </c>
      <c r="E443" s="0">
        <v>5635</v>
      </c>
      <c r="F443" s="0">
        <v>5788</v>
      </c>
      <c r="G443" s="0">
        <v>5764</v>
      </c>
      <c r="H443" s="0">
        <v>5766</v>
      </c>
      <c r="I443" s="0">
        <v>5690</v>
      </c>
      <c r="J443" s="0">
        <v>3353</v>
      </c>
      <c r="K443" s="0">
        <v>5703</v>
      </c>
      <c r="L443" s="0">
        <f>=AVERAGE(B443:K443)</f>
      </c>
    </row>
    <row r="444">
      <c r="A444" s="0" t="s">
        <v>12</v>
      </c>
      <c r="B444" s="0">
        <v>5610</v>
      </c>
      <c r="C444" s="0">
        <v>5619</v>
      </c>
      <c r="D444" s="0">
        <v>5780</v>
      </c>
      <c r="E444" s="0">
        <v>5628</v>
      </c>
      <c r="F444" s="0">
        <v>5788</v>
      </c>
      <c r="G444" s="0">
        <v>5764</v>
      </c>
      <c r="H444" s="0">
        <v>5762</v>
      </c>
      <c r="I444" s="0">
        <v>5693</v>
      </c>
      <c r="J444" s="0">
        <v>3443</v>
      </c>
      <c r="K444" s="0">
        <v>5715</v>
      </c>
      <c r="L444" s="0">
        <f>=AVERAGE(B444:K444)</f>
      </c>
    </row>
    <row r="445">
      <c r="A445" s="0" t="s">
        <v>12</v>
      </c>
      <c r="B445" s="0">
        <v>5606</v>
      </c>
      <c r="C445" s="0">
        <v>5634</v>
      </c>
      <c r="D445" s="0">
        <v>5780</v>
      </c>
      <c r="E445" s="0">
        <v>5632</v>
      </c>
      <c r="F445" s="0">
        <v>5787</v>
      </c>
      <c r="G445" s="0">
        <v>5771</v>
      </c>
      <c r="H445" s="0">
        <v>5765</v>
      </c>
      <c r="I445" s="0">
        <v>5694</v>
      </c>
      <c r="J445" s="0">
        <v>3594</v>
      </c>
      <c r="K445" s="0">
        <v>5713</v>
      </c>
      <c r="L445" s="0">
        <f>=AVERAGE(B445:K445)</f>
      </c>
    </row>
    <row r="446">
      <c r="A446" s="0" t="s">
        <v>12</v>
      </c>
      <c r="B446" s="0">
        <v>5603</v>
      </c>
      <c r="C446" s="0">
        <v>5635</v>
      </c>
      <c r="D446" s="0">
        <v>5782</v>
      </c>
      <c r="E446" s="0">
        <v>5616</v>
      </c>
      <c r="F446" s="0">
        <v>5888</v>
      </c>
      <c r="G446" s="0">
        <v>5763</v>
      </c>
      <c r="H446" s="0">
        <v>5762</v>
      </c>
      <c r="I446" s="0">
        <v>5694</v>
      </c>
      <c r="J446" s="0">
        <v>3579</v>
      </c>
      <c r="K446" s="0">
        <v>5718</v>
      </c>
      <c r="L446" s="0">
        <f>=AVERAGE(B446:K446)</f>
      </c>
    </row>
    <row r="447">
      <c r="A447" s="0" t="s">
        <v>12</v>
      </c>
      <c r="B447" s="0">
        <v>5597</v>
      </c>
      <c r="C447" s="0">
        <v>5637</v>
      </c>
      <c r="D447" s="0">
        <v>5778</v>
      </c>
      <c r="E447" s="0">
        <v>5623</v>
      </c>
      <c r="F447" s="0">
        <v>5492</v>
      </c>
      <c r="G447" s="0">
        <v>5767</v>
      </c>
      <c r="H447" s="0">
        <v>5764</v>
      </c>
      <c r="I447" s="0">
        <v>5688</v>
      </c>
      <c r="J447" s="0">
        <v>3882</v>
      </c>
      <c r="K447" s="0">
        <v>5724</v>
      </c>
      <c r="L447" s="0">
        <f>=AVERAGE(B447:K447)</f>
      </c>
    </row>
    <row r="448">
      <c r="A448" s="0" t="s">
        <v>12</v>
      </c>
      <c r="B448" s="0">
        <v>5599</v>
      </c>
      <c r="C448" s="0">
        <v>5638</v>
      </c>
      <c r="D448" s="0">
        <v>5781</v>
      </c>
      <c r="E448" s="0">
        <v>5621</v>
      </c>
      <c r="F448" s="0">
        <v>5141</v>
      </c>
      <c r="G448" s="0">
        <v>5766</v>
      </c>
      <c r="H448" s="0">
        <v>5765</v>
      </c>
      <c r="I448" s="0">
        <v>5688</v>
      </c>
      <c r="K448" s="0">
        <v>5724</v>
      </c>
      <c r="L448" s="0">
        <f>=AVERAGE(B448:K448)</f>
      </c>
    </row>
    <row r="449">
      <c r="A449" s="0" t="s">
        <v>12</v>
      </c>
      <c r="B449" s="0">
        <v>5604</v>
      </c>
      <c r="C449" s="0">
        <v>5536</v>
      </c>
      <c r="D449" s="0">
        <v>5779</v>
      </c>
      <c r="E449" s="0">
        <v>5630</v>
      </c>
      <c r="F449" s="0">
        <v>4628</v>
      </c>
      <c r="G449" s="0">
        <v>5768</v>
      </c>
      <c r="H449" s="0">
        <v>5770</v>
      </c>
      <c r="I449" s="0">
        <v>5687</v>
      </c>
      <c r="K449" s="0">
        <v>5726</v>
      </c>
      <c r="L449" s="0">
        <f>=AVERAGE(B449:K449)</f>
      </c>
    </row>
    <row r="450">
      <c r="A450" s="0" t="s">
        <v>12</v>
      </c>
      <c r="B450" s="0">
        <v>5603</v>
      </c>
      <c r="C450" s="0">
        <v>5085</v>
      </c>
      <c r="D450" s="0">
        <v>5778</v>
      </c>
      <c r="E450" s="0">
        <v>5633</v>
      </c>
      <c r="F450" s="0">
        <v>4099</v>
      </c>
      <c r="G450" s="0">
        <v>5766</v>
      </c>
      <c r="H450" s="0">
        <v>5769</v>
      </c>
      <c r="I450" s="0">
        <v>5689</v>
      </c>
      <c r="K450" s="0">
        <v>5734</v>
      </c>
      <c r="L450" s="0">
        <f>=AVERAGE(B450:K450)</f>
      </c>
    </row>
    <row r="451">
      <c r="A451" s="0" t="s">
        <v>12</v>
      </c>
      <c r="B451" s="0">
        <v>5602</v>
      </c>
      <c r="C451" s="0">
        <v>4822</v>
      </c>
      <c r="D451" s="0">
        <v>5777</v>
      </c>
      <c r="E451" s="0">
        <v>5633</v>
      </c>
      <c r="F451" s="0">
        <v>3491</v>
      </c>
      <c r="G451" s="0">
        <v>5764</v>
      </c>
      <c r="H451" s="0">
        <v>5763</v>
      </c>
      <c r="I451" s="0">
        <v>5691</v>
      </c>
      <c r="K451" s="0">
        <v>5739</v>
      </c>
      <c r="L451" s="0">
        <f>=AVERAGE(B451:K451)</f>
      </c>
    </row>
    <row r="452">
      <c r="A452" s="0" t="s">
        <v>12</v>
      </c>
      <c r="B452" s="0">
        <v>5606</v>
      </c>
      <c r="C452" s="0">
        <v>4578</v>
      </c>
      <c r="D452" s="0">
        <v>5783</v>
      </c>
      <c r="E452" s="0">
        <v>5630</v>
      </c>
      <c r="F452" s="0">
        <v>3601</v>
      </c>
      <c r="G452" s="0">
        <v>5768</v>
      </c>
      <c r="H452" s="0">
        <v>5765</v>
      </c>
      <c r="I452" s="0">
        <v>5689</v>
      </c>
      <c r="K452" s="0">
        <v>5737</v>
      </c>
      <c r="L452" s="0">
        <f>=AVERAGE(B452:K452)</f>
      </c>
    </row>
    <row r="453">
      <c r="A453" s="0" t="s">
        <v>12</v>
      </c>
      <c r="B453" s="0">
        <v>5607</v>
      </c>
      <c r="C453" s="0">
        <v>4104</v>
      </c>
      <c r="D453" s="0">
        <v>5778</v>
      </c>
      <c r="E453" s="0">
        <v>5637</v>
      </c>
      <c r="F453" s="0">
        <v>3117</v>
      </c>
      <c r="G453" s="0">
        <v>5767</v>
      </c>
      <c r="H453" s="0">
        <v>5762</v>
      </c>
      <c r="I453" s="0">
        <v>5686</v>
      </c>
      <c r="K453" s="0">
        <v>5738</v>
      </c>
      <c r="L453" s="0">
        <f>=AVERAGE(B453:K453)</f>
      </c>
    </row>
    <row r="454">
      <c r="A454" s="0" t="s">
        <v>12</v>
      </c>
      <c r="B454" s="0">
        <v>5600</v>
      </c>
      <c r="C454" s="0">
        <v>3729</v>
      </c>
      <c r="D454" s="0">
        <v>5778</v>
      </c>
      <c r="E454" s="0">
        <v>5635</v>
      </c>
      <c r="F454" s="0">
        <v>2953</v>
      </c>
      <c r="G454" s="0">
        <v>5770</v>
      </c>
      <c r="H454" s="0">
        <v>5765</v>
      </c>
      <c r="I454" s="0">
        <v>5690</v>
      </c>
      <c r="K454" s="0">
        <v>5738</v>
      </c>
      <c r="L454" s="0">
        <f>=AVERAGE(B454:K454)</f>
      </c>
    </row>
    <row r="455">
      <c r="A455" s="0" t="s">
        <v>12</v>
      </c>
      <c r="B455" s="0">
        <v>5607</v>
      </c>
      <c r="C455" s="0">
        <v>4236</v>
      </c>
      <c r="D455" s="0">
        <v>5779</v>
      </c>
      <c r="E455" s="0">
        <v>5637</v>
      </c>
      <c r="F455" s="0">
        <v>3685</v>
      </c>
      <c r="G455" s="0">
        <v>5765</v>
      </c>
      <c r="H455" s="0">
        <v>5767</v>
      </c>
      <c r="I455" s="0">
        <v>5692</v>
      </c>
      <c r="K455" s="0">
        <v>5740</v>
      </c>
      <c r="L455" s="0">
        <f>=AVERAGE(B455:K455)</f>
      </c>
    </row>
    <row r="456">
      <c r="A456" s="0" t="s">
        <v>12</v>
      </c>
      <c r="B456" s="0">
        <v>5607</v>
      </c>
      <c r="C456" s="0">
        <v>4364</v>
      </c>
      <c r="D456" s="0">
        <v>5781</v>
      </c>
      <c r="E456" s="0">
        <v>5614</v>
      </c>
      <c r="F456" s="0">
        <v>4874</v>
      </c>
      <c r="G456" s="0">
        <v>5764</v>
      </c>
      <c r="H456" s="0">
        <v>5766</v>
      </c>
      <c r="I456" s="0">
        <v>5690</v>
      </c>
      <c r="K456" s="0">
        <v>5740</v>
      </c>
      <c r="L456" s="0">
        <f>=AVERAGE(B456:K456)</f>
      </c>
    </row>
    <row r="457">
      <c r="A457" s="0" t="s">
        <v>12</v>
      </c>
      <c r="B457" s="0">
        <v>5606</v>
      </c>
      <c r="C457" s="0">
        <v>4430</v>
      </c>
      <c r="D457" s="0">
        <v>5783</v>
      </c>
      <c r="E457" s="0">
        <v>5613</v>
      </c>
      <c r="G457" s="0">
        <v>5765</v>
      </c>
      <c r="H457" s="0">
        <v>5763</v>
      </c>
      <c r="I457" s="0">
        <v>5690</v>
      </c>
      <c r="K457" s="0">
        <v>5742</v>
      </c>
      <c r="L457" s="0">
        <f>=AVERAGE(B457:K457)</f>
      </c>
    </row>
    <row r="458">
      <c r="A458" s="0" t="s">
        <v>12</v>
      </c>
      <c r="B458" s="0">
        <v>5608</v>
      </c>
      <c r="C458" s="0">
        <v>4622</v>
      </c>
      <c r="D458" s="0">
        <v>5780</v>
      </c>
      <c r="E458" s="0">
        <v>5608</v>
      </c>
      <c r="G458" s="0">
        <v>5763</v>
      </c>
      <c r="H458" s="0">
        <v>5764</v>
      </c>
      <c r="I458" s="0">
        <v>5690</v>
      </c>
      <c r="K458" s="0">
        <v>5736</v>
      </c>
      <c r="L458" s="0">
        <f>=AVERAGE(B458:K458)</f>
      </c>
    </row>
    <row r="459">
      <c r="A459" s="0" t="s">
        <v>12</v>
      </c>
      <c r="B459" s="0">
        <v>5607</v>
      </c>
      <c r="C459" s="0">
        <v>4023</v>
      </c>
      <c r="D459" s="0">
        <v>5781</v>
      </c>
      <c r="E459" s="0">
        <v>5602</v>
      </c>
      <c r="G459" s="0">
        <v>5764</v>
      </c>
      <c r="H459" s="0">
        <v>5762</v>
      </c>
      <c r="I459" s="0">
        <v>5690</v>
      </c>
      <c r="K459" s="0">
        <v>5737</v>
      </c>
      <c r="L459" s="0">
        <f>=AVERAGE(B459:K459)</f>
      </c>
    </row>
    <row r="460">
      <c r="A460" s="0" t="s">
        <v>12</v>
      </c>
      <c r="B460" s="0">
        <v>5604</v>
      </c>
      <c r="C460" s="0">
        <v>3571</v>
      </c>
      <c r="D460" s="0">
        <v>5782</v>
      </c>
      <c r="E460" s="0">
        <v>5598</v>
      </c>
      <c r="G460" s="0">
        <v>5768</v>
      </c>
      <c r="H460" s="0">
        <v>5762</v>
      </c>
      <c r="I460" s="0">
        <v>5688</v>
      </c>
      <c r="K460" s="0">
        <v>5739</v>
      </c>
      <c r="L460" s="0">
        <f>=AVERAGE(B460:K460)</f>
      </c>
    </row>
    <row r="461">
      <c r="A461" s="0" t="s">
        <v>12</v>
      </c>
      <c r="B461" s="0">
        <v>5603</v>
      </c>
      <c r="C461" s="0">
        <v>3401</v>
      </c>
      <c r="D461" s="0">
        <v>5786</v>
      </c>
      <c r="E461" s="0">
        <v>5623</v>
      </c>
      <c r="G461" s="0">
        <v>5763</v>
      </c>
      <c r="H461" s="0">
        <v>5762</v>
      </c>
      <c r="I461" s="0">
        <v>5692</v>
      </c>
      <c r="K461" s="0">
        <v>5735</v>
      </c>
      <c r="L461" s="0">
        <f>=AVERAGE(B461:K461)</f>
      </c>
    </row>
    <row r="462">
      <c r="A462" s="0" t="s">
        <v>12</v>
      </c>
      <c r="B462" s="0">
        <v>5604</v>
      </c>
      <c r="C462" s="0">
        <v>3487</v>
      </c>
      <c r="D462" s="0">
        <v>5787</v>
      </c>
      <c r="E462" s="0">
        <v>5624</v>
      </c>
      <c r="G462" s="0">
        <v>5770</v>
      </c>
      <c r="H462" s="0">
        <v>5760</v>
      </c>
      <c r="I462" s="0">
        <v>5688</v>
      </c>
      <c r="K462" s="0">
        <v>5739</v>
      </c>
      <c r="L462" s="0">
        <f>=AVERAGE(B462:K462)</f>
      </c>
    </row>
    <row r="463">
      <c r="A463" s="0" t="s">
        <v>12</v>
      </c>
      <c r="B463" s="0">
        <v>5607</v>
      </c>
      <c r="C463" s="0">
        <v>3658</v>
      </c>
      <c r="D463" s="0">
        <v>5787</v>
      </c>
      <c r="E463" s="0">
        <v>5627</v>
      </c>
      <c r="G463" s="0">
        <v>5765</v>
      </c>
      <c r="H463" s="0">
        <v>5765</v>
      </c>
      <c r="I463" s="0">
        <v>5690</v>
      </c>
      <c r="K463" s="0">
        <v>5736</v>
      </c>
      <c r="L463" s="0">
        <f>=AVERAGE(B463:K463)</f>
      </c>
    </row>
    <row r="464">
      <c r="A464" s="0" t="s">
        <v>12</v>
      </c>
      <c r="B464" s="0">
        <v>5611</v>
      </c>
      <c r="C464" s="0">
        <v>4008</v>
      </c>
      <c r="D464" s="0">
        <v>5782</v>
      </c>
      <c r="E464" s="0">
        <v>5630</v>
      </c>
      <c r="G464" s="0">
        <v>5767</v>
      </c>
      <c r="H464" s="0">
        <v>5763</v>
      </c>
      <c r="I464" s="0">
        <v>5691</v>
      </c>
      <c r="K464" s="0">
        <v>5739</v>
      </c>
      <c r="L464" s="0">
        <f>=AVERAGE(B464:K464)</f>
      </c>
    </row>
    <row r="465">
      <c r="A465" s="0" t="s">
        <v>12</v>
      </c>
      <c r="B465" s="0">
        <v>5563</v>
      </c>
      <c r="C465" s="0">
        <v>4911</v>
      </c>
      <c r="D465" s="0">
        <v>5785</v>
      </c>
      <c r="E465" s="0">
        <v>5621</v>
      </c>
      <c r="G465" s="0">
        <v>5767</v>
      </c>
      <c r="H465" s="0">
        <v>5763</v>
      </c>
      <c r="I465" s="0">
        <v>5692</v>
      </c>
      <c r="K465" s="0">
        <v>5735</v>
      </c>
      <c r="L465" s="0">
        <f>=AVERAGE(B465:K465)</f>
      </c>
    </row>
    <row r="466">
      <c r="A466" s="0" t="s">
        <v>12</v>
      </c>
      <c r="B466" s="0">
        <v>5188</v>
      </c>
      <c r="D466" s="0">
        <v>5783</v>
      </c>
      <c r="E466" s="0">
        <v>5628</v>
      </c>
      <c r="G466" s="0">
        <v>5766</v>
      </c>
      <c r="H466" s="0">
        <v>5762</v>
      </c>
      <c r="I466" s="0">
        <v>5691</v>
      </c>
      <c r="K466" s="0">
        <v>5739</v>
      </c>
      <c r="L466" s="0">
        <f>=AVERAGE(B466:K466)</f>
      </c>
    </row>
    <row r="467">
      <c r="A467" s="0" t="s">
        <v>12</v>
      </c>
      <c r="B467" s="0">
        <v>4829</v>
      </c>
      <c r="D467" s="0">
        <v>5785</v>
      </c>
      <c r="E467" s="0">
        <v>5631</v>
      </c>
      <c r="G467" s="0">
        <v>5764</v>
      </c>
      <c r="H467" s="0">
        <v>5766</v>
      </c>
      <c r="I467" s="0">
        <v>5686</v>
      </c>
      <c r="K467" s="0">
        <v>5740</v>
      </c>
      <c r="L467" s="0">
        <f>=AVERAGE(B467:K467)</f>
      </c>
    </row>
    <row r="468">
      <c r="A468" s="0" t="s">
        <v>12</v>
      </c>
      <c r="B468" s="0">
        <v>4377</v>
      </c>
      <c r="D468" s="0">
        <v>5784</v>
      </c>
      <c r="E468" s="0">
        <v>5629</v>
      </c>
      <c r="G468" s="0">
        <v>5744</v>
      </c>
      <c r="H468" s="0">
        <v>5766</v>
      </c>
      <c r="I468" s="0">
        <v>5691</v>
      </c>
      <c r="K468" s="0">
        <v>5738</v>
      </c>
      <c r="L468" s="0">
        <f>=AVERAGE(B468:K468)</f>
      </c>
    </row>
    <row r="469">
      <c r="A469" s="0" t="s">
        <v>12</v>
      </c>
      <c r="B469" s="0">
        <v>3832</v>
      </c>
      <c r="D469" s="0">
        <v>5764</v>
      </c>
      <c r="E469" s="0">
        <v>5625</v>
      </c>
      <c r="G469" s="0">
        <v>5470</v>
      </c>
      <c r="H469" s="0">
        <v>5762</v>
      </c>
      <c r="I469" s="0">
        <v>5693</v>
      </c>
      <c r="K469" s="0">
        <v>5735</v>
      </c>
      <c r="L469" s="0">
        <f>=AVERAGE(B469:K469)</f>
      </c>
    </row>
    <row r="470">
      <c r="A470" s="0" t="s">
        <v>12</v>
      </c>
      <c r="B470" s="0">
        <v>3609</v>
      </c>
      <c r="D470" s="0">
        <v>5472</v>
      </c>
      <c r="E470" s="0">
        <v>5630</v>
      </c>
      <c r="G470" s="0">
        <v>5184</v>
      </c>
      <c r="H470" s="0">
        <v>5761</v>
      </c>
      <c r="I470" s="0">
        <v>5690</v>
      </c>
      <c r="K470" s="0">
        <v>5737</v>
      </c>
      <c r="L470" s="0">
        <f>=AVERAGE(B470:K470)</f>
      </c>
    </row>
    <row r="471">
      <c r="A471" s="0" t="s">
        <v>12</v>
      </c>
      <c r="B471" s="0">
        <v>3151</v>
      </c>
      <c r="D471" s="0">
        <v>5239</v>
      </c>
      <c r="E471" s="0">
        <v>5624</v>
      </c>
      <c r="G471" s="0">
        <v>4834</v>
      </c>
      <c r="H471" s="0">
        <v>5764</v>
      </c>
      <c r="I471" s="0">
        <v>5690</v>
      </c>
      <c r="K471" s="0">
        <v>5738</v>
      </c>
      <c r="L471" s="0">
        <f>=AVERAGE(B471:K471)</f>
      </c>
    </row>
    <row r="472">
      <c r="A472" s="0" t="s">
        <v>12</v>
      </c>
      <c r="B472" s="0">
        <v>4172</v>
      </c>
      <c r="D472" s="0">
        <v>4908</v>
      </c>
      <c r="E472" s="0">
        <v>5629</v>
      </c>
      <c r="G472" s="0">
        <v>4469</v>
      </c>
      <c r="H472" s="0">
        <v>5763</v>
      </c>
      <c r="I472" s="0">
        <v>5691</v>
      </c>
      <c r="K472" s="0">
        <v>5740</v>
      </c>
      <c r="L472" s="0">
        <f>=AVERAGE(B472:K472)</f>
      </c>
    </row>
    <row r="473">
      <c r="A473" s="0" t="s">
        <v>12</v>
      </c>
      <c r="B473" s="0">
        <v>3393</v>
      </c>
      <c r="D473" s="0">
        <v>4527</v>
      </c>
      <c r="E473" s="0">
        <v>5621</v>
      </c>
      <c r="G473" s="0">
        <v>4138</v>
      </c>
      <c r="H473" s="0">
        <v>5765</v>
      </c>
      <c r="I473" s="0">
        <v>5691</v>
      </c>
      <c r="K473" s="0">
        <v>5739</v>
      </c>
      <c r="L473" s="0">
        <f>=AVERAGE(B473:K473)</f>
      </c>
    </row>
    <row r="474">
      <c r="D474" s="0">
        <v>4176</v>
      </c>
      <c r="E474" s="0">
        <v>5627</v>
      </c>
      <c r="G474" s="0">
        <v>3720</v>
      </c>
      <c r="H474" s="0">
        <v>5765</v>
      </c>
      <c r="I474" s="0">
        <v>5693</v>
      </c>
      <c r="K474" s="0">
        <v>5738</v>
      </c>
      <c r="L474" s="0">
        <f>=AVERAGE(B474:K474)</f>
      </c>
    </row>
    <row r="475">
      <c r="D475" s="0">
        <v>3772</v>
      </c>
      <c r="E475" s="0">
        <v>5629</v>
      </c>
      <c r="G475" s="0">
        <v>3340</v>
      </c>
      <c r="H475" s="0">
        <v>5764</v>
      </c>
      <c r="I475" s="0">
        <v>5692</v>
      </c>
      <c r="K475" s="0">
        <v>5738</v>
      </c>
      <c r="L475" s="0">
        <f>=AVERAGE(B475:K475)</f>
      </c>
    </row>
    <row r="476">
      <c r="D476" s="0">
        <v>3631</v>
      </c>
      <c r="E476" s="0">
        <v>5627</v>
      </c>
      <c r="G476" s="0">
        <v>4349</v>
      </c>
      <c r="H476" s="0">
        <v>5765</v>
      </c>
      <c r="I476" s="0">
        <v>5692</v>
      </c>
      <c r="K476" s="0">
        <v>5742</v>
      </c>
      <c r="L476" s="0">
        <f>=AVERAGE(B476:K476)</f>
      </c>
    </row>
    <row r="477">
      <c r="D477" s="0">
        <v>3473</v>
      </c>
      <c r="E477" s="0">
        <v>5628</v>
      </c>
      <c r="G477" s="0">
        <v>4201</v>
      </c>
      <c r="H477" s="0">
        <v>5764</v>
      </c>
      <c r="I477" s="0">
        <v>5680</v>
      </c>
      <c r="K477" s="0">
        <v>5738</v>
      </c>
      <c r="L477" s="0">
        <f>=AVERAGE(B477:K477)</f>
      </c>
    </row>
    <row r="478">
      <c r="D478" s="0">
        <v>3037</v>
      </c>
      <c r="E478" s="0">
        <v>5627</v>
      </c>
      <c r="G478" s="0">
        <v>5730</v>
      </c>
      <c r="H478" s="0">
        <v>5766</v>
      </c>
      <c r="I478" s="0">
        <v>5291</v>
      </c>
      <c r="K478" s="0">
        <v>5735</v>
      </c>
      <c r="L478" s="0">
        <f>=AVERAGE(B478:K478)</f>
      </c>
    </row>
    <row r="479">
      <c r="D479" s="0">
        <v>3381</v>
      </c>
      <c r="E479" s="0">
        <v>5629</v>
      </c>
      <c r="H479" s="0">
        <v>5765</v>
      </c>
      <c r="I479" s="0">
        <v>5033</v>
      </c>
      <c r="K479" s="0">
        <v>5738</v>
      </c>
      <c r="L479" s="0">
        <f>=AVERAGE(B479:K479)</f>
      </c>
    </row>
    <row r="480">
      <c r="D480" s="0">
        <v>4980</v>
      </c>
      <c r="E480" s="0">
        <v>5624</v>
      </c>
      <c r="H480" s="0">
        <v>5764</v>
      </c>
      <c r="I480" s="0">
        <v>4686</v>
      </c>
      <c r="K480" s="0">
        <v>5737</v>
      </c>
      <c r="L480" s="0">
        <f>=AVERAGE(B480:K480)</f>
      </c>
    </row>
    <row r="481">
      <c r="E481" s="0">
        <v>5625</v>
      </c>
      <c r="H481" s="0">
        <v>5767</v>
      </c>
      <c r="I481" s="0">
        <v>4239</v>
      </c>
      <c r="K481" s="0">
        <v>5737</v>
      </c>
      <c r="L481" s="0">
        <f>=AVERAGE(B481:K481)</f>
      </c>
    </row>
    <row r="482">
      <c r="E482" s="0">
        <v>5627</v>
      </c>
      <c r="H482" s="0">
        <v>5763</v>
      </c>
      <c r="I482" s="0">
        <v>3802</v>
      </c>
      <c r="K482" s="0">
        <v>5740</v>
      </c>
      <c r="L482" s="0">
        <f>=AVERAGE(B482:K482)</f>
      </c>
    </row>
    <row r="483">
      <c r="E483" s="0">
        <v>5627</v>
      </c>
      <c r="H483" s="0">
        <v>5765</v>
      </c>
      <c r="I483" s="0">
        <v>3413</v>
      </c>
      <c r="K483" s="0">
        <v>5740</v>
      </c>
      <c r="L483" s="0">
        <f>=AVERAGE(B483:K483)</f>
      </c>
    </row>
    <row r="484">
      <c r="E484" s="0">
        <v>5628</v>
      </c>
      <c r="H484" s="0">
        <v>5890</v>
      </c>
      <c r="I484" s="0">
        <v>3320</v>
      </c>
      <c r="K484" s="0">
        <v>5738</v>
      </c>
      <c r="L484" s="0">
        <f>=AVERAGE(B484:K484)</f>
      </c>
    </row>
    <row r="485">
      <c r="E485" s="0">
        <v>5588</v>
      </c>
      <c r="H485" s="0">
        <v>5584</v>
      </c>
      <c r="I485" s="0">
        <v>3189</v>
      </c>
      <c r="K485" s="0">
        <v>5740</v>
      </c>
      <c r="L485" s="0">
        <f>=AVERAGE(B485:K485)</f>
      </c>
    </row>
    <row r="486">
      <c r="E486" s="0">
        <v>5327</v>
      </c>
      <c r="H486" s="0">
        <v>5337</v>
      </c>
      <c r="I486" s="0">
        <v>3045</v>
      </c>
      <c r="K486" s="0">
        <v>5737</v>
      </c>
      <c r="L486" s="0">
        <f>=AVERAGE(B486:K486)</f>
      </c>
    </row>
    <row r="487">
      <c r="E487" s="0">
        <v>5041</v>
      </c>
      <c r="H487" s="0">
        <v>5045</v>
      </c>
      <c r="I487" s="0">
        <v>3420</v>
      </c>
      <c r="K487" s="0">
        <v>5737</v>
      </c>
      <c r="L487" s="0">
        <f>=AVERAGE(B487:K487)</f>
      </c>
    </row>
    <row r="488">
      <c r="E488" s="0">
        <v>4724</v>
      </c>
      <c r="H488" s="0">
        <v>4714</v>
      </c>
      <c r="I488" s="0">
        <v>4811</v>
      </c>
      <c r="K488" s="0">
        <v>5737</v>
      </c>
      <c r="L488" s="0">
        <f>=AVERAGE(B488:K488)</f>
      </c>
    </row>
    <row r="489">
      <c r="E489" s="0">
        <v>4389</v>
      </c>
      <c r="H489" s="0">
        <v>4374</v>
      </c>
      <c r="K489" s="0">
        <v>5738</v>
      </c>
      <c r="L489" s="0">
        <f>=AVERAGE(B489:K489)</f>
      </c>
    </row>
    <row r="490">
      <c r="E490" s="0">
        <v>4087</v>
      </c>
      <c r="H490" s="0">
        <v>4127</v>
      </c>
      <c r="K490" s="0">
        <v>5738</v>
      </c>
      <c r="L490" s="0">
        <f>=AVERAGE(B490:K490)</f>
      </c>
    </row>
    <row r="491">
      <c r="E491" s="0">
        <v>3759</v>
      </c>
      <c r="H491" s="0">
        <v>3959</v>
      </c>
      <c r="K491" s="0">
        <v>5738</v>
      </c>
      <c r="L491" s="0">
        <f>=AVERAGE(B491:K491)</f>
      </c>
    </row>
    <row r="492">
      <c r="E492" s="0">
        <v>3350</v>
      </c>
      <c r="H492" s="0">
        <v>3692</v>
      </c>
      <c r="K492" s="0">
        <v>5742</v>
      </c>
      <c r="L492" s="0">
        <f>=AVERAGE(B492:K492)</f>
      </c>
    </row>
    <row r="493">
      <c r="E493" s="0">
        <v>3174</v>
      </c>
      <c r="H493" s="0">
        <v>3931</v>
      </c>
      <c r="K493" s="0">
        <v>5742</v>
      </c>
      <c r="L493" s="0">
        <f>=AVERAGE(B493:K493)</f>
      </c>
    </row>
    <row r="494">
      <c r="E494" s="0">
        <v>3033</v>
      </c>
      <c r="H494" s="0">
        <v>4388</v>
      </c>
      <c r="K494" s="0">
        <v>5739</v>
      </c>
      <c r="L494" s="0">
        <f>=AVERAGE(B494:K494)</f>
      </c>
    </row>
    <row r="495">
      <c r="E495" s="0">
        <v>2965</v>
      </c>
      <c r="H495" s="0">
        <v>4771</v>
      </c>
      <c r="K495" s="0">
        <v>5739</v>
      </c>
      <c r="L495" s="0">
        <f>=AVERAGE(B495:K495)</f>
      </c>
    </row>
    <row r="496">
      <c r="E496" s="0">
        <v>2896</v>
      </c>
      <c r="H496" s="0">
        <v>4447</v>
      </c>
      <c r="K496" s="0">
        <v>5737</v>
      </c>
      <c r="L496" s="0">
        <f>=AVERAGE(B496:K496)</f>
      </c>
    </row>
    <row r="497">
      <c r="E497" s="0">
        <v>2930</v>
      </c>
      <c r="H497" s="0">
        <v>4087</v>
      </c>
      <c r="K497" s="0">
        <v>5740</v>
      </c>
      <c r="L497" s="0">
        <f>=AVERAGE(B497:K497)</f>
      </c>
    </row>
    <row r="498">
      <c r="E498" s="0">
        <v>2928</v>
      </c>
      <c r="H498" s="0">
        <v>3713</v>
      </c>
      <c r="K498" s="0">
        <v>5746</v>
      </c>
      <c r="L498" s="0">
        <f>=AVERAGE(B498:K498)</f>
      </c>
    </row>
    <row r="499">
      <c r="E499" s="0">
        <v>2888</v>
      </c>
      <c r="H499" s="0">
        <v>3812</v>
      </c>
      <c r="K499" s="0">
        <v>5929</v>
      </c>
      <c r="L499" s="0">
        <f>=AVERAGE(B499:K499)</f>
      </c>
    </row>
    <row r="500">
      <c r="E500" s="0">
        <v>2923</v>
      </c>
      <c r="H500" s="0">
        <v>4994</v>
      </c>
      <c r="K500" s="0">
        <v>5600</v>
      </c>
      <c r="L500" s="0">
        <f>=AVERAGE(B500:K500)</f>
      </c>
    </row>
    <row r="501">
      <c r="E501" s="0">
        <v>3028</v>
      </c>
      <c r="K501" s="0">
        <v>5342</v>
      </c>
      <c r="L501" s="0">
        <f>=AVERAGE(B501:K501)</f>
      </c>
    </row>
    <row r="502">
      <c r="E502" s="0">
        <v>3597</v>
      </c>
      <c r="K502" s="0">
        <v>5040</v>
      </c>
      <c r="L502" s="0">
        <f>=AVERAGE(B502:K502)</f>
      </c>
    </row>
    <row r="503">
      <c r="E503" s="0">
        <v>3987</v>
      </c>
      <c r="K503" s="0">
        <v>4717</v>
      </c>
      <c r="L503" s="0">
        <f>=AVERAGE(B503:K503)</f>
      </c>
    </row>
    <row r="504">
      <c r="E504" s="0">
        <v>4375</v>
      </c>
      <c r="K504" s="0">
        <v>4351</v>
      </c>
      <c r="L504" s="0">
        <f>=AVERAGE(B504:K504)</f>
      </c>
    </row>
    <row r="505">
      <c r="E505" s="0">
        <v>4695</v>
      </c>
      <c r="K505" s="0">
        <v>4050</v>
      </c>
      <c r="L505" s="0">
        <f>=AVERAGE(B505:K505)</f>
      </c>
    </row>
    <row r="506">
      <c r="E506" s="0">
        <v>5031</v>
      </c>
      <c r="K506" s="0">
        <v>3718</v>
      </c>
      <c r="L506" s="0">
        <f>=AVERAGE(B506:K506)</f>
      </c>
    </row>
    <row r="507">
      <c r="E507" s="0">
        <v>5007</v>
      </c>
      <c r="K507" s="0">
        <v>3787</v>
      </c>
      <c r="L507" s="0">
        <f>=AVERAGE(B507:K507)</f>
      </c>
    </row>
    <row r="508">
      <c r="E508" s="0">
        <v>5096</v>
      </c>
      <c r="K508" s="0">
        <v>3532</v>
      </c>
      <c r="L508" s="0">
        <f>=AVERAGE(B508:K508)</f>
      </c>
    </row>
    <row r="509">
      <c r="E509" s="0">
        <v>5180</v>
      </c>
      <c r="K509" s="0">
        <v>3547</v>
      </c>
      <c r="L509" s="0">
        <f>=AVERAGE(B509:K509)</f>
      </c>
    </row>
    <row r="510">
      <c r="E510" s="0">
        <v>5246</v>
      </c>
      <c r="K510" s="0">
        <v>3308</v>
      </c>
      <c r="L510" s="0">
        <f>=AVERAGE(B510:K510)</f>
      </c>
    </row>
    <row r="511">
      <c r="E511" s="0">
        <v>5301</v>
      </c>
      <c r="L511" s="0">
        <f>=AVERAGE(B511:K511)</f>
      </c>
    </row>
    <row r="512">
      <c r="E512" s="0">
        <v>5348</v>
      </c>
      <c r="L512" s="0">
        <f>=AVERAGE(B512:K512)</f>
      </c>
    </row>
    <row r="513">
      <c r="E513" s="0">
        <v>5350</v>
      </c>
      <c r="L513" s="0">
        <f>=AVERAGE(B513:K513)</f>
      </c>
    </row>
    <row r="514">
      <c r="E514" s="0">
        <v>5393</v>
      </c>
      <c r="L514" s="0">
        <f>=AVERAGE(B514:K514)</f>
      </c>
    </row>
    <row r="515">
      <c r="E515" s="0">
        <v>5427</v>
      </c>
      <c r="L515" s="0">
        <f>=AVERAGE(B515:K515)</f>
      </c>
    </row>
    <row r="516">
      <c r="E516" s="0">
        <v>5465</v>
      </c>
      <c r="L516" s="0">
        <f>=AVERAGE(B516:K516)</f>
      </c>
    </row>
    <row r="517">
      <c r="E517" s="0">
        <v>5493</v>
      </c>
      <c r="L517" s="0">
        <f>=AVERAGE(B517:K517)</f>
      </c>
    </row>
    <row r="518">
      <c r="E518" s="0">
        <v>5496</v>
      </c>
      <c r="L518" s="0">
        <f>=AVERAGE(B518:K518)</f>
      </c>
    </row>
    <row r="519">
      <c r="E519" s="0">
        <v>5522</v>
      </c>
      <c r="L519" s="0">
        <f>=AVERAGE(B519:K519)</f>
      </c>
    </row>
    <row r="520">
      <c r="E520" s="0">
        <v>5542</v>
      </c>
      <c r="L520" s="0">
        <f>=AVERAGE(B520:K520)</f>
      </c>
    </row>
    <row r="521">
      <c r="E521" s="0">
        <v>5563</v>
      </c>
      <c r="L521" s="0">
        <f>=AVERAGE(B521:K521)</f>
      </c>
    </row>
    <row r="522">
      <c r="E522" s="0">
        <v>5556</v>
      </c>
      <c r="L522" s="0">
        <f>=AVERAGE(B522:K522)</f>
      </c>
    </row>
    <row r="523">
      <c r="E523" s="0">
        <v>5574</v>
      </c>
      <c r="L523" s="0">
        <f>=AVERAGE(B523:K523)</f>
      </c>
    </row>
    <row r="524">
      <c r="E524" s="0">
        <v>5580</v>
      </c>
      <c r="L524" s="0">
        <f>=AVERAGE(B524:K524)</f>
      </c>
    </row>
    <row r="525">
      <c r="E525" s="0">
        <v>5598</v>
      </c>
      <c r="L525" s="0">
        <f>=AVERAGE(B525:K525)</f>
      </c>
    </row>
    <row r="526">
      <c r="E526" s="0">
        <v>5595</v>
      </c>
      <c r="L526" s="0">
        <f>=AVERAGE(B526:K526)</f>
      </c>
    </row>
    <row r="527">
      <c r="E527" s="0">
        <v>5607</v>
      </c>
      <c r="L527" s="0">
        <f>=AVERAGE(B527:K527)</f>
      </c>
    </row>
    <row r="528">
      <c r="E528" s="0">
        <v>5620</v>
      </c>
      <c r="L528" s="0">
        <f>=AVERAGE(B528:K528)</f>
      </c>
    </row>
    <row r="529">
      <c r="E529" s="0">
        <v>5626</v>
      </c>
      <c r="L529" s="0">
        <f>=AVERAGE(B529:K529)</f>
      </c>
    </row>
    <row r="530">
      <c r="E530" s="0">
        <v>5623</v>
      </c>
      <c r="L530" s="0">
        <f>=AVERAGE(B530:K530)</f>
      </c>
    </row>
    <row r="531">
      <c r="E531" s="0">
        <v>5618</v>
      </c>
      <c r="L531" s="0">
        <f>=AVERAGE(B531:K531)</f>
      </c>
    </row>
    <row r="532">
      <c r="E532" s="0">
        <v>5629</v>
      </c>
      <c r="L532" s="0">
        <f>=AVERAGE(B532:K532)</f>
      </c>
    </row>
    <row r="533">
      <c r="E533" s="0">
        <v>5638</v>
      </c>
      <c r="L533" s="0">
        <f>=AVERAGE(B533:K533)</f>
      </c>
    </row>
    <row r="534">
      <c r="E534" s="0">
        <v>5629</v>
      </c>
      <c r="L534" s="0">
        <f>=AVERAGE(B534:K534)</f>
      </c>
    </row>
    <row r="535">
      <c r="E535" s="0">
        <v>5639</v>
      </c>
      <c r="L535" s="0">
        <f>=AVERAGE(B535:K535)</f>
      </c>
    </row>
    <row r="536">
      <c r="E536" s="0">
        <v>5647</v>
      </c>
      <c r="L536" s="0">
        <f>=AVERAGE(B536:K536)</f>
      </c>
    </row>
    <row r="537">
      <c r="E537" s="0">
        <v>5651</v>
      </c>
      <c r="L537" s="0">
        <f>=AVERAGE(B537:K537)</f>
      </c>
    </row>
    <row r="538">
      <c r="E538" s="0">
        <v>5642</v>
      </c>
      <c r="L538" s="0">
        <f>=AVERAGE(B538:K538)</f>
      </c>
    </row>
    <row r="539">
      <c r="E539" s="0">
        <v>5636</v>
      </c>
      <c r="L539" s="0">
        <f>=AVERAGE(B539:K539)</f>
      </c>
    </row>
    <row r="540">
      <c r="E540" s="0">
        <v>5620</v>
      </c>
      <c r="L540" s="0">
        <f>=AVERAGE(B540:K540)</f>
      </c>
    </row>
    <row r="541">
      <c r="E541" s="0">
        <v>5616</v>
      </c>
      <c r="L541" s="0">
        <f>=AVERAGE(B541:K541)</f>
      </c>
    </row>
    <row r="542">
      <c r="E542" s="0">
        <v>5615</v>
      </c>
      <c r="L542" s="0">
        <f>=AVERAGE(B542:K542)</f>
      </c>
    </row>
    <row r="543">
      <c r="E543" s="0">
        <v>5609</v>
      </c>
      <c r="L543" s="0">
        <f>=AVERAGE(B543:K543)</f>
      </c>
    </row>
    <row r="544">
      <c r="E544" s="0">
        <v>5608</v>
      </c>
      <c r="L544" s="0">
        <f>=AVERAGE(B544:K544)</f>
      </c>
    </row>
    <row r="545">
      <c r="E545" s="0">
        <v>5608</v>
      </c>
      <c r="L545" s="0">
        <f>=AVERAGE(B545:K545)</f>
      </c>
    </row>
    <row r="546">
      <c r="E546" s="0">
        <v>5609</v>
      </c>
      <c r="L546" s="0">
        <f>=AVERAGE(B546:K546)</f>
      </c>
    </row>
    <row r="547">
      <c r="E547" s="0">
        <v>5609</v>
      </c>
      <c r="L547" s="0">
        <f>=AVERAGE(B547:K547)</f>
      </c>
    </row>
    <row r="548">
      <c r="E548" s="0">
        <v>5611</v>
      </c>
      <c r="L548" s="0">
        <f>=AVERAGE(B548:K548)</f>
      </c>
    </row>
    <row r="549">
      <c r="E549" s="0">
        <v>5615</v>
      </c>
      <c r="L549" s="0">
        <f>=AVERAGE(B549:K549)</f>
      </c>
    </row>
    <row r="550">
      <c r="E550" s="0">
        <v>5602</v>
      </c>
      <c r="L550" s="0">
        <f>=AVERAGE(B550:K550)</f>
      </c>
    </row>
    <row r="551">
      <c r="E551" s="0">
        <v>5609</v>
      </c>
      <c r="L551" s="0">
        <f>=AVERAGE(B551:K551)</f>
      </c>
    </row>
    <row r="552">
      <c r="E552" s="0">
        <v>5607</v>
      </c>
      <c r="L552" s="0">
        <f>=AVERAGE(B552:K552)</f>
      </c>
    </row>
    <row r="553">
      <c r="E553" s="0">
        <v>5607</v>
      </c>
      <c r="L553" s="0">
        <f>=AVERAGE(B553:K553)</f>
      </c>
    </row>
    <row r="554">
      <c r="E554" s="0">
        <v>5604</v>
      </c>
      <c r="L554" s="0">
        <f>=AVERAGE(B554:K554)</f>
      </c>
    </row>
    <row r="555">
      <c r="E555" s="0">
        <v>5604</v>
      </c>
      <c r="L555" s="0">
        <f>=AVERAGE(B555:K555)</f>
      </c>
    </row>
    <row r="556">
      <c r="E556" s="0">
        <v>5604</v>
      </c>
      <c r="L556" s="0">
        <f>=AVERAGE(B556:K556)</f>
      </c>
    </row>
    <row r="557">
      <c r="E557" s="0">
        <v>5607</v>
      </c>
      <c r="L557" s="0">
        <f>=AVERAGE(B557:K557)</f>
      </c>
    </row>
    <row r="558">
      <c r="E558" s="0">
        <v>5608</v>
      </c>
      <c r="L558" s="0">
        <f>=AVERAGE(B558:K558)</f>
      </c>
    </row>
    <row r="559">
      <c r="E559" s="0">
        <v>5598</v>
      </c>
      <c r="L559" s="0">
        <f>=AVERAGE(B559:K559)</f>
      </c>
    </row>
    <row r="560">
      <c r="E560" s="0">
        <v>5598</v>
      </c>
      <c r="L560" s="0">
        <f>=AVERAGE(B560:K560)</f>
      </c>
    </row>
    <row r="561">
      <c r="E561" s="0">
        <v>5595</v>
      </c>
      <c r="L561" s="0">
        <f>=AVERAGE(B561:K561)</f>
      </c>
    </row>
    <row r="562">
      <c r="E562" s="0">
        <v>5594</v>
      </c>
      <c r="L562" s="0">
        <f>=AVERAGE(B562:K562)</f>
      </c>
    </row>
    <row r="563">
      <c r="E563" s="0">
        <v>5593</v>
      </c>
      <c r="L563" s="0">
        <f>=AVERAGE(B563:K563)</f>
      </c>
    </row>
    <row r="564">
      <c r="E564" s="0">
        <v>5591</v>
      </c>
      <c r="L564" s="0">
        <f>=AVERAGE(B564:K564)</f>
      </c>
    </row>
    <row r="565">
      <c r="E565" s="0">
        <v>5595</v>
      </c>
      <c r="L565" s="0">
        <f>=AVERAGE(B565:K565)</f>
      </c>
    </row>
    <row r="566">
      <c r="E566" s="0">
        <v>5589</v>
      </c>
      <c r="L566" s="0">
        <f>=AVERAGE(B566:K566)</f>
      </c>
    </row>
    <row r="567">
      <c r="E567" s="0">
        <v>5593</v>
      </c>
      <c r="L567" s="0">
        <f>=AVERAGE(B567:K567)</f>
      </c>
    </row>
    <row r="568">
      <c r="E568" s="0">
        <v>5592</v>
      </c>
      <c r="L568" s="0">
        <f>=AVERAGE(B568:K568)</f>
      </c>
    </row>
    <row r="569">
      <c r="E569" s="0">
        <v>5594</v>
      </c>
      <c r="L569" s="0">
        <f>=AVERAGE(B569:K569)</f>
      </c>
    </row>
    <row r="570">
      <c r="E570" s="0">
        <v>5591</v>
      </c>
      <c r="L570" s="0">
        <f>=AVERAGE(B570:K570)</f>
      </c>
    </row>
    <row r="571">
      <c r="E571" s="0">
        <v>5589</v>
      </c>
      <c r="L571" s="0">
        <f>=AVERAGE(B571:K571)</f>
      </c>
    </row>
    <row r="572">
      <c r="E572" s="0">
        <v>5591</v>
      </c>
      <c r="L572" s="0">
        <f>=AVERAGE(B572:K572)</f>
      </c>
    </row>
    <row r="573">
      <c r="E573" s="0">
        <v>5593</v>
      </c>
      <c r="L573" s="0">
        <f>=AVERAGE(B573:K573)</f>
      </c>
    </row>
    <row r="574">
      <c r="E574" s="0">
        <v>5590</v>
      </c>
      <c r="L574" s="0">
        <f>=AVERAGE(B574:K574)</f>
      </c>
    </row>
    <row r="575">
      <c r="E575" s="0">
        <v>5592</v>
      </c>
      <c r="L575" s="0">
        <f>=AVERAGE(B575:K575)</f>
      </c>
    </row>
    <row r="576">
      <c r="E576" s="0">
        <v>5593</v>
      </c>
      <c r="L576" s="0">
        <f>=AVERAGE(B576:K576)</f>
      </c>
    </row>
    <row r="577">
      <c r="E577" s="0">
        <v>5591</v>
      </c>
      <c r="L577" s="0">
        <f>=AVERAGE(B577:K577)</f>
      </c>
    </row>
    <row r="578">
      <c r="E578" s="0">
        <v>5594</v>
      </c>
      <c r="L578" s="0">
        <f>=AVERAGE(B578:K578)</f>
      </c>
    </row>
    <row r="579">
      <c r="E579" s="0">
        <v>5591</v>
      </c>
      <c r="L579" s="0">
        <f>=AVERAGE(B579:K579)</f>
      </c>
    </row>
    <row r="580">
      <c r="E580" s="0">
        <v>5594</v>
      </c>
      <c r="L580" s="0">
        <f>=AVERAGE(B580:K580)</f>
      </c>
    </row>
    <row r="581">
      <c r="E581" s="0">
        <v>5592</v>
      </c>
      <c r="L581" s="0">
        <f>=AVERAGE(B581:K581)</f>
      </c>
    </row>
    <row r="582">
      <c r="E582" s="0">
        <v>5594</v>
      </c>
      <c r="L582" s="0">
        <f>=AVERAGE(B582:K582)</f>
      </c>
    </row>
    <row r="583">
      <c r="E583" s="0">
        <v>5596</v>
      </c>
      <c r="L583" s="0">
        <f>=AVERAGE(B583:K583)</f>
      </c>
    </row>
    <row r="584">
      <c r="E584" s="0">
        <v>5601</v>
      </c>
      <c r="L584" s="0">
        <f>=AVERAGE(B584:K584)</f>
      </c>
    </row>
    <row r="585">
      <c r="E585" s="0">
        <v>5598</v>
      </c>
      <c r="L585" s="0">
        <f>=AVERAGE(B585:K585)</f>
      </c>
    </row>
    <row r="586">
      <c r="E586" s="0">
        <v>5598</v>
      </c>
      <c r="L586" s="0">
        <f>=AVERAGE(B586:K586)</f>
      </c>
    </row>
    <row r="587">
      <c r="E587" s="0">
        <v>5598</v>
      </c>
      <c r="L587" s="0">
        <f>=AVERAGE(B587:K587)</f>
      </c>
    </row>
    <row r="588">
      <c r="E588" s="0">
        <v>5605</v>
      </c>
      <c r="L588" s="0">
        <f>=AVERAGE(B588:K588)</f>
      </c>
    </row>
    <row r="589">
      <c r="E589" s="0">
        <v>5599</v>
      </c>
      <c r="L589" s="0">
        <f>=AVERAGE(B589:K589)</f>
      </c>
    </row>
    <row r="590">
      <c r="E590" s="0">
        <v>5607</v>
      </c>
      <c r="L590" s="0">
        <f>=AVERAGE(B590:K590)</f>
      </c>
    </row>
    <row r="591">
      <c r="E591" s="0">
        <v>5606</v>
      </c>
      <c r="L591" s="0">
        <f>=AVERAGE(B591:K591)</f>
      </c>
    </row>
    <row r="592">
      <c r="E592" s="0">
        <v>5604</v>
      </c>
      <c r="L592" s="0">
        <f>=AVERAGE(B592:K592)</f>
      </c>
    </row>
    <row r="593">
      <c r="E593" s="0">
        <v>5606</v>
      </c>
      <c r="L593" s="0">
        <f>=AVERAGE(B593:K593)</f>
      </c>
    </row>
    <row r="594">
      <c r="E594" s="0">
        <v>5600</v>
      </c>
      <c r="L594" s="0">
        <f>=AVERAGE(B594:K594)</f>
      </c>
    </row>
    <row r="595">
      <c r="E595" s="0">
        <v>5606</v>
      </c>
      <c r="L595" s="0">
        <f>=AVERAGE(B595:K595)</f>
      </c>
    </row>
    <row r="596">
      <c r="E596" s="0">
        <v>5604</v>
      </c>
      <c r="L596" s="0">
        <f>=AVERAGE(B596:K596)</f>
      </c>
    </row>
    <row r="597">
      <c r="E597" s="0">
        <v>5604</v>
      </c>
      <c r="L597" s="0">
        <f>=AVERAGE(B597:K597)</f>
      </c>
    </row>
    <row r="598">
      <c r="E598" s="0">
        <v>5604</v>
      </c>
      <c r="L598" s="0">
        <f>=AVERAGE(B598:K598)</f>
      </c>
    </row>
    <row r="599">
      <c r="E599" s="0">
        <v>5603</v>
      </c>
      <c r="L599" s="0">
        <f>=AVERAGE(B599:K599)</f>
      </c>
    </row>
    <row r="600">
      <c r="E600" s="0">
        <v>5601</v>
      </c>
      <c r="L600" s="0">
        <f>=AVERAGE(B600:K600)</f>
      </c>
    </row>
    <row r="601">
      <c r="E601" s="0">
        <v>5599</v>
      </c>
      <c r="L601" s="0">
        <f>=AVERAGE(B601:K601)</f>
      </c>
    </row>
    <row r="602">
      <c r="E602" s="0">
        <v>5595</v>
      </c>
      <c r="L602" s="0">
        <f>=AVERAGE(B602:K602)</f>
      </c>
    </row>
    <row r="603">
      <c r="E603" s="0">
        <v>5595</v>
      </c>
      <c r="L603" s="0">
        <f>=AVERAGE(B603:K603)</f>
      </c>
    </row>
    <row r="604">
      <c r="E604" s="0">
        <v>5592</v>
      </c>
      <c r="L604" s="0">
        <f>=AVERAGE(B604:K604)</f>
      </c>
    </row>
    <row r="605">
      <c r="E605" s="0">
        <v>5588</v>
      </c>
      <c r="L605" s="0">
        <f>=AVERAGE(B605:K605)</f>
      </c>
    </row>
    <row r="606">
      <c r="E606" s="0">
        <v>5596</v>
      </c>
      <c r="L606" s="0">
        <f>=AVERAGE(B606:K606)</f>
      </c>
    </row>
    <row r="607">
      <c r="E607" s="0">
        <v>5597</v>
      </c>
      <c r="L607" s="0">
        <f>=AVERAGE(B607:K607)</f>
      </c>
    </row>
    <row r="608">
      <c r="E608" s="0">
        <v>5632</v>
      </c>
      <c r="L608" s="0">
        <f>=AVERAGE(B608:K608)</f>
      </c>
    </row>
    <row r="609">
      <c r="E609" s="0">
        <v>5327</v>
      </c>
      <c r="L609" s="0">
        <f>=AVERAGE(B609:K609)</f>
      </c>
    </row>
    <row r="610">
      <c r="E610" s="0">
        <v>5076</v>
      </c>
      <c r="L610" s="0">
        <f>=AVERAGE(B610:K610)</f>
      </c>
    </row>
    <row r="611">
      <c r="E611" s="0">
        <v>4879</v>
      </c>
      <c r="L611" s="0">
        <f>=AVERAGE(B611:K611)</f>
      </c>
    </row>
    <row r="612">
      <c r="E612" s="0">
        <v>4516</v>
      </c>
      <c r="L612" s="0">
        <f>=AVERAGE(B612:K612)</f>
      </c>
    </row>
    <row r="613">
      <c r="E613" s="0">
        <v>4170</v>
      </c>
      <c r="L613" s="0">
        <f>=AVERAGE(B613:K613)</f>
      </c>
    </row>
    <row r="614">
      <c r="E614" s="0">
        <v>3847</v>
      </c>
      <c r="L614" s="0">
        <f>=AVERAGE(B614:K614)</f>
      </c>
    </row>
    <row r="615">
      <c r="E615" s="0">
        <v>3676</v>
      </c>
      <c r="L615" s="0">
        <f>=AVERAGE(B615:K615)</f>
      </c>
    </row>
    <row r="616">
      <c r="E616" s="0">
        <v>3320</v>
      </c>
      <c r="L616" s="0">
        <f>=AVERAGE(B616:K616)</f>
      </c>
    </row>
    <row r="617">
      <c r="E617" s="0">
        <v>3125</v>
      </c>
      <c r="L617" s="0">
        <f>=AVERAGE(B617:K617)</f>
      </c>
    </row>
    <row r="618">
      <c r="E618" s="0">
        <v>3005</v>
      </c>
      <c r="L618" s="0">
        <f>=AVERAGE(B618:K618)</f>
      </c>
    </row>
    <row r="619">
      <c r="E619" s="0">
        <v>2874</v>
      </c>
      <c r="L619" s="0">
        <f>=AVERAGE(B619:K619)</f>
      </c>
    </row>
    <row r="620">
      <c r="E620" s="0">
        <v>2861</v>
      </c>
      <c r="L620" s="0">
        <f>=AVERAGE(B620:K620)</f>
      </c>
    </row>
    <row r="621">
      <c r="E621" s="0">
        <v>2877</v>
      </c>
      <c r="L621" s="0">
        <f>=AVERAGE(B621:K621)</f>
      </c>
    </row>
    <row r="622">
      <c r="E622" s="0">
        <v>2881</v>
      </c>
      <c r="L622" s="0">
        <f>=AVERAGE(B622:K622)</f>
      </c>
    </row>
    <row r="623">
      <c r="E623" s="0">
        <v>2898</v>
      </c>
      <c r="L623" s="0">
        <f>=AVERAGE(B623:K623)</f>
      </c>
    </row>
    <row r="624">
      <c r="E624" s="0">
        <v>2901</v>
      </c>
      <c r="L624" s="0">
        <f>=AVERAGE(B624:K624)</f>
      </c>
    </row>
    <row r="625">
      <c r="E625" s="0">
        <v>2850</v>
      </c>
      <c r="L625" s="0">
        <f>=AVERAGE(B625:K625)</f>
      </c>
    </row>
    <row r="626">
      <c r="E626" s="0">
        <v>3194</v>
      </c>
      <c r="L626" s="0">
        <f>=AVERAGE(B626:K626)</f>
      </c>
    </row>
    <row r="627">
      <c r="E627" s="0">
        <v>3618</v>
      </c>
      <c r="L627" s="0">
        <f>=AVERAGE(B627:K627)</f>
      </c>
    </row>
    <row r="628">
      <c r="E628" s="0">
        <v>3919</v>
      </c>
      <c r="L628" s="0">
        <f>=AVERAGE(B628:K628)</f>
      </c>
    </row>
    <row r="629">
      <c r="E629" s="0">
        <v>4346</v>
      </c>
      <c r="L629" s="0">
        <f>=AVERAGE(B629:K629)</f>
      </c>
    </row>
    <row r="630">
      <c r="E630" s="0">
        <v>5241</v>
      </c>
      <c r="L630" s="0">
        <f>=AVERAGE(B630:K630)</f>
      </c>
    </row>
    <row r="631">
      <c r="B631" s="0">
        <f>=AVERAGE(B156:B566)</f>
      </c>
      <c r="C631" s="0">
        <f>=AVERAGE(C156:C566)</f>
      </c>
      <c r="D631" s="0">
        <f>=AVERAGE(D156:D566)</f>
      </c>
      <c r="E631" s="0">
        <f>=AVERAGE(E156:E566)</f>
      </c>
      <c r="F631" s="0">
        <f>=AVERAGE(F156:F566)</f>
      </c>
      <c r="G631" s="0">
        <f>=AVERAGE(G156:G566)</f>
      </c>
      <c r="H631" s="0">
        <f>=AVERAGE(H156:H566)</f>
      </c>
      <c r="I631" s="0">
        <f>=AVERAGE(I156:I566)</f>
      </c>
      <c r="J631" s="0">
        <f>=AVERAGE(J156:J566)</f>
      </c>
      <c r="K631" s="0">
        <f>=AVERAGE(K156:K566)</f>
      </c>
      <c r="L631" s="0">
        <f>=AVERAGE(L156:L566)</f>
      </c>
    </row>
  </sheetData>
  <headerFooter/>
</worksheet>
</file>

<file path=xl/worksheets/sheet7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631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B2" s="0">
        <v>15.704966596259029</v>
      </c>
      <c r="C2" s="0">
        <v>12.31327641576372</v>
      </c>
      <c r="D2" s="0">
        <v>12.023327269596823</v>
      </c>
      <c r="E2" s="0">
        <v>12.175352571572958</v>
      </c>
      <c r="F2" s="0">
        <v>12.408161841427944</v>
      </c>
      <c r="G2" s="0">
        <v>12.195596846797411</v>
      </c>
      <c r="H2" s="0">
        <v>12.164612280243219</v>
      </c>
      <c r="I2" s="0">
        <v>12.860760654523215</v>
      </c>
      <c r="J2" s="0">
        <v>12.449345810443477</v>
      </c>
      <c r="K2" s="0">
        <v>12.080428519304942</v>
      </c>
      <c r="L2" s="0">
        <f>=AVERAGE(B2:K2)</f>
      </c>
    </row>
    <row r="3">
      <c r="A3" s="0" t="s">
        <v>12</v>
      </c>
      <c r="B3" s="0">
        <v>15.54104199529184</v>
      </c>
      <c r="C3" s="0">
        <v>12.326759731473112</v>
      </c>
      <c r="D3" s="0">
        <v>12.259845415190759</v>
      </c>
      <c r="E3" s="0">
        <v>12.40495520467054</v>
      </c>
      <c r="F3" s="0">
        <v>12.911448630716524</v>
      </c>
      <c r="G3" s="0">
        <v>12.273367357503941</v>
      </c>
      <c r="H3" s="0">
        <v>12.259536332511235</v>
      </c>
      <c r="I3" s="0">
        <v>12.530052501831682</v>
      </c>
      <c r="J3" s="0">
        <v>12.969322552198854</v>
      </c>
      <c r="K3" s="0">
        <v>12.30790627009885</v>
      </c>
      <c r="L3" s="0">
        <f>=AVERAGE(B3:K3)</f>
      </c>
    </row>
    <row r="4">
      <c r="A4" s="0" t="s">
        <v>12</v>
      </c>
      <c r="B4" s="0">
        <v>15.676068262121657</v>
      </c>
      <c r="C4" s="0">
        <v>12.461708745095345</v>
      </c>
      <c r="D4" s="0">
        <v>12.258029615566606</v>
      </c>
      <c r="E4" s="0">
        <v>12.26826764463174</v>
      </c>
      <c r="F4" s="0">
        <v>12.461747371699136</v>
      </c>
      <c r="G4" s="0">
        <v>12.812699799615121</v>
      </c>
      <c r="H4" s="0">
        <v>12.78183113615537</v>
      </c>
      <c r="I4" s="0">
        <v>12.980719635491427</v>
      </c>
      <c r="J4" s="0">
        <v>12.500149689731224</v>
      </c>
      <c r="K4" s="0">
        <v>12.319110173806342</v>
      </c>
      <c r="L4" s="0">
        <f>=AVERAGE(B4:K4)</f>
      </c>
    </row>
    <row r="5">
      <c r="A5" s="0" t="s">
        <v>12</v>
      </c>
      <c r="B5" s="0">
        <v>15.682249729447589</v>
      </c>
      <c r="C5" s="0">
        <v>12.975426743034141</v>
      </c>
      <c r="D5" s="0">
        <v>12.159821650050539</v>
      </c>
      <c r="E5" s="0">
        <v>12.402830322366867</v>
      </c>
      <c r="F5" s="0">
        <v>12.476080635673386</v>
      </c>
      <c r="G5" s="0">
        <v>12.313585475160178</v>
      </c>
      <c r="H5" s="0">
        <v>12.297204605372904</v>
      </c>
      <c r="I5" s="0">
        <v>12.48454151500122</v>
      </c>
      <c r="J5" s="0">
        <v>13.008536191892004</v>
      </c>
      <c r="K5" s="0">
        <v>12.199923887895403</v>
      </c>
      <c r="L5" s="0">
        <f>=AVERAGE(B5:K5)</f>
      </c>
    </row>
    <row r="6">
      <c r="A6" s="0" t="s">
        <v>12</v>
      </c>
      <c r="B6" s="0">
        <v>15.715281901814807</v>
      </c>
      <c r="C6" s="0">
        <v>12.498179360408844</v>
      </c>
      <c r="D6" s="0">
        <v>12.261236252324013</v>
      </c>
      <c r="E6" s="0">
        <v>12.403448464442848</v>
      </c>
      <c r="F6" s="0">
        <v>12.486898180210707</v>
      </c>
      <c r="G6" s="0">
        <v>12.315594454369414</v>
      </c>
      <c r="H6" s="0">
        <v>12.182963502635937</v>
      </c>
      <c r="I6" s="0">
        <v>12.496904426370028</v>
      </c>
      <c r="J6" s="0">
        <v>12.521862078579577</v>
      </c>
      <c r="K6" s="0">
        <v>12.302188415150669</v>
      </c>
      <c r="L6" s="0">
        <f>=AVERAGE(B6:K6)</f>
      </c>
    </row>
    <row r="7">
      <c r="A7" s="0" t="s">
        <v>12</v>
      </c>
      <c r="B7" s="0">
        <v>15.569090357881294</v>
      </c>
      <c r="C7" s="0">
        <v>13.02279220265867</v>
      </c>
      <c r="D7" s="0">
        <v>12.756950760436467</v>
      </c>
      <c r="E7" s="0">
        <v>12.413184277809501</v>
      </c>
      <c r="F7" s="0">
        <v>12.315749007350707</v>
      </c>
      <c r="G7" s="0">
        <v>12.805784287118769</v>
      </c>
      <c r="H7" s="0">
        <v>12.314976312293432</v>
      </c>
      <c r="I7" s="0">
        <v>12.361723606558918</v>
      </c>
      <c r="J7" s="0">
        <v>12.186401945582219</v>
      </c>
      <c r="K7" s="0">
        <v>12.809338633159486</v>
      </c>
      <c r="L7" s="0">
        <f>=AVERAGE(B7:K7)</f>
      </c>
    </row>
    <row r="8">
      <c r="A8" s="0" t="s">
        <v>12</v>
      </c>
      <c r="B8" s="0">
        <v>15.520256831198992</v>
      </c>
      <c r="C8" s="0">
        <v>12.530400211114994</v>
      </c>
      <c r="D8" s="0">
        <v>12.273290081013293</v>
      </c>
      <c r="E8" s="0">
        <v>12.414459188565253</v>
      </c>
      <c r="F8" s="0">
        <v>12.321312309317596</v>
      </c>
      <c r="G8" s="0">
        <v>12.326102939510276</v>
      </c>
      <c r="H8" s="0">
        <v>12.306515432965597</v>
      </c>
      <c r="I8" s="0">
        <v>12.50339495309242</v>
      </c>
      <c r="J8" s="0">
        <v>12.159705746956101</v>
      </c>
      <c r="K8" s="0">
        <v>12.332361683326857</v>
      </c>
      <c r="L8" s="0">
        <f>=AVERAGE(B8:K8)</f>
      </c>
    </row>
    <row r="9">
      <c r="A9" s="0" t="s">
        <v>12</v>
      </c>
      <c r="B9" s="0">
        <v>15.281227467414277</v>
      </c>
      <c r="C9" s="0">
        <v>12.418052161209763</v>
      </c>
      <c r="D9" s="0">
        <v>12.143595309961492</v>
      </c>
      <c r="E9" s="0">
        <v>12.287430188685523</v>
      </c>
      <c r="F9" s="0">
        <v>12.088039450367921</v>
      </c>
      <c r="G9" s="0">
        <v>12.195712749891847</v>
      </c>
      <c r="H9" s="0">
        <v>12.26158393832426</v>
      </c>
      <c r="I9" s="0">
        <v>12.373352472757304</v>
      </c>
      <c r="J9" s="0">
        <v>12.138804679768812</v>
      </c>
      <c r="K9" s="0">
        <v>12.333675243969465</v>
      </c>
      <c r="L9" s="0">
        <f>=AVERAGE(B9:K9)</f>
      </c>
    </row>
    <row r="10">
      <c r="A10" s="0" t="s">
        <v>12</v>
      </c>
      <c r="B10" s="0">
        <v>15.279952556658523</v>
      </c>
      <c r="C10" s="0">
        <v>12.378838521516611</v>
      </c>
      <c r="D10" s="0">
        <v>12.146415610831793</v>
      </c>
      <c r="E10" s="0">
        <v>12.252427663712862</v>
      </c>
      <c r="F10" s="0">
        <v>12.08537367919585</v>
      </c>
      <c r="G10" s="0">
        <v>12.1602466358245</v>
      </c>
      <c r="H10" s="0">
        <v>12.129687031761204</v>
      </c>
      <c r="I10" s="0">
        <v>12.3313958086845</v>
      </c>
      <c r="J10" s="0">
        <v>12.13648664116312</v>
      </c>
      <c r="K10" s="0">
        <v>12.186942811167553</v>
      </c>
      <c r="L10" s="0">
        <f>=AVERAGE(B10:K10)</f>
      </c>
    </row>
    <row r="11">
      <c r="A11" s="0" t="s">
        <v>12</v>
      </c>
      <c r="B11" s="0">
        <v>15.468409824061302</v>
      </c>
      <c r="C11" s="0">
        <v>12.384710929446088</v>
      </c>
      <c r="D11" s="0">
        <v>12.13273913882038</v>
      </c>
      <c r="E11" s="0">
        <v>12.246478002575802</v>
      </c>
      <c r="F11" s="0">
        <v>13.191082448044577</v>
      </c>
      <c r="G11" s="0">
        <v>12.162719204128422</v>
      </c>
      <c r="H11" s="0">
        <v>12.153215220233708</v>
      </c>
      <c r="I11" s="0">
        <v>12.343101951373532</v>
      </c>
      <c r="J11" s="0">
        <v>12.331975324156689</v>
      </c>
      <c r="K11" s="0">
        <v>12.160323889032082</v>
      </c>
      <c r="L11" s="0">
        <f>=AVERAGE(B11:K11)</f>
      </c>
    </row>
    <row r="12">
      <c r="A12" s="0" t="s">
        <v>12</v>
      </c>
      <c r="B12" s="0">
        <v>16.365262497301508</v>
      </c>
      <c r="C12" s="0">
        <v>12.183195308824814</v>
      </c>
      <c r="D12" s="0">
        <v>12.114001580540556</v>
      </c>
      <c r="E12" s="0">
        <v>12.132661862329734</v>
      </c>
      <c r="F12" s="0">
        <v>13.182080703131408</v>
      </c>
      <c r="G12" s="0">
        <v>12.15367883261146</v>
      </c>
      <c r="H12" s="0">
        <v>12.14324760067818</v>
      </c>
      <c r="I12" s="0">
        <v>12.33916126944571</v>
      </c>
      <c r="J12" s="0">
        <v>13.232111910644944</v>
      </c>
      <c r="K12" s="0">
        <v>12.157349058463552</v>
      </c>
      <c r="L12" s="0">
        <f>=AVERAGE(B12:K12)</f>
      </c>
    </row>
    <row r="13">
      <c r="A13" s="0" t="s">
        <v>12</v>
      </c>
      <c r="B13" s="0">
        <v>16.35320864532916</v>
      </c>
      <c r="C13" s="0">
        <v>12.36860049245148</v>
      </c>
      <c r="D13" s="0">
        <v>12.114001580540556</v>
      </c>
      <c r="E13" s="0">
        <v>12.132043720253753</v>
      </c>
      <c r="F13" s="0">
        <v>13.198616102616912</v>
      </c>
      <c r="G13" s="0">
        <v>12.15367883261146</v>
      </c>
      <c r="H13" s="0">
        <v>12.14324760067818</v>
      </c>
      <c r="I13" s="0">
        <v>12.335491043593617</v>
      </c>
      <c r="J13" s="0">
        <v>13.22790077264139</v>
      </c>
      <c r="K13" s="0">
        <v>12.157349058463552</v>
      </c>
      <c r="L13" s="0">
        <f>=AVERAGE(B13:K13)</f>
      </c>
    </row>
    <row r="14">
      <c r="A14" s="0" t="s">
        <v>12</v>
      </c>
      <c r="B14" s="0">
        <v>15.300583167770082</v>
      </c>
      <c r="C14" s="0">
        <v>13.29651498545346</v>
      </c>
      <c r="D14" s="0">
        <v>12.304776909832093</v>
      </c>
      <c r="E14" s="0">
        <v>12.32301220584731</v>
      </c>
      <c r="F14" s="0">
        <v>12.31204013161176</v>
      </c>
      <c r="G14" s="0">
        <v>12.214720740964339</v>
      </c>
      <c r="H14" s="0">
        <v>13.211326746552093</v>
      </c>
      <c r="I14" s="0">
        <v>12.418902132757683</v>
      </c>
      <c r="J14" s="0">
        <v>12.35322410062729</v>
      </c>
      <c r="K14" s="0">
        <v>12.157349058463552</v>
      </c>
      <c r="L14" s="0">
        <f>=AVERAGE(B14:K14)</f>
      </c>
    </row>
    <row r="15">
      <c r="A15" s="0" t="s">
        <v>12</v>
      </c>
      <c r="B15" s="0">
        <v>16.36159224816635</v>
      </c>
      <c r="C15" s="0">
        <v>13.265916778069437</v>
      </c>
      <c r="D15" s="0">
        <v>13.218551318444904</v>
      </c>
      <c r="E15" s="0">
        <v>13.226625861885639</v>
      </c>
      <c r="F15" s="0">
        <v>13.21994215557816</v>
      </c>
      <c r="G15" s="0">
        <v>13.257803608024913</v>
      </c>
      <c r="H15" s="0">
        <v>13.24671560741186</v>
      </c>
      <c r="I15" s="0">
        <v>12.419442998343017</v>
      </c>
      <c r="J15" s="0">
        <v>13.246638330921215</v>
      </c>
      <c r="K15" s="0">
        <v>12.330932219589812</v>
      </c>
      <c r="L15" s="0">
        <f>=AVERAGE(B15:K15)</f>
      </c>
    </row>
    <row r="16">
      <c r="A16" s="0" t="s">
        <v>12</v>
      </c>
      <c r="B16" s="0">
        <v>16.355990296312605</v>
      </c>
      <c r="C16" s="0">
        <v>13.267153062221396</v>
      </c>
      <c r="D16" s="0">
        <v>13.20796558009646</v>
      </c>
      <c r="E16" s="0">
        <v>13.223535128222672</v>
      </c>
      <c r="F16" s="0">
        <v>13.210322245305944</v>
      </c>
      <c r="G16" s="0">
        <v>13.249806341074827</v>
      </c>
      <c r="H16" s="0">
        <v>13.242234036615638</v>
      </c>
      <c r="I16" s="0">
        <v>13.437027324325646</v>
      </c>
      <c r="J16" s="0">
        <v>13.246638330921215</v>
      </c>
      <c r="K16" s="0">
        <v>13.253360663832481</v>
      </c>
      <c r="L16" s="0">
        <f>=AVERAGE(B16:K16)</f>
      </c>
    </row>
    <row r="17">
      <c r="A17" s="0" t="s">
        <v>12</v>
      </c>
      <c r="B17" s="0">
        <v>16.354985818349522</v>
      </c>
      <c r="C17" s="0">
        <v>13.295008268508829</v>
      </c>
      <c r="D17" s="0">
        <v>13.196684399898324</v>
      </c>
      <c r="E17" s="0">
        <v>13.223226045543148</v>
      </c>
      <c r="F17" s="0">
        <v>12.334756998423197</v>
      </c>
      <c r="G17" s="0">
        <v>13.249806341074827</v>
      </c>
      <c r="H17" s="0">
        <v>13.242234036615638</v>
      </c>
      <c r="I17" s="0">
        <v>13.43470928571995</v>
      </c>
      <c r="J17" s="0">
        <v>12.372850233775761</v>
      </c>
      <c r="K17" s="0">
        <v>13.252858424850938</v>
      </c>
      <c r="L17" s="0">
        <f>=AVERAGE(B17:K17)</f>
      </c>
    </row>
    <row r="18">
      <c r="A18" s="0" t="s">
        <v>12</v>
      </c>
      <c r="B18" s="0">
        <v>15.296990195125574</v>
      </c>
      <c r="C18" s="0">
        <v>13.293849237564451</v>
      </c>
      <c r="D18" s="0">
        <v>12.323166758828602</v>
      </c>
      <c r="E18" s="0">
        <v>12.25976813870011</v>
      </c>
      <c r="F18" s="0">
        <v>12.14502477369854</v>
      </c>
      <c r="G18" s="0">
        <v>12.367286931808872</v>
      </c>
      <c r="H18" s="0">
        <v>13.238988773254443</v>
      </c>
      <c r="I18" s="0">
        <v>13.430304991414378</v>
      </c>
      <c r="J18" s="0">
        <v>12.184161160184107</v>
      </c>
      <c r="K18" s="0">
        <v>13.250463109754598</v>
      </c>
      <c r="L18" s="0">
        <f>=AVERAGE(B18:K18)</f>
      </c>
    </row>
    <row r="19">
      <c r="A19" s="0" t="s">
        <v>12</v>
      </c>
      <c r="B19" s="0">
        <v>15.276784546504912</v>
      </c>
      <c r="C19" s="0">
        <v>13.293037915903385</v>
      </c>
      <c r="D19" s="0">
        <v>13.235588980195018</v>
      </c>
      <c r="E19" s="0">
        <v>13.223148792335564</v>
      </c>
      <c r="F19" s="0">
        <v>12.152751607855956</v>
      </c>
      <c r="G19" s="0">
        <v>13.275498038454794</v>
      </c>
      <c r="H19" s="0">
        <v>12.356430737384695</v>
      </c>
      <c r="I19" s="0">
        <v>12.389269753449893</v>
      </c>
      <c r="J19" s="0">
        <v>12.18528154124163</v>
      </c>
      <c r="K19" s="0">
        <v>12.370029956188526</v>
      </c>
      <c r="L19" s="0">
        <f>=AVERAGE(B19:K19)</f>
      </c>
    </row>
    <row r="20">
      <c r="A20" s="0" t="s">
        <v>12</v>
      </c>
      <c r="B20" s="0">
        <v>15.302360340790441</v>
      </c>
      <c r="C20" s="0">
        <v>12.225229226105201</v>
      </c>
      <c r="D20" s="0">
        <v>13.22952341596352</v>
      </c>
      <c r="E20" s="0">
        <v>13.223148792335564</v>
      </c>
      <c r="F20" s="0">
        <v>13.255446919532362</v>
      </c>
      <c r="G20" s="0">
        <v>13.268621152562234</v>
      </c>
      <c r="H20" s="0">
        <v>13.254403791682423</v>
      </c>
      <c r="I20" s="0">
        <v>13.449853848072202</v>
      </c>
      <c r="J20" s="0">
        <v>12.304854163039675</v>
      </c>
      <c r="K20" s="0">
        <v>13.265259986106601</v>
      </c>
      <c r="L20" s="0">
        <f>=AVERAGE(B20:K20)</f>
      </c>
    </row>
    <row r="21">
      <c r="A21" s="0" t="s">
        <v>12</v>
      </c>
      <c r="B21" s="0">
        <v>15.493444752761498</v>
      </c>
      <c r="C21" s="0">
        <v>12.225886018068037</v>
      </c>
      <c r="D21" s="0">
        <v>13.22790077264139</v>
      </c>
      <c r="E21" s="0">
        <v>13.222878336259832</v>
      </c>
      <c r="F21" s="0">
        <v>13.225119121657944</v>
      </c>
      <c r="G21" s="0">
        <v>13.26529861271039</v>
      </c>
      <c r="H21" s="0">
        <v>13.254403791682423</v>
      </c>
      <c r="I21" s="0">
        <v>13.446956293994317</v>
      </c>
      <c r="J21" s="0">
        <v>13.26719168882519</v>
      </c>
      <c r="K21" s="0">
        <v>13.266689449843646</v>
      </c>
      <c r="L21" s="0">
        <f>=AVERAGE(B21:K21)</f>
      </c>
    </row>
    <row r="22">
      <c r="A22" s="0" t="s">
        <v>12</v>
      </c>
      <c r="B22" s="0">
        <v>16.47463571663821</v>
      </c>
      <c r="C22" s="0">
        <v>12.318028419352608</v>
      </c>
      <c r="D22" s="0">
        <v>12.340513479975172</v>
      </c>
      <c r="E22" s="0">
        <v>13.220753477239224</v>
      </c>
      <c r="F22" s="0">
        <v>13.229407512869082</v>
      </c>
      <c r="G22" s="0">
        <v>12.373661555436827</v>
      </c>
      <c r="H22" s="0">
        <v>13.253515216813774</v>
      </c>
      <c r="I22" s="0">
        <v>13.446415428408983</v>
      </c>
      <c r="J22" s="0">
        <v>13.265762225088142</v>
      </c>
      <c r="K22" s="0">
        <v>13.266689449843646</v>
      </c>
      <c r="L22" s="0">
        <f>=AVERAGE(B22:K22)</f>
      </c>
    </row>
    <row r="23">
      <c r="A23" s="0" t="s">
        <v>12</v>
      </c>
      <c r="B23" s="0">
        <v>15.57770576690736</v>
      </c>
      <c r="C23" s="0">
        <v>13.317145619848079</v>
      </c>
      <c r="D23" s="0">
        <v>12.153331123328147</v>
      </c>
      <c r="E23" s="0">
        <v>12.14413619882989</v>
      </c>
      <c r="F23" s="0">
        <v>12.251809521636883</v>
      </c>
      <c r="G23" s="0">
        <v>12.185165638147193</v>
      </c>
      <c r="H23" s="0">
        <v>12.383358718916625</v>
      </c>
      <c r="I23" s="0">
        <v>12.549215045885465</v>
      </c>
      <c r="J23" s="0">
        <v>13.248840489715533</v>
      </c>
      <c r="K23" s="0">
        <v>13.266689449843646</v>
      </c>
      <c r="L23" s="0">
        <f>=AVERAGE(B23:K23)</f>
      </c>
    </row>
    <row r="24">
      <c r="A24" s="0" t="s">
        <v>12</v>
      </c>
      <c r="B24" s="0">
        <v>16.56032621780418</v>
      </c>
      <c r="C24" s="0">
        <v>12.42948787110613</v>
      </c>
      <c r="D24" s="0">
        <v>12.16163744967469</v>
      </c>
      <c r="E24" s="0">
        <v>12.150433569250263</v>
      </c>
      <c r="F24" s="0">
        <v>12.202512359293763</v>
      </c>
      <c r="G24" s="0">
        <v>12.182770323050853</v>
      </c>
      <c r="H24" s="0">
        <v>12.182461263654396</v>
      </c>
      <c r="I24" s="0">
        <v>12.227392735012666</v>
      </c>
      <c r="J24" s="0">
        <v>12.225383779086494</v>
      </c>
      <c r="K24" s="0">
        <v>12.195712749891847</v>
      </c>
      <c r="L24" s="0">
        <f>=AVERAGE(B24:K24)</f>
      </c>
    </row>
    <row r="25">
      <c r="A25" s="0" t="s">
        <v>12</v>
      </c>
      <c r="B25" s="0">
        <v>16.59953985749733</v>
      </c>
      <c r="C25" s="0">
        <v>13.336192237524362</v>
      </c>
      <c r="D25" s="0">
        <v>12.159512590654082</v>
      </c>
      <c r="E25" s="0">
        <v>12.152558428270872</v>
      </c>
      <c r="F25" s="0">
        <v>12.158739895596806</v>
      </c>
      <c r="G25" s="0">
        <v>12.182693046560207</v>
      </c>
      <c r="H25" s="0">
        <v>12.16967336651163</v>
      </c>
      <c r="I25" s="0">
        <v>12.224881516821888</v>
      </c>
      <c r="J25" s="0">
        <v>12.172493644098866</v>
      </c>
      <c r="K25" s="0">
        <v>12.213098120925272</v>
      </c>
      <c r="L25" s="0">
        <f>=AVERAGE(B25:K25)</f>
      </c>
    </row>
    <row r="26">
      <c r="A26" s="0" t="s">
        <v>12</v>
      </c>
      <c r="B26" s="0">
        <v>15.503103266354442</v>
      </c>
      <c r="C26" s="0">
        <v>12.260424930662946</v>
      </c>
      <c r="D26" s="0">
        <v>13.22712810086718</v>
      </c>
      <c r="E26" s="0">
        <v>12.334216109554799</v>
      </c>
      <c r="F26" s="0">
        <v>14.208705423914061</v>
      </c>
      <c r="G26" s="0">
        <v>13.27426173101977</v>
      </c>
      <c r="H26" s="0">
        <v>13.237636586008042</v>
      </c>
      <c r="I26" s="0">
        <v>12.399700962100109</v>
      </c>
      <c r="J26" s="0">
        <v>14.212993815125197</v>
      </c>
      <c r="K26" s="0">
        <v>12.213098120925272</v>
      </c>
      <c r="L26" s="0">
        <f>=AVERAGE(B26:K26)</f>
      </c>
    </row>
    <row r="27">
      <c r="A27" s="0" t="s">
        <v>12</v>
      </c>
      <c r="B27" s="0">
        <v>15.512877706324888</v>
      </c>
      <c r="C27" s="0">
        <v>12.256097912848018</v>
      </c>
      <c r="D27" s="0">
        <v>13.22712810086718</v>
      </c>
      <c r="E27" s="0">
        <v>13.238602437367335</v>
      </c>
      <c r="F27" s="0">
        <v>12.496556717086712</v>
      </c>
      <c r="G27" s="0">
        <v>13.268621152562234</v>
      </c>
      <c r="H27" s="0">
        <v>13.256760480174973</v>
      </c>
      <c r="I27" s="0">
        <v>13.30370095402554</v>
      </c>
      <c r="J27" s="0">
        <v>12.499145211768138</v>
      </c>
      <c r="K27" s="0">
        <v>12.397498803305789</v>
      </c>
      <c r="L27" s="0">
        <f>=AVERAGE(B27:K27)</f>
      </c>
    </row>
    <row r="28">
      <c r="A28" s="0" t="s">
        <v>12</v>
      </c>
      <c r="B28" s="0">
        <v>15.806033489249188</v>
      </c>
      <c r="C28" s="0">
        <v>14.271138169400194</v>
      </c>
      <c r="D28" s="0">
        <v>13.244668001598834</v>
      </c>
      <c r="E28" s="0">
        <v>13.238602437367335</v>
      </c>
      <c r="F28" s="0">
        <v>14.192981322806558</v>
      </c>
      <c r="G28" s="0">
        <v>12.283914469248595</v>
      </c>
      <c r="H28" s="0">
        <v>13.247411025978487</v>
      </c>
      <c r="I28" s="0">
        <v>13.29682406813298</v>
      </c>
      <c r="J28" s="0">
        <v>14.191745038654597</v>
      </c>
      <c r="K28" s="0">
        <v>13.298987577040444</v>
      </c>
      <c r="L28" s="0">
        <f>=AVERAGE(B28:K28)</f>
      </c>
    </row>
    <row r="29">
      <c r="A29" s="0" t="s">
        <v>12</v>
      </c>
      <c r="B29" s="0">
        <v>15.816619227597634</v>
      </c>
      <c r="C29" s="0">
        <v>14.292116489795065</v>
      </c>
      <c r="D29" s="0">
        <v>13.238293354687816</v>
      </c>
      <c r="E29" s="0">
        <v>13.242852201974683</v>
      </c>
      <c r="F29" s="0">
        <v>12.233110589960848</v>
      </c>
      <c r="G29" s="0">
        <v>13.26216925244363</v>
      </c>
      <c r="H29" s="0">
        <v>13.260817065197234</v>
      </c>
      <c r="I29" s="0">
        <v>13.290101735221713</v>
      </c>
      <c r="J29" s="0">
        <v>12.228474489466398</v>
      </c>
      <c r="K29" s="0">
        <v>13.292844759601365</v>
      </c>
      <c r="L29" s="0">
        <f>=AVERAGE(B29:K29)</f>
      </c>
    </row>
    <row r="30">
      <c r="A30" s="0" t="s">
        <v>12</v>
      </c>
      <c r="B30" s="0">
        <v>17.60932009611496</v>
      </c>
      <c r="C30" s="0">
        <v>14.277667346009443</v>
      </c>
      <c r="D30" s="0">
        <v>12.181147703011787</v>
      </c>
      <c r="E30" s="0">
        <v>13.242968105069123</v>
      </c>
      <c r="F30" s="0">
        <v>12.224997419916326</v>
      </c>
      <c r="G30" s="0">
        <v>12.384981362238754</v>
      </c>
      <c r="H30" s="0">
        <v>13.270784661469698</v>
      </c>
      <c r="I30" s="0">
        <v>13.295510507490372</v>
      </c>
      <c r="J30" s="0">
        <v>12.20019432068807</v>
      </c>
      <c r="K30" s="0">
        <v>13.304782708479273</v>
      </c>
      <c r="L30" s="0">
        <f>=AVERAGE(B30:K30)</f>
      </c>
    </row>
    <row r="31">
      <c r="A31" s="0" t="s">
        <v>12</v>
      </c>
      <c r="B31" s="0">
        <v>17.635089046702507</v>
      </c>
      <c r="C31" s="0">
        <v>12.556787327061592</v>
      </c>
      <c r="D31" s="0">
        <v>12.215416159530966</v>
      </c>
      <c r="E31" s="0">
        <v>12.195365040608534</v>
      </c>
      <c r="F31" s="0">
        <v>12.20498495088075</v>
      </c>
      <c r="G31" s="0">
        <v>12.211127768319828</v>
      </c>
      <c r="H31" s="0">
        <v>12.179795492482324</v>
      </c>
      <c r="I31" s="0">
        <v>12.232028835507117</v>
      </c>
      <c r="J31" s="0">
        <v>14.224699934531165</v>
      </c>
      <c r="K31" s="0">
        <v>13.289869929032836</v>
      </c>
      <c r="L31" s="0">
        <f>=AVERAGE(B31:K31)</f>
      </c>
    </row>
    <row r="32">
      <c r="A32" s="0" t="s">
        <v>12</v>
      </c>
      <c r="B32" s="0">
        <v>17.737005887957523</v>
      </c>
      <c r="C32" s="0">
        <v>12.286193881250497</v>
      </c>
      <c r="D32" s="0">
        <v>14.20916903629181</v>
      </c>
      <c r="E32" s="0">
        <v>12.098007046640387</v>
      </c>
      <c r="F32" s="0">
        <v>14.215118674145808</v>
      </c>
      <c r="G32" s="0">
        <v>12.247714286727764</v>
      </c>
      <c r="H32" s="0">
        <v>12.221790806441984</v>
      </c>
      <c r="I32" s="0">
        <v>12.292182168991348</v>
      </c>
      <c r="J32" s="0">
        <v>14.233740329331193</v>
      </c>
      <c r="K32" s="0">
        <v>12.411136671996474</v>
      </c>
      <c r="L32" s="0">
        <f>=AVERAGE(B32:K32)</f>
      </c>
    </row>
    <row r="33">
      <c r="A33" s="0" t="s">
        <v>12</v>
      </c>
      <c r="B33" s="0">
        <v>17.738898964072323</v>
      </c>
      <c r="C33" s="0">
        <v>12.256677405037143</v>
      </c>
      <c r="D33" s="0">
        <v>14.28902577941516</v>
      </c>
      <c r="E33" s="0">
        <v>12.150742628646721</v>
      </c>
      <c r="F33" s="0">
        <v>14.217552639129002</v>
      </c>
      <c r="G33" s="0">
        <v>14.276315135479978</v>
      </c>
      <c r="H33" s="0">
        <v>12.250805020390732</v>
      </c>
      <c r="I33" s="0">
        <v>14.27735826332992</v>
      </c>
      <c r="J33" s="0">
        <v>12.851102117647208</v>
      </c>
      <c r="K33" s="0">
        <v>12.283605409852138</v>
      </c>
      <c r="L33" s="0">
        <f>=AVERAGE(B33:K33)</f>
      </c>
    </row>
    <row r="34">
      <c r="A34" s="0" t="s">
        <v>12</v>
      </c>
      <c r="B34" s="0">
        <v>15.819362251977287</v>
      </c>
      <c r="C34" s="0">
        <v>14.28663046431882</v>
      </c>
      <c r="D34" s="0">
        <v>12.45629994954362</v>
      </c>
      <c r="E34" s="0">
        <v>12.192042524039755</v>
      </c>
      <c r="F34" s="0">
        <v>14.222536425623703</v>
      </c>
      <c r="G34" s="0">
        <v>12.280437399698524</v>
      </c>
      <c r="H34" s="0">
        <v>14.278208211594775</v>
      </c>
      <c r="I34" s="0">
        <v>14.301465967274613</v>
      </c>
      <c r="J34" s="0">
        <v>14.250198475609114</v>
      </c>
      <c r="K34" s="0">
        <v>12.269194869387242</v>
      </c>
      <c r="L34" s="0">
        <f>=AVERAGE(B34:K34)</f>
      </c>
    </row>
    <row r="35">
      <c r="A35" s="0" t="s">
        <v>12</v>
      </c>
      <c r="B35" s="0">
        <v>15.757084036189383</v>
      </c>
      <c r="C35" s="0">
        <v>14.292657378663462</v>
      </c>
      <c r="D35" s="0">
        <v>14.343693064140083</v>
      </c>
      <c r="E35" s="0">
        <v>14.241776222885068</v>
      </c>
      <c r="F35" s="0">
        <v>12.245473524612718</v>
      </c>
      <c r="G35" s="0">
        <v>14.300306936330234</v>
      </c>
      <c r="H35" s="0">
        <v>14.272104020759487</v>
      </c>
      <c r="I35" s="0">
        <v>12.595073741999238</v>
      </c>
      <c r="J35" s="0">
        <v>12.298634069109948</v>
      </c>
      <c r="K35" s="0">
        <v>12.307828993608204</v>
      </c>
      <c r="L35" s="0">
        <f>=AVERAGE(B35:K35)</f>
      </c>
    </row>
    <row r="36">
      <c r="A36" s="0" t="s">
        <v>12</v>
      </c>
      <c r="B36" s="0">
        <v>15.75121165154297</v>
      </c>
      <c r="C36" s="0">
        <v>12.310340211798982</v>
      </c>
      <c r="D36" s="0">
        <v>12.637339488751568</v>
      </c>
      <c r="E36" s="0">
        <v>12.349708404473427</v>
      </c>
      <c r="F36" s="0">
        <v>12.39197412794269</v>
      </c>
      <c r="G36" s="0">
        <v>12.577379311569356</v>
      </c>
      <c r="H36" s="0">
        <v>14.27735826332992</v>
      </c>
      <c r="I36" s="0">
        <v>14.319430830497163</v>
      </c>
      <c r="J36" s="0">
        <v>12.438644169000593</v>
      </c>
      <c r="K36" s="0">
        <v>14.295439029646905</v>
      </c>
      <c r="L36" s="0">
        <f>=AVERAGE(B36:K36)</f>
      </c>
    </row>
    <row r="37">
      <c r="A37" s="0" t="s">
        <v>12</v>
      </c>
      <c r="B37" s="0">
        <v>15.724051863822167</v>
      </c>
      <c r="C37" s="0">
        <v>14.293120991041214</v>
      </c>
      <c r="D37" s="0">
        <v>12.3877630132222</v>
      </c>
      <c r="E37" s="0">
        <v>14.24463515035916</v>
      </c>
      <c r="F37" s="0">
        <v>12.276226284978033</v>
      </c>
      <c r="G37" s="0">
        <v>12.310378861685837</v>
      </c>
      <c r="H37" s="0">
        <v>14.35833538751079</v>
      </c>
      <c r="I37" s="0">
        <v>12.684434492300364</v>
      </c>
      <c r="J37" s="0">
        <v>14.371702800125746</v>
      </c>
      <c r="K37" s="0">
        <v>14.313790252039627</v>
      </c>
      <c r="L37" s="0">
        <f>=AVERAGE(B37:K37)</f>
      </c>
    </row>
    <row r="38">
      <c r="A38" s="0" t="s">
        <v>12</v>
      </c>
      <c r="B38" s="0">
        <v>15.862980185976014</v>
      </c>
      <c r="C38" s="0">
        <v>12.313971834330347</v>
      </c>
      <c r="D38" s="0">
        <v>12.376752289099793</v>
      </c>
      <c r="E38" s="0">
        <v>12.2876619948744</v>
      </c>
      <c r="F38" s="0">
        <v>14.289991630774454</v>
      </c>
      <c r="G38" s="0">
        <v>12.408625453805696</v>
      </c>
      <c r="H38" s="0">
        <v>12.371536673133154</v>
      </c>
      <c r="I38" s="0">
        <v>12.41515460713188</v>
      </c>
      <c r="J38" s="0">
        <v>12.395026235001867</v>
      </c>
      <c r="K38" s="0">
        <v>14.301659123576632</v>
      </c>
      <c r="L38" s="0">
        <f>=AVERAGE(B38:K38)</f>
      </c>
    </row>
    <row r="39">
      <c r="A39" s="0" t="s">
        <v>12</v>
      </c>
      <c r="B39" s="0">
        <v>17.7976614604233</v>
      </c>
      <c r="C39" s="0">
        <v>12.497908927616177</v>
      </c>
      <c r="D39" s="0">
        <v>12.987596498100926</v>
      </c>
      <c r="E39" s="0">
        <v>12.247675660123972</v>
      </c>
      <c r="F39" s="0">
        <v>14.369655194312719</v>
      </c>
      <c r="G39" s="0">
        <v>14.434251471989382</v>
      </c>
      <c r="H39" s="0">
        <v>12.44293256021173</v>
      </c>
      <c r="I39" s="0">
        <v>12.478012338391974</v>
      </c>
      <c r="J39" s="0">
        <v>14.50008401053494</v>
      </c>
      <c r="K39" s="0">
        <v>12.34708128318821</v>
      </c>
      <c r="L39" s="0">
        <f>=AVERAGE(B39:K39)</f>
      </c>
    </row>
    <row r="40">
      <c r="A40" s="0" t="s">
        <v>12</v>
      </c>
      <c r="B40" s="0">
        <v>17.791170933700904</v>
      </c>
      <c r="C40" s="0">
        <v>12.937217604587136</v>
      </c>
      <c r="D40" s="0">
        <v>14.383563495796073</v>
      </c>
      <c r="E40" s="0">
        <v>12.248255175596162</v>
      </c>
      <c r="F40" s="0">
        <v>12.461940551284222</v>
      </c>
      <c r="G40" s="0">
        <v>14.435680935726428</v>
      </c>
      <c r="H40" s="0">
        <v>12.508571942455267</v>
      </c>
      <c r="I40" s="0">
        <v>14.433362873837668</v>
      </c>
      <c r="J40" s="0">
        <v>12.526150469790714</v>
      </c>
      <c r="K40" s="0">
        <v>12.368020976979292</v>
      </c>
      <c r="L40" s="0">
        <f>=AVERAGE(B40:K40)</f>
      </c>
    </row>
    <row r="41">
      <c r="A41" s="0" t="s">
        <v>12</v>
      </c>
      <c r="B41" s="0">
        <v>17.83954087128852</v>
      </c>
      <c r="C41" s="0">
        <v>14.36648720744217</v>
      </c>
      <c r="D41" s="0">
        <v>14.406589422003968</v>
      </c>
      <c r="E41" s="0">
        <v>12.272633312333522</v>
      </c>
      <c r="F41" s="0">
        <v>12.4686242575917</v>
      </c>
      <c r="G41" s="0">
        <v>13.03596643568854</v>
      </c>
      <c r="H41" s="0">
        <v>13.010738350686324</v>
      </c>
      <c r="I41" s="0">
        <v>14.456466076536213</v>
      </c>
      <c r="J41" s="0">
        <v>13.155848140166107</v>
      </c>
      <c r="K41" s="0">
        <v>12.452822879993548</v>
      </c>
      <c r="L41" s="0">
        <f>=AVERAGE(B41:K41)</f>
      </c>
    </row>
    <row r="42">
      <c r="A42" s="0" t="s">
        <v>12</v>
      </c>
      <c r="B42" s="0">
        <v>17.832741261886607</v>
      </c>
      <c r="C42" s="0">
        <v>14.39747177399636</v>
      </c>
      <c r="D42" s="0">
        <v>14.406550795400177</v>
      </c>
      <c r="E42" s="0">
        <v>12.872891782986207</v>
      </c>
      <c r="F42" s="0">
        <v>13.161759151416309</v>
      </c>
      <c r="G42" s="0">
        <v>14.431624350704164</v>
      </c>
      <c r="H42" s="0">
        <v>14.413041322122572</v>
      </c>
      <c r="I42" s="0">
        <v>13.063744365485325</v>
      </c>
      <c r="J42" s="0">
        <v>19.379381351028425</v>
      </c>
      <c r="K42" s="0">
        <v>13.01626302604942</v>
      </c>
      <c r="L42" s="0">
        <f>=AVERAGE(B42:K42)</f>
      </c>
    </row>
    <row r="43">
      <c r="A43" s="0" t="s">
        <v>12</v>
      </c>
      <c r="B43" s="0">
        <v>15.904473237671068</v>
      </c>
      <c r="C43" s="0">
        <v>12.457729413280665</v>
      </c>
      <c r="D43" s="0">
        <v>12.445675584591385</v>
      </c>
      <c r="E43" s="0">
        <v>14.285278253789357</v>
      </c>
      <c r="F43" s="0">
        <v>13.245981562241441</v>
      </c>
      <c r="G43" s="0">
        <v>13.026269272208744</v>
      </c>
      <c r="H43" s="0">
        <v>14.426138301944857</v>
      </c>
      <c r="I43" s="0">
        <v>14.45337536615631</v>
      </c>
      <c r="J43" s="0">
        <v>18.572391643787824</v>
      </c>
      <c r="K43" s="0">
        <v>14.418025131900336</v>
      </c>
      <c r="L43" s="0">
        <f>=AVERAGE(B43:K43)</f>
      </c>
    </row>
    <row r="44">
      <c r="A44" s="0" t="s">
        <v>12</v>
      </c>
      <c r="B44" s="0">
        <v>16.231511141227443</v>
      </c>
      <c r="C44" s="0">
        <v>12.518887248011046</v>
      </c>
      <c r="D44" s="0">
        <v>14.418875080165192</v>
      </c>
      <c r="E44" s="0">
        <v>12.889079473188398</v>
      </c>
      <c r="F44" s="0">
        <v>18.568605514841295</v>
      </c>
      <c r="G44" s="0">
        <v>12.43775557084888</v>
      </c>
      <c r="H44" s="0">
        <v>14.426138301944857</v>
      </c>
      <c r="I44" s="0">
        <v>13.060653631822358</v>
      </c>
      <c r="J44" s="0">
        <v>19.13332057165292</v>
      </c>
      <c r="K44" s="0">
        <v>13.024337569490156</v>
      </c>
      <c r="L44" s="0">
        <f>=AVERAGE(B44:K44)</f>
      </c>
    </row>
    <row r="45">
      <c r="A45" s="0" t="s">
        <v>12</v>
      </c>
      <c r="B45" s="0">
        <v>17.969196992453465</v>
      </c>
      <c r="C45" s="0">
        <v>19.427287652955226</v>
      </c>
      <c r="D45" s="0">
        <v>14.447502958226831</v>
      </c>
      <c r="E45" s="0">
        <v>14.284969194392898</v>
      </c>
      <c r="F45" s="0">
        <v>14.069197586288023</v>
      </c>
      <c r="G45" s="0">
        <v>14.433517403535898</v>
      </c>
      <c r="H45" s="0">
        <v>12.45371147814526</v>
      </c>
      <c r="I45" s="0">
        <v>12.454020537541718</v>
      </c>
      <c r="J45" s="0">
        <v>28.885347426143788</v>
      </c>
      <c r="K45" s="0">
        <v>14.423549807263432</v>
      </c>
      <c r="L45" s="0">
        <f>=AVERAGE(B45:K45)</f>
      </c>
    </row>
    <row r="46">
      <c r="A46" s="0" t="s">
        <v>12</v>
      </c>
      <c r="B46" s="0">
        <v>17.82068740991426</v>
      </c>
      <c r="C46" s="0">
        <v>19.14212916026407</v>
      </c>
      <c r="D46" s="0">
        <v>13.043229657468206</v>
      </c>
      <c r="E46" s="0">
        <v>12.87312356589202</v>
      </c>
      <c r="F46" s="0">
        <v>17.351012308465087</v>
      </c>
      <c r="G46" s="0">
        <v>14.450168729398904</v>
      </c>
      <c r="H46" s="0">
        <v>12.449307183839684</v>
      </c>
      <c r="I46" s="0">
        <v>14.449241504643402</v>
      </c>
      <c r="J46" s="0">
        <v>26.08078008659202</v>
      </c>
      <c r="K46" s="0">
        <v>13.028703213908873</v>
      </c>
      <c r="L46" s="0">
        <f>=AVERAGE(B46:K46)</f>
      </c>
    </row>
    <row r="47">
      <c r="A47" s="0" t="s">
        <v>12</v>
      </c>
      <c r="B47" s="0">
        <v>15.926571962406527</v>
      </c>
      <c r="C47" s="0">
        <v>19.85326756719809</v>
      </c>
      <c r="D47" s="0">
        <v>14.459440907104742</v>
      </c>
      <c r="E47" s="0">
        <v>12.426551690424455</v>
      </c>
      <c r="F47" s="0">
        <v>18.71000642858213</v>
      </c>
      <c r="G47" s="0">
        <v>14.472576513530822</v>
      </c>
      <c r="H47" s="0">
        <v>14.416711571257727</v>
      </c>
      <c r="I47" s="0">
        <v>14.480303347688238</v>
      </c>
      <c r="J47" s="0">
        <v>18.465722822226986</v>
      </c>
      <c r="K47" s="0">
        <v>12.448882198065725</v>
      </c>
      <c r="L47" s="0">
        <f>=AVERAGE(B47:K47)</f>
      </c>
    </row>
    <row r="48">
      <c r="A48" s="0" t="s">
        <v>12</v>
      </c>
      <c r="B48" s="0">
        <v>17.895521716656052</v>
      </c>
      <c r="C48" s="0">
        <v>27.221452753809615</v>
      </c>
      <c r="D48" s="0">
        <v>12.47391712676592</v>
      </c>
      <c r="E48" s="0">
        <v>12.424388158233926</v>
      </c>
      <c r="F48" s="0">
        <v>19.270548997277057</v>
      </c>
      <c r="G48" s="0">
        <v>13.073132469568666</v>
      </c>
      <c r="H48" s="0">
        <v>14.446498480263747</v>
      </c>
      <c r="I48" s="0">
        <v>12.588737744975075</v>
      </c>
      <c r="J48" s="0">
        <v>26.086961553917952</v>
      </c>
      <c r="K48" s="0">
        <v>14.417484243031936</v>
      </c>
      <c r="L48" s="0">
        <f>=AVERAGE(B48:K48)</f>
      </c>
    </row>
    <row r="49">
      <c r="A49" s="0" t="s">
        <v>12</v>
      </c>
      <c r="B49" s="0">
        <v>16.504306722549796</v>
      </c>
      <c r="C49" s="0">
        <v>20.040372647354467</v>
      </c>
      <c r="D49" s="0">
        <v>12.50007243652364</v>
      </c>
      <c r="E49" s="0">
        <v>12.941119636628107</v>
      </c>
      <c r="F49" s="0">
        <v>27.222495858376494</v>
      </c>
      <c r="G49" s="0">
        <v>12.515912417442518</v>
      </c>
      <c r="H49" s="0">
        <v>14.473542364890116</v>
      </c>
      <c r="I49" s="0">
        <v>12.505249402603425</v>
      </c>
      <c r="J49" s="0">
        <v>16.48255570709765</v>
      </c>
      <c r="K49" s="0">
        <v>14.453220813175015</v>
      </c>
      <c r="L49" s="0">
        <f>=AVERAGE(B49:K49)</f>
      </c>
    </row>
    <row r="50">
      <c r="A50" s="0" t="s">
        <v>12</v>
      </c>
      <c r="B50" s="0">
        <v>15.982784613962933</v>
      </c>
      <c r="C50" s="0">
        <v>16.47594927728082</v>
      </c>
      <c r="D50" s="0">
        <v>12.706571843639617</v>
      </c>
      <c r="E50" s="0">
        <v>14.344813445197607</v>
      </c>
      <c r="F50" s="0">
        <v>19.58298320406652</v>
      </c>
      <c r="G50" s="0">
        <v>12.525802760507398</v>
      </c>
      <c r="H50" s="0">
        <v>12.563355130274632</v>
      </c>
      <c r="I50" s="0">
        <v>12.524952812242542</v>
      </c>
      <c r="J50" s="0">
        <v>26.243391126916606</v>
      </c>
      <c r="K50" s="0">
        <v>13.050917841738768</v>
      </c>
      <c r="L50" s="0">
        <f>=AVERAGE(B50:K50)</f>
      </c>
    </row>
    <row r="51">
      <c r="A51" s="0" t="s">
        <v>12</v>
      </c>
      <c r="B51" s="0">
        <v>16.389177021661116</v>
      </c>
      <c r="C51" s="0">
        <v>26.62702804119956</v>
      </c>
      <c r="D51" s="0">
        <v>19.582017352707222</v>
      </c>
      <c r="E51" s="0">
        <v>14.362160166344177</v>
      </c>
      <c r="F51" s="0">
        <v>29.268327525180844</v>
      </c>
      <c r="G51" s="0">
        <v>13.216851421915193</v>
      </c>
      <c r="H51" s="0">
        <v>12.505094872905195</v>
      </c>
      <c r="I51" s="0">
        <v>13.23786839219692</v>
      </c>
      <c r="J51" s="0">
        <v>18.455059807387894</v>
      </c>
      <c r="K51" s="0">
        <v>14.45577068125265</v>
      </c>
      <c r="L51" s="0">
        <f>=AVERAGE(B51:K51)</f>
      </c>
    </row>
    <row r="52">
      <c r="A52" s="0" t="s">
        <v>12</v>
      </c>
      <c r="B52" s="0">
        <v>17.307819336957255</v>
      </c>
      <c r="C52" s="0">
        <v>18.73338006407334</v>
      </c>
      <c r="D52" s="0">
        <v>14.564564385117162</v>
      </c>
      <c r="E52" s="0">
        <v>12.947339730557832</v>
      </c>
      <c r="F52" s="0">
        <v>22.027364541317187</v>
      </c>
      <c r="G52" s="0">
        <v>19.531677085797227</v>
      </c>
      <c r="H52" s="0">
        <v>12.52224841446668</v>
      </c>
      <c r="I52" s="0">
        <v>13.12486355032885</v>
      </c>
      <c r="J52" s="0">
        <v>26.060304005178693</v>
      </c>
      <c r="K52" s="0">
        <v>12.508146956681307</v>
      </c>
      <c r="L52" s="0">
        <f>=AVERAGE(B52:K52)</f>
      </c>
    </row>
    <row r="53">
      <c r="A53" s="0" t="s">
        <v>12</v>
      </c>
      <c r="B53" s="0">
        <v>29.12862653125278</v>
      </c>
      <c r="C53" s="0">
        <v>27.37162360627475</v>
      </c>
      <c r="D53" s="0">
        <v>18.49361665511821</v>
      </c>
      <c r="E53" s="0">
        <v>12.379031701101697</v>
      </c>
      <c r="F53" s="0">
        <v>27.246217226434084</v>
      </c>
      <c r="G53" s="0">
        <v>20.909022405023926</v>
      </c>
      <c r="H53" s="0">
        <v>13.213528882063349</v>
      </c>
      <c r="I53" s="0">
        <v>19.366709356980095</v>
      </c>
      <c r="J53" s="0">
        <v>18.410282842444786</v>
      </c>
      <c r="K53" s="0">
        <v>12.504708513735027</v>
      </c>
      <c r="L53" s="0">
        <f>=AVERAGE(B53:K53)</f>
      </c>
    </row>
    <row r="54">
      <c r="A54" s="0" t="s">
        <v>12</v>
      </c>
      <c r="B54" s="0">
        <v>31.077641069674318</v>
      </c>
      <c r="C54" s="0">
        <v>19.360527889654165</v>
      </c>
      <c r="D54" s="0">
        <v>26.008032012267044</v>
      </c>
      <c r="E54" s="0">
        <v>12.396957937720455</v>
      </c>
      <c r="F54" s="0">
        <v>19.638384533961858</v>
      </c>
      <c r="G54" s="0">
        <v>19.149006022873568</v>
      </c>
      <c r="H54" s="0">
        <v>19.502469668980332</v>
      </c>
      <c r="I54" s="0">
        <v>20.42470495692098</v>
      </c>
      <c r="J54" s="0">
        <v>26.037471235272818</v>
      </c>
      <c r="K54" s="0">
        <v>13.12706570912317</v>
      </c>
      <c r="L54" s="0">
        <f>=AVERAGE(B54:K54)</f>
      </c>
    </row>
    <row r="55">
      <c r="A55" s="0" t="s">
        <v>12</v>
      </c>
      <c r="B55" s="0">
        <v>22.209949424073557</v>
      </c>
      <c r="C55" s="0">
        <v>27.33739377635936</v>
      </c>
      <c r="D55" s="0">
        <v>21.36648912480252</v>
      </c>
      <c r="E55" s="0">
        <v>14.882059654891972</v>
      </c>
      <c r="F55" s="0">
        <v>27.210789738970526</v>
      </c>
      <c r="G55" s="0">
        <v>25.99026032862958</v>
      </c>
      <c r="H55" s="0">
        <v>26.42056726068737</v>
      </c>
      <c r="I55" s="0">
        <v>19.476777971600363</v>
      </c>
      <c r="J55" s="0">
        <v>16.421359245763476</v>
      </c>
      <c r="K55" s="0">
        <v>17.78259415127863</v>
      </c>
      <c r="L55" s="0">
        <f>=AVERAGE(B55:K55)</f>
      </c>
    </row>
    <row r="56">
      <c r="A56" s="0" t="s">
        <v>12</v>
      </c>
      <c r="B56" s="0">
        <v>23.542865510923523</v>
      </c>
      <c r="C56" s="0">
        <v>19.090011720333717</v>
      </c>
      <c r="D56" s="0">
        <v>19.27448967920488</v>
      </c>
      <c r="E56" s="0">
        <v>22.7303125249991</v>
      </c>
      <c r="F56" s="0">
        <v>19.211786477643013</v>
      </c>
      <c r="G56" s="0">
        <v>18.360444814516335</v>
      </c>
      <c r="H56" s="0">
        <v>18.953787772672666</v>
      </c>
      <c r="I56" s="0">
        <v>27.18498213849612</v>
      </c>
      <c r="J56" s="0">
        <v>26.014986174650257</v>
      </c>
      <c r="K56" s="0">
        <v>21.334345527303952</v>
      </c>
      <c r="L56" s="0">
        <f>=AVERAGE(B56:K56)</f>
      </c>
    </row>
    <row r="57">
      <c r="A57" s="0" t="s">
        <v>12</v>
      </c>
      <c r="B57" s="0">
        <v>29.90872686028218</v>
      </c>
      <c r="C57" s="0">
        <v>27.3166472388703</v>
      </c>
      <c r="D57" s="0">
        <v>19.964765668838464</v>
      </c>
      <c r="E57" s="0">
        <v>19.882397707524333</v>
      </c>
      <c r="F57" s="0">
        <v>27.1975768560538</v>
      </c>
      <c r="G57" s="0">
        <v>26.40264102406861</v>
      </c>
      <c r="H57" s="0">
        <v>22.043784037708257</v>
      </c>
      <c r="I57" s="0">
        <v>19.681847938262358</v>
      </c>
      <c r="J57" s="0">
        <v>19.365279893243052</v>
      </c>
      <c r="K57" s="0">
        <v>18.378796036909055</v>
      </c>
      <c r="L57" s="0">
        <f>=AVERAGE(B57:K57)</f>
      </c>
    </row>
    <row r="58">
      <c r="A58" s="0" t="s">
        <v>12</v>
      </c>
      <c r="B58" s="0">
        <v>32.273328730900154</v>
      </c>
      <c r="C58" s="0">
        <v>19.340747203524398</v>
      </c>
      <c r="D58" s="0">
        <v>20.00811314676146</v>
      </c>
      <c r="E58" s="0">
        <v>24.33235394403626</v>
      </c>
      <c r="F58" s="0">
        <v>18.82834276622821</v>
      </c>
      <c r="G58" s="0">
        <v>18.872269759623396</v>
      </c>
      <c r="H58" s="0">
        <v>27.179959702114566</v>
      </c>
      <c r="I58" s="0">
        <v>27.27650637442165</v>
      </c>
      <c r="J58" s="0">
        <v>22.044672635859968</v>
      </c>
      <c r="K58" s="0">
        <v>26.38610560130004</v>
      </c>
      <c r="L58" s="0">
        <f>=AVERAGE(B58:K58)</f>
      </c>
    </row>
    <row r="59">
      <c r="A59" s="0" t="s">
        <v>12</v>
      </c>
      <c r="B59" s="0">
        <v>22.544984594580015</v>
      </c>
      <c r="C59" s="0">
        <v>27.297330188401354</v>
      </c>
      <c r="D59" s="0">
        <v>27.20356514379465</v>
      </c>
      <c r="E59" s="0">
        <v>20.011590216311532</v>
      </c>
      <c r="F59" s="0">
        <v>26.350214501458737</v>
      </c>
      <c r="G59" s="0">
        <v>27.23856766876731</v>
      </c>
      <c r="H59" s="0">
        <v>19.6486998628007</v>
      </c>
      <c r="I59" s="0">
        <v>19.45081584142773</v>
      </c>
      <c r="J59" s="0">
        <v>29.268018465784383</v>
      </c>
      <c r="K59" s="0">
        <v>18.743618116421537</v>
      </c>
      <c r="L59" s="0">
        <f>=AVERAGE(B59:K59)</f>
      </c>
    </row>
    <row r="60">
      <c r="A60" s="0" t="s">
        <v>12</v>
      </c>
      <c r="B60" s="0">
        <v>27.810545947358605</v>
      </c>
      <c r="C60" s="0">
        <v>19.686329485775513</v>
      </c>
      <c r="D60" s="0">
        <v>19.51050556253421</v>
      </c>
      <c r="E60" s="0">
        <v>18.277033748635333</v>
      </c>
      <c r="F60" s="0">
        <v>18.40757846795199</v>
      </c>
      <c r="G60" s="0">
        <v>19.43215555963855</v>
      </c>
      <c r="H60" s="0">
        <v>29.289267242254986</v>
      </c>
      <c r="I60" s="0">
        <v>27.28160608729385</v>
      </c>
      <c r="J60" s="0">
        <v>19.742078548237235</v>
      </c>
      <c r="K60" s="0">
        <v>26.35852085108834</v>
      </c>
      <c r="L60" s="0">
        <f>=AVERAGE(B60:K60)</f>
      </c>
    </row>
    <row r="61">
      <c r="A61" s="0" t="s">
        <v>12</v>
      </c>
      <c r="B61" s="0">
        <v>30.2108457382328</v>
      </c>
      <c r="C61" s="0">
        <v>27.28774890473293</v>
      </c>
      <c r="D61" s="0">
        <v>27.316067723398113</v>
      </c>
      <c r="E61" s="0">
        <v>26.229869184603416</v>
      </c>
      <c r="F61" s="0">
        <v>26.47071434801228</v>
      </c>
      <c r="G61" s="0">
        <v>29.224052822502344</v>
      </c>
      <c r="H61" s="0">
        <v>22.06163302111943</v>
      </c>
      <c r="I61" s="0">
        <v>18.489212384095698</v>
      </c>
      <c r="J61" s="0">
        <v>28.01909298357067</v>
      </c>
      <c r="K61" s="0">
        <v>18.50493646192014</v>
      </c>
      <c r="L61" s="0">
        <f>=AVERAGE(B61:K61)</f>
      </c>
    </row>
    <row r="62">
      <c r="A62" s="0" t="s">
        <v>12</v>
      </c>
      <c r="B62" s="0">
        <v>20.136030768075965</v>
      </c>
      <c r="C62" s="0">
        <v>19.237478175022986</v>
      </c>
      <c r="D62" s="0">
        <v>19.35855753704872</v>
      </c>
      <c r="E62" s="0">
        <v>17.327831829275897</v>
      </c>
      <c r="F62" s="0">
        <v>18.295230418046756</v>
      </c>
      <c r="G62" s="0">
        <v>19.33877687420202</v>
      </c>
      <c r="H62" s="0">
        <v>29.28725826304575</v>
      </c>
      <c r="I62" s="0">
        <v>26.51495042408699</v>
      </c>
      <c r="J62" s="0">
        <v>28.00966625288354</v>
      </c>
      <c r="K62" s="0">
        <v>26.36122522558114</v>
      </c>
      <c r="L62" s="0">
        <f>=AVERAGE(B62:K62)</f>
      </c>
    </row>
    <row r="63">
      <c r="A63" s="0" t="s">
        <v>12</v>
      </c>
      <c r="B63" s="0">
        <v>23.1733687043128</v>
      </c>
      <c r="C63" s="0">
        <v>28.003948397935357</v>
      </c>
      <c r="D63" s="0">
        <v>27.315295051623906</v>
      </c>
      <c r="E63" s="0">
        <v>25.948033231764107</v>
      </c>
      <c r="F63" s="0">
        <v>25.914614700226725</v>
      </c>
      <c r="G63" s="0">
        <v>27.21341686025574</v>
      </c>
      <c r="H63" s="0">
        <v>22.056571934851018</v>
      </c>
      <c r="I63" s="0">
        <v>18.401551530324284</v>
      </c>
      <c r="J63" s="0">
        <v>28.008854931222476</v>
      </c>
      <c r="K63" s="0">
        <v>18.337225708723352</v>
      </c>
      <c r="L63" s="0">
        <f>=AVERAGE(B63:K63)</f>
      </c>
    </row>
    <row r="64">
      <c r="A64" s="0" t="s">
        <v>12</v>
      </c>
      <c r="B64" s="0">
        <v>29.934186751473273</v>
      </c>
      <c r="C64" s="0">
        <v>28.003137076274292</v>
      </c>
      <c r="D64" s="0">
        <v>18.727623582521367</v>
      </c>
      <c r="E64" s="0">
        <v>16.344400056718012</v>
      </c>
      <c r="F64" s="0">
        <v>16.310981548463687</v>
      </c>
      <c r="G64" s="0">
        <v>18.576486878696944</v>
      </c>
      <c r="H64" s="0">
        <v>29.286176508592014</v>
      </c>
      <c r="I64" s="0">
        <v>24.008136341350184</v>
      </c>
      <c r="J64" s="0">
        <v>28.008236789146494</v>
      </c>
      <c r="K64" s="0">
        <v>25.92890933759718</v>
      </c>
      <c r="L64" s="0">
        <f>=AVERAGE(B64:K64)</f>
      </c>
    </row>
    <row r="65">
      <c r="A65" s="0" t="s">
        <v>12</v>
      </c>
      <c r="B65" s="0">
        <v>33.04829072045356</v>
      </c>
      <c r="C65" s="0">
        <v>28.011250246318813</v>
      </c>
      <c r="D65" s="0">
        <v>26.45761739147306</v>
      </c>
      <c r="E65" s="0">
        <v>25.94946269550115</v>
      </c>
      <c r="F65" s="0">
        <v>21.951796189404977</v>
      </c>
      <c r="G65" s="0">
        <v>26.350832643534716</v>
      </c>
      <c r="H65" s="0">
        <v>19.72218195901303</v>
      </c>
      <c r="I65" s="0">
        <v>23.312065243560838</v>
      </c>
      <c r="J65" s="0">
        <v>28.017006727870786</v>
      </c>
      <c r="K65" s="0">
        <v>25.228008959728292</v>
      </c>
      <c r="L65" s="0">
        <f>=AVERAGE(B65:K65)</f>
      </c>
    </row>
    <row r="66">
      <c r="A66" s="0" t="s">
        <v>12</v>
      </c>
      <c r="B66" s="0">
        <v>22.630288759858878</v>
      </c>
      <c r="C66" s="0">
        <v>28.002750740387185</v>
      </c>
      <c r="D66" s="0">
        <v>18.426200099854313</v>
      </c>
      <c r="E66" s="0">
        <v>16.34378191464203</v>
      </c>
      <c r="F66" s="0">
        <v>27.91876013575093</v>
      </c>
      <c r="G66" s="0">
        <v>18.329769330641664</v>
      </c>
      <c r="H66" s="0">
        <v>27.274767851288146</v>
      </c>
      <c r="I66" s="0">
        <v>19.843222694434974</v>
      </c>
      <c r="J66" s="0">
        <v>28.00966625288354</v>
      </c>
      <c r="K66" s="0">
        <v>19.76595444599305</v>
      </c>
      <c r="L66" s="0">
        <f>=AVERAGE(B66:K66)</f>
      </c>
    </row>
    <row r="67">
      <c r="A67" s="0" t="s">
        <v>12</v>
      </c>
      <c r="B67" s="0">
        <v>29.779572954815713</v>
      </c>
      <c r="C67" s="0">
        <v>28.002171224914996</v>
      </c>
      <c r="D67" s="0">
        <v>26.030439819682027</v>
      </c>
      <c r="E67" s="0">
        <v>25.95603047543113</v>
      </c>
      <c r="F67" s="0">
        <v>27.911728720160138</v>
      </c>
      <c r="G67" s="0">
        <v>25.928252545634344</v>
      </c>
      <c r="H67" s="0">
        <v>18.78572931019257</v>
      </c>
      <c r="I67" s="0">
        <v>27.246410406019166</v>
      </c>
      <c r="J67" s="0">
        <v>27.999196394346466</v>
      </c>
      <c r="K67" s="0">
        <v>27.21306915097243</v>
      </c>
      <c r="L67" s="0">
        <f>=AVERAGE(B67:K67)</f>
      </c>
    </row>
    <row r="68">
      <c r="A68" s="0" t="s">
        <v>12</v>
      </c>
      <c r="B68" s="0">
        <v>30.66526037423528</v>
      </c>
      <c r="C68" s="0">
        <v>28.002789366990978</v>
      </c>
      <c r="D68" s="0">
        <v>27.283615066503085</v>
      </c>
      <c r="E68" s="0">
        <v>16.310711115671022</v>
      </c>
      <c r="F68" s="0">
        <v>27.911728720160138</v>
      </c>
      <c r="G68" s="0">
        <v>17.299203927931188</v>
      </c>
      <c r="H68" s="0">
        <v>26.41535164472073</v>
      </c>
      <c r="I68" s="0">
        <v>18.765446385081262</v>
      </c>
      <c r="J68" s="0">
        <v>28.009511699902244</v>
      </c>
      <c r="K68" s="0">
        <v>18.51393820683331</v>
      </c>
      <c r="L68" s="0">
        <f>=AVERAGE(B68:K68)</f>
      </c>
    </row>
    <row r="69">
      <c r="A69" s="0" t="s">
        <v>12</v>
      </c>
      <c r="B69" s="0">
        <v>22.24081811081637</v>
      </c>
      <c r="C69" s="0">
        <v>28.002789366990978</v>
      </c>
      <c r="D69" s="0">
        <v>19.7640227199914</v>
      </c>
      <c r="E69" s="0">
        <v>21.951216673932787</v>
      </c>
      <c r="F69" s="0">
        <v>27.911728720160138</v>
      </c>
      <c r="G69" s="0">
        <v>21.96968377613688</v>
      </c>
      <c r="H69" s="0">
        <v>18.398151737264858</v>
      </c>
      <c r="I69" s="0">
        <v>26.390509895605618</v>
      </c>
      <c r="J69" s="0">
        <v>28.007966356353826</v>
      </c>
      <c r="K69" s="0">
        <v>26.234621188192307</v>
      </c>
      <c r="L69" s="0">
        <f>=AVERAGE(B69:K69)</f>
      </c>
    </row>
    <row r="70">
      <c r="A70" s="0" t="s">
        <v>12</v>
      </c>
      <c r="B70" s="0">
        <v>23.35073799438559</v>
      </c>
      <c r="C70" s="0">
        <v>28.0127956131503</v>
      </c>
      <c r="D70" s="0">
        <v>27.27650637442165</v>
      </c>
      <c r="E70" s="0">
        <v>29.166951572794225</v>
      </c>
      <c r="F70" s="0">
        <v>27.911728720160138</v>
      </c>
      <c r="G70" s="0">
        <v>29.186886788622218</v>
      </c>
      <c r="H70" s="0">
        <v>25.987980916627677</v>
      </c>
      <c r="I70" s="0">
        <v>16.400226395670376</v>
      </c>
      <c r="J70" s="0">
        <v>28.009782155977973</v>
      </c>
      <c r="K70" s="0">
        <v>16.331225823688143</v>
      </c>
      <c r="L70" s="0">
        <f>=AVERAGE(B70:K70)</f>
      </c>
    </row>
    <row r="71">
      <c r="A71" s="0" t="s">
        <v>12</v>
      </c>
      <c r="B71" s="0">
        <v>30.006587116514932</v>
      </c>
      <c r="C71" s="0">
        <v>28.01627268270037</v>
      </c>
      <c r="D71" s="0">
        <v>18.875901382154762</v>
      </c>
      <c r="E71" s="0">
        <v>19.167936760738478</v>
      </c>
      <c r="F71" s="0">
        <v>27.911728720160138</v>
      </c>
      <c r="G71" s="0">
        <v>19.60728406431323</v>
      </c>
      <c r="H71" s="0">
        <v>27.268934093245523</v>
      </c>
      <c r="I71" s="0">
        <v>21.992362016344526</v>
      </c>
      <c r="J71" s="0">
        <v>28.009782155977973</v>
      </c>
      <c r="K71" s="0">
        <v>21.9502121959697</v>
      </c>
      <c r="L71" s="0">
        <f>=AVERAGE(B71:K71)</f>
      </c>
    </row>
    <row r="72">
      <c r="A72" s="0" t="s">
        <v>12</v>
      </c>
      <c r="B72" s="0">
        <v>33.00787942321223</v>
      </c>
      <c r="C72" s="0">
        <v>28.015461361039307</v>
      </c>
      <c r="D72" s="0">
        <v>28.008777654731826</v>
      </c>
      <c r="E72" s="0">
        <v>26.33680846223999</v>
      </c>
      <c r="F72" s="0">
        <v>27.911728720160138</v>
      </c>
      <c r="G72" s="0">
        <v>27.923203056660295</v>
      </c>
      <c r="H72" s="0">
        <v>19.734351714079814</v>
      </c>
      <c r="I72" s="0">
        <v>29.218528147139246</v>
      </c>
      <c r="J72" s="0">
        <v>28.009782155977973</v>
      </c>
      <c r="K72" s="0">
        <v>27.184402623023928</v>
      </c>
      <c r="L72" s="0">
        <f>=AVERAGE(B72:K72)</f>
      </c>
    </row>
    <row r="73">
      <c r="A73" s="0" t="s">
        <v>12</v>
      </c>
      <c r="B73" s="0">
        <v>22.236104733831276</v>
      </c>
      <c r="C73" s="0">
        <v>28.015461361039307</v>
      </c>
      <c r="D73" s="0">
        <v>28.00448926352069</v>
      </c>
      <c r="E73" s="0">
        <v>18.282481147507784</v>
      </c>
      <c r="F73" s="0">
        <v>27.911728720160138</v>
      </c>
      <c r="G73" s="0">
        <v>27.913119557293392</v>
      </c>
      <c r="H73" s="0">
        <v>27.239031281145067</v>
      </c>
      <c r="I73" s="0">
        <v>19.258881481191814</v>
      </c>
      <c r="J73" s="0">
        <v>28.009782155977973</v>
      </c>
      <c r="K73" s="0">
        <v>18.93168904793721</v>
      </c>
      <c r="L73" s="0">
        <f>=AVERAGE(B73:K73)</f>
      </c>
    </row>
    <row r="74">
      <c r="A74" s="0" t="s">
        <v>12</v>
      </c>
      <c r="B74" s="0">
        <v>22.990358835782473</v>
      </c>
      <c r="C74" s="0">
        <v>28.015461361039307</v>
      </c>
      <c r="D74" s="0">
        <v>28.013684188018946</v>
      </c>
      <c r="E74" s="0">
        <v>23.93627686517692</v>
      </c>
      <c r="F74" s="0">
        <v>27.911728720160138</v>
      </c>
      <c r="G74" s="0">
        <v>27.91439449133221</v>
      </c>
      <c r="H74" s="0">
        <v>18.536461917342724</v>
      </c>
      <c r="I74" s="0">
        <v>27.960098657747757</v>
      </c>
      <c r="J74" s="0">
        <v>28.009782155977973</v>
      </c>
      <c r="K74" s="0">
        <v>26.33607441706957</v>
      </c>
      <c r="L74" s="0">
        <f>=AVERAGE(B74:K74)</f>
      </c>
    </row>
    <row r="75">
      <c r="A75" s="0" t="s">
        <v>12</v>
      </c>
      <c r="B75" s="0">
        <v>30.184883608060165</v>
      </c>
      <c r="C75" s="0">
        <v>28.01511365175599</v>
      </c>
      <c r="D75" s="0">
        <v>28.013606934811364</v>
      </c>
      <c r="E75" s="0">
        <v>29.170815001514466</v>
      </c>
      <c r="F75" s="0">
        <v>27.911728720160138</v>
      </c>
      <c r="G75" s="0">
        <v>27.91439449133221</v>
      </c>
      <c r="H75" s="0">
        <v>27.98038158285906</v>
      </c>
      <c r="I75" s="0">
        <v>27.951212815929022</v>
      </c>
      <c r="J75" s="0">
        <v>28.009782155977973</v>
      </c>
      <c r="K75" s="0">
        <v>16.33176671255654</v>
      </c>
      <c r="L75" s="0">
        <f>=AVERAGE(B75:K75)</f>
      </c>
    </row>
    <row r="76">
      <c r="A76" s="0" t="s">
        <v>12</v>
      </c>
      <c r="B76" s="0">
        <v>20.61266000862528</v>
      </c>
      <c r="C76" s="0">
        <v>28.014843218963325</v>
      </c>
      <c r="D76" s="0">
        <v>28.02361315768762</v>
      </c>
      <c r="E76" s="0">
        <v>18.846500809035845</v>
      </c>
      <c r="F76" s="0">
        <v>27.911728720160138</v>
      </c>
      <c r="G76" s="0">
        <v>27.91420131174712</v>
      </c>
      <c r="H76" s="0">
        <v>27.972075233229454</v>
      </c>
      <c r="I76" s="0">
        <v>27.95071057694748</v>
      </c>
      <c r="J76" s="0">
        <v>28.009782155977973</v>
      </c>
      <c r="K76" s="0">
        <v>23.925884283130497</v>
      </c>
      <c r="L76" s="0">
        <f>=AVERAGE(B76:K76)</f>
      </c>
    </row>
    <row r="77">
      <c r="A77" s="0" t="s">
        <v>12</v>
      </c>
      <c r="B77" s="0">
        <v>28.97126971021557</v>
      </c>
      <c r="C77" s="0">
        <v>28.014843218963325</v>
      </c>
      <c r="D77" s="0">
        <v>28.043780179704488</v>
      </c>
      <c r="E77" s="0">
        <v>27.919687360506433</v>
      </c>
      <c r="F77" s="0">
        <v>27.911728720160138</v>
      </c>
      <c r="G77" s="0">
        <v>27.91462629752108</v>
      </c>
      <c r="H77" s="0">
        <v>27.97137981466283</v>
      </c>
      <c r="I77" s="0">
        <v>27.95071057694748</v>
      </c>
      <c r="J77" s="0">
        <v>28.009782155977973</v>
      </c>
      <c r="K77" s="0">
        <v>27.905817708909936</v>
      </c>
      <c r="L77" s="0">
        <f>=AVERAGE(B77:K77)</f>
      </c>
    </row>
    <row r="78">
      <c r="A78" s="0" t="s">
        <v>12</v>
      </c>
      <c r="B78" s="0">
        <v>28.96188162941529</v>
      </c>
      <c r="C78" s="0">
        <v>28.014109173792907</v>
      </c>
      <c r="D78" s="0">
        <v>28.08071440739574</v>
      </c>
      <c r="E78" s="0">
        <v>27.919687360506433</v>
      </c>
      <c r="F78" s="0">
        <v>27.911728720160138</v>
      </c>
      <c r="G78" s="0">
        <v>27.91462629752108</v>
      </c>
      <c r="H78" s="0">
        <v>27.968868596472046</v>
      </c>
      <c r="I78" s="0">
        <v>27.964116616166223</v>
      </c>
      <c r="J78" s="0">
        <v>28.009782155977973</v>
      </c>
      <c r="K78" s="0">
        <v>27.905817708909936</v>
      </c>
      <c r="L78" s="0">
        <f>=AVERAGE(B78:K78)</f>
      </c>
    </row>
    <row r="79">
      <c r="A79" s="0" t="s">
        <v>12</v>
      </c>
      <c r="B79" s="0">
        <v>28.951604950463306</v>
      </c>
      <c r="C79" s="0">
        <v>28.013684188018946</v>
      </c>
      <c r="D79" s="0">
        <v>27.987335721959205</v>
      </c>
      <c r="E79" s="0">
        <v>27.923241706547152</v>
      </c>
      <c r="F79" s="0">
        <v>27.911728720160138</v>
      </c>
      <c r="G79" s="0">
        <v>27.91462629752108</v>
      </c>
      <c r="H79" s="0">
        <v>27.968675440170028</v>
      </c>
      <c r="I79" s="0">
        <v>27.964116616166223</v>
      </c>
      <c r="J79" s="0">
        <v>28.009782155977973</v>
      </c>
      <c r="K79" s="0">
        <v>27.897588635770976</v>
      </c>
      <c r="L79" s="0">
        <f>=AVERAGE(B79:K79)</f>
      </c>
    </row>
    <row r="80">
      <c r="A80" s="0" t="s">
        <v>12</v>
      </c>
      <c r="B80" s="0">
        <v>28.90203735532752</v>
      </c>
      <c r="C80" s="0">
        <v>28.008236789146494</v>
      </c>
      <c r="D80" s="0">
        <v>27.970877575681286</v>
      </c>
      <c r="E80" s="0">
        <v>27.944722265923566</v>
      </c>
      <c r="F80" s="0">
        <v>27.911728720160138</v>
      </c>
      <c r="G80" s="0">
        <v>27.92424618451024</v>
      </c>
      <c r="H80" s="0">
        <v>27.967786842018317</v>
      </c>
      <c r="I80" s="0">
        <v>27.964116616166223</v>
      </c>
      <c r="J80" s="0">
        <v>28.009782155977973</v>
      </c>
      <c r="K80" s="0">
        <v>27.897588635770976</v>
      </c>
      <c r="L80" s="0">
        <f>=AVERAGE(B80:K80)</f>
      </c>
    </row>
    <row r="81">
      <c r="A81" s="0" t="s">
        <v>12</v>
      </c>
      <c r="B81" s="0">
        <v>28.89179932626239</v>
      </c>
      <c r="C81" s="0">
        <v>28.008236789146494</v>
      </c>
      <c r="D81" s="0">
        <v>27.970684419379268</v>
      </c>
      <c r="E81" s="0">
        <v>27.98861065599802</v>
      </c>
      <c r="F81" s="0">
        <v>27.911728720160138</v>
      </c>
      <c r="G81" s="0">
        <v>27.92424618451024</v>
      </c>
      <c r="H81" s="0">
        <v>27.967284603036774</v>
      </c>
      <c r="I81" s="0">
        <v>27.964116616166223</v>
      </c>
      <c r="J81" s="0">
        <v>28.009782155977973</v>
      </c>
      <c r="K81" s="0">
        <v>27.907517605439647</v>
      </c>
      <c r="L81" s="0">
        <f>=AVERAGE(B81:K81)</f>
      </c>
    </row>
    <row r="82">
      <c r="A82" s="0" t="s">
        <v>12</v>
      </c>
      <c r="B82" s="0">
        <v>28.81626960095397</v>
      </c>
      <c r="C82" s="0">
        <v>28.008236789146494</v>
      </c>
      <c r="D82" s="0">
        <v>27.940897487090176</v>
      </c>
      <c r="E82" s="0">
        <v>27.89662278441168</v>
      </c>
      <c r="F82" s="0">
        <v>27.911728720160138</v>
      </c>
      <c r="G82" s="0">
        <v>27.92424618451024</v>
      </c>
      <c r="H82" s="0">
        <v>27.987451625053644</v>
      </c>
      <c r="I82" s="0">
        <v>27.983974555503572</v>
      </c>
      <c r="J82" s="0">
        <v>28.01974975225044</v>
      </c>
      <c r="K82" s="0">
        <v>27.93780677671028</v>
      </c>
      <c r="L82" s="0">
        <f>=AVERAGE(B82:K82)</f>
      </c>
    </row>
    <row r="83">
      <c r="A83" s="0" t="s">
        <v>12</v>
      </c>
      <c r="B83" s="0">
        <v>28.890408489129136</v>
      </c>
      <c r="C83" s="0">
        <v>28.008236789146494</v>
      </c>
      <c r="D83" s="0">
        <v>27.93668637236969</v>
      </c>
      <c r="E83" s="0">
        <v>27.886307478855905</v>
      </c>
      <c r="F83" s="0">
        <v>27.94205651803456</v>
      </c>
      <c r="G83" s="0">
        <v>27.94441320652711</v>
      </c>
      <c r="H83" s="0">
        <v>27.97929982840533</v>
      </c>
      <c r="I83" s="0">
        <v>28.003909771331564</v>
      </c>
      <c r="J83" s="0">
        <v>28.049884370539775</v>
      </c>
      <c r="K83" s="0">
        <v>27.915051260011982</v>
      </c>
      <c r="L83" s="0">
        <f>=AVERAGE(B83:K83)</f>
      </c>
    </row>
    <row r="84">
      <c r="A84" s="0" t="s">
        <v>12</v>
      </c>
      <c r="B84" s="0">
        <v>28.89971931672183</v>
      </c>
      <c r="C84" s="0">
        <v>28.008236789146494</v>
      </c>
      <c r="D84" s="0">
        <v>27.92134863043235</v>
      </c>
      <c r="E84" s="0">
        <v>27.87865792118913</v>
      </c>
      <c r="F84" s="0">
        <v>28.0579975405843</v>
      </c>
      <c r="G84" s="0">
        <v>28.034932964489546</v>
      </c>
      <c r="H84" s="0">
        <v>28.047373152348996</v>
      </c>
      <c r="I84" s="0">
        <v>27.972963831381165</v>
      </c>
      <c r="J84" s="0">
        <v>28.097211180277448</v>
      </c>
      <c r="K84" s="0">
        <v>27.92501887956751</v>
      </c>
      <c r="L84" s="0">
        <f>=AVERAGE(B84:K84)</f>
      </c>
    </row>
    <row r="85">
      <c r="A85" s="0" t="s">
        <v>12</v>
      </c>
      <c r="B85" s="0">
        <v>28.89971931672183</v>
      </c>
      <c r="C85" s="0">
        <v>28.028133355087633</v>
      </c>
      <c r="D85" s="0">
        <v>27.92134863043235</v>
      </c>
      <c r="E85" s="0">
        <v>27.87633985930037</v>
      </c>
      <c r="F85" s="0">
        <v>27.872746886655865</v>
      </c>
      <c r="G85" s="0">
        <v>27.931663935988134</v>
      </c>
      <c r="H85" s="0">
        <v>27.89125263874681</v>
      </c>
      <c r="I85" s="0">
        <v>27.86019079570197</v>
      </c>
      <c r="J85" s="0">
        <v>27.97694313991278</v>
      </c>
      <c r="K85" s="0">
        <v>27.935102378934413</v>
      </c>
      <c r="L85" s="0">
        <f>=AVERAGE(B85:K85)</f>
      </c>
    </row>
    <row r="86">
      <c r="A86" s="0" t="s">
        <v>12</v>
      </c>
      <c r="B86" s="0">
        <v>28.89971931672183</v>
      </c>
      <c r="C86" s="0">
        <v>28.089329816421802</v>
      </c>
      <c r="D86" s="0">
        <v>27.92134863043235</v>
      </c>
      <c r="E86" s="0">
        <v>27.828510810581154</v>
      </c>
      <c r="F86" s="0">
        <v>27.86737674099099</v>
      </c>
      <c r="G86" s="0">
        <v>27.82928350563843</v>
      </c>
      <c r="H86" s="0">
        <v>27.88719605372455</v>
      </c>
      <c r="I86" s="0">
        <v>27.86019079570197</v>
      </c>
      <c r="J86" s="0">
        <v>26.243854739294353</v>
      </c>
      <c r="K86" s="0">
        <v>27.995217085814854</v>
      </c>
      <c r="L86" s="0">
        <f>=AVERAGE(B86:K86)</f>
      </c>
    </row>
    <row r="87">
      <c r="A87" s="0" t="s">
        <v>12</v>
      </c>
      <c r="B87" s="0">
        <v>29.03945896053674</v>
      </c>
      <c r="C87" s="0">
        <v>27.98652440029814</v>
      </c>
      <c r="D87" s="0">
        <v>27.92134863043235</v>
      </c>
      <c r="E87" s="0">
        <v>27.828510810581154</v>
      </c>
      <c r="F87" s="0">
        <v>27.837976167872075</v>
      </c>
      <c r="G87" s="0">
        <v>27.828472183977365</v>
      </c>
      <c r="H87" s="0">
        <v>27.88719605372455</v>
      </c>
      <c r="I87" s="0">
        <v>27.86019079570197</v>
      </c>
      <c r="J87" s="0">
        <v>26.208852237604756</v>
      </c>
      <c r="K87" s="0">
        <v>28.03613062203772</v>
      </c>
      <c r="L87" s="0">
        <f>=AVERAGE(B87:K87)</f>
      </c>
    </row>
    <row r="88">
      <c r="A88" s="0" t="s">
        <v>12</v>
      </c>
      <c r="B88" s="0">
        <v>29.041854275633085</v>
      </c>
      <c r="C88" s="0">
        <v>26.276423322566885</v>
      </c>
      <c r="D88" s="0">
        <v>27.92111682424348</v>
      </c>
      <c r="E88" s="0">
        <v>27.828510810581154</v>
      </c>
      <c r="F88" s="0">
        <v>27.83770573507941</v>
      </c>
      <c r="G88" s="0">
        <v>27.828472183977365</v>
      </c>
      <c r="H88" s="0">
        <v>27.874137723789115</v>
      </c>
      <c r="I88" s="0">
        <v>27.848098317125835</v>
      </c>
      <c r="J88" s="0">
        <v>26.287356770198645</v>
      </c>
      <c r="K88" s="0">
        <v>27.84411900859422</v>
      </c>
      <c r="L88" s="0">
        <f>=AVERAGE(B88:K88)</f>
      </c>
    </row>
    <row r="89">
      <c r="A89" s="0" t="s">
        <v>12</v>
      </c>
      <c r="B89" s="0">
        <v>28.945037147250268</v>
      </c>
      <c r="C89" s="0">
        <v>26.239450444988776</v>
      </c>
      <c r="D89" s="0">
        <v>27.930195845647294</v>
      </c>
      <c r="E89" s="0">
        <v>27.828472183977365</v>
      </c>
      <c r="F89" s="0">
        <v>27.82468603174777</v>
      </c>
      <c r="G89" s="0">
        <v>27.817229653666082</v>
      </c>
      <c r="H89" s="0">
        <v>27.87390591760024</v>
      </c>
      <c r="I89" s="0">
        <v>27.84740289855921</v>
      </c>
      <c r="J89" s="0">
        <v>26.210513484247617</v>
      </c>
      <c r="K89" s="0">
        <v>27.843307686933155</v>
      </c>
      <c r="L89" s="0">
        <f>=AVERAGE(B89:K89)</f>
      </c>
    </row>
    <row r="90">
      <c r="A90" s="0" t="s">
        <v>12</v>
      </c>
      <c r="B90" s="0">
        <v>28.832843627043264</v>
      </c>
      <c r="C90" s="0">
        <v>26.247679518127736</v>
      </c>
      <c r="D90" s="0">
        <v>27.929964039458422</v>
      </c>
      <c r="E90" s="0">
        <v>27.82800857159961</v>
      </c>
      <c r="F90" s="0">
        <v>27.82468603174777</v>
      </c>
      <c r="G90" s="0">
        <v>27.817229653666082</v>
      </c>
      <c r="H90" s="0">
        <v>27.87390591760024</v>
      </c>
      <c r="I90" s="0">
        <v>27.84740289855921</v>
      </c>
      <c r="J90" s="0">
        <v>26.32595226781581</v>
      </c>
      <c r="K90" s="0">
        <v>27.842264559083212</v>
      </c>
      <c r="L90" s="0">
        <f>=AVERAGE(B90:K90)</f>
      </c>
    </row>
    <row r="91">
      <c r="A91" s="0" t="s">
        <v>12</v>
      </c>
      <c r="B91" s="0">
        <v>28.89442642426454</v>
      </c>
      <c r="C91" s="0">
        <v>26.20537514477162</v>
      </c>
      <c r="D91" s="0">
        <v>27.971650270738557</v>
      </c>
      <c r="E91" s="0">
        <v>27.827738138806946</v>
      </c>
      <c r="F91" s="0">
        <v>26.112382795222196</v>
      </c>
      <c r="G91" s="0">
        <v>27.817229653666082</v>
      </c>
      <c r="H91" s="0">
        <v>27.87390591760024</v>
      </c>
      <c r="I91" s="0">
        <v>27.84717109237033</v>
      </c>
      <c r="J91" s="0">
        <v>28.059542907415786</v>
      </c>
      <c r="K91" s="0">
        <v>27.82963121492174</v>
      </c>
      <c r="L91" s="0">
        <f>=AVERAGE(B91:K91)</f>
      </c>
    </row>
    <row r="92">
      <c r="A92" s="0" t="s">
        <v>12</v>
      </c>
      <c r="B92" s="0">
        <v>29.95686499168092</v>
      </c>
      <c r="C92" s="0">
        <v>26.199077797634313</v>
      </c>
      <c r="D92" s="0">
        <v>27.95020831468287</v>
      </c>
      <c r="E92" s="0">
        <v>27.84906416848513</v>
      </c>
      <c r="F92" s="0">
        <v>26.11404406514811</v>
      </c>
      <c r="G92" s="0">
        <v>27.81688194438277</v>
      </c>
      <c r="H92" s="0">
        <v>27.87390591760024</v>
      </c>
      <c r="I92" s="0">
        <v>27.84717109237033</v>
      </c>
      <c r="J92" s="0">
        <v>28.078241815808752</v>
      </c>
      <c r="K92" s="0">
        <v>27.829090326053347</v>
      </c>
      <c r="L92" s="0">
        <f>=AVERAGE(B92:K92)</f>
      </c>
    </row>
    <row r="93">
      <c r="A93" s="0" t="s">
        <v>12</v>
      </c>
      <c r="B93" s="0">
        <v>30.508598971764695</v>
      </c>
      <c r="C93" s="0">
        <v>28.554948332848713</v>
      </c>
      <c r="D93" s="0">
        <v>27.97929982840533</v>
      </c>
      <c r="E93" s="0">
        <v>27.832721925301644</v>
      </c>
      <c r="F93" s="0">
        <v>26.09986535415516</v>
      </c>
      <c r="G93" s="0">
        <v>27.81688194438277</v>
      </c>
      <c r="H93" s="0">
        <v>27.87390591760024</v>
      </c>
      <c r="I93" s="0">
        <v>27.84670747999258</v>
      </c>
      <c r="J93" s="0">
        <v>27.899018099508023</v>
      </c>
      <c r="K93" s="0">
        <v>27.829090326053347</v>
      </c>
      <c r="L93" s="0">
        <f>=AVERAGE(B93:K93)</f>
      </c>
    </row>
    <row r="94">
      <c r="A94" s="0" t="s">
        <v>12</v>
      </c>
      <c r="B94" s="0">
        <v>30.80778166903364</v>
      </c>
      <c r="C94" s="0">
        <v>27.88410532006158</v>
      </c>
      <c r="D94" s="0">
        <v>27.959403239181125</v>
      </c>
      <c r="E94" s="0">
        <v>27.832721925301644</v>
      </c>
      <c r="F94" s="0">
        <v>26.098474517021902</v>
      </c>
      <c r="G94" s="0">
        <v>27.827506332618068</v>
      </c>
      <c r="H94" s="0">
        <v>27.880087384926178</v>
      </c>
      <c r="I94" s="0">
        <v>27.852386708336972</v>
      </c>
      <c r="J94" s="0">
        <v>27.911381034159888</v>
      </c>
      <c r="K94" s="0">
        <v>27.827854041901386</v>
      </c>
      <c r="L94" s="0">
        <f>=AVERAGE(B94:K94)</f>
      </c>
    </row>
    <row r="95">
      <c r="A95" s="0" t="s">
        <v>12</v>
      </c>
      <c r="B95" s="0">
        <v>30.878288957960503</v>
      </c>
      <c r="C95" s="0">
        <v>27.862856566874044</v>
      </c>
      <c r="D95" s="0">
        <v>27.958939626803375</v>
      </c>
      <c r="E95" s="0">
        <v>27.846900659577667</v>
      </c>
      <c r="F95" s="0">
        <v>28.489618033284696</v>
      </c>
      <c r="G95" s="0">
        <v>27.827313153032986</v>
      </c>
      <c r="H95" s="0">
        <v>27.880087384926178</v>
      </c>
      <c r="I95" s="0">
        <v>27.854782023433312</v>
      </c>
      <c r="J95" s="0">
        <v>27.90172249728388</v>
      </c>
      <c r="K95" s="0">
        <v>27.8263086750699</v>
      </c>
      <c r="L95" s="0">
        <f>=AVERAGE(B95:K95)</f>
      </c>
    </row>
    <row r="96">
      <c r="A96" s="0" t="s">
        <v>12</v>
      </c>
      <c r="B96" s="0">
        <v>31.159313612421812</v>
      </c>
      <c r="C96" s="0">
        <v>27.871896938391004</v>
      </c>
      <c r="D96" s="0">
        <v>27.95778061914206</v>
      </c>
      <c r="E96" s="0">
        <v>27.84620524101104</v>
      </c>
      <c r="F96" s="0">
        <v>27.912269609028534</v>
      </c>
      <c r="G96" s="0">
        <v>27.827313153032986</v>
      </c>
      <c r="H96" s="0">
        <v>27.880087384926178</v>
      </c>
      <c r="I96" s="0">
        <v>27.854782023433312</v>
      </c>
      <c r="J96" s="0">
        <v>27.872128744579882</v>
      </c>
      <c r="K96" s="0">
        <v>27.825806436088357</v>
      </c>
      <c r="L96" s="0">
        <f>=AVERAGE(B96:K96)</f>
      </c>
    </row>
    <row r="97">
      <c r="A97" s="0" t="s">
        <v>12</v>
      </c>
      <c r="B97" s="0">
        <v>30.668003398614935</v>
      </c>
      <c r="C97" s="0">
        <v>27.87386729099645</v>
      </c>
      <c r="D97" s="0">
        <v>27.963846160090494</v>
      </c>
      <c r="E97" s="0">
        <v>27.829785744619972</v>
      </c>
      <c r="F97" s="0">
        <v>27.80281911320119</v>
      </c>
      <c r="G97" s="0">
        <v>27.866024553744595</v>
      </c>
      <c r="H97" s="0">
        <v>27.89113673565237</v>
      </c>
      <c r="I97" s="0">
        <v>27.864672366498194</v>
      </c>
      <c r="J97" s="0">
        <v>27.892411669691192</v>
      </c>
      <c r="K97" s="0">
        <v>27.835078613794195</v>
      </c>
      <c r="L97" s="0">
        <f>=AVERAGE(B97:K97)</f>
      </c>
    </row>
    <row r="98">
      <c r="A98" s="0" t="s">
        <v>12</v>
      </c>
      <c r="B98" s="0">
        <v>31.113107207024726</v>
      </c>
      <c r="C98" s="0">
        <v>27.868226712538913</v>
      </c>
      <c r="D98" s="0">
        <v>26.226971630525536</v>
      </c>
      <c r="E98" s="0">
        <v>27.829090326053347</v>
      </c>
      <c r="F98" s="0">
        <v>27.80536898127882</v>
      </c>
      <c r="G98" s="0">
        <v>26.0916362810162</v>
      </c>
      <c r="H98" s="0">
        <v>27.88070552700216</v>
      </c>
      <c r="I98" s="0">
        <v>27.855091106112834</v>
      </c>
      <c r="J98" s="0">
        <v>27.881285042474346</v>
      </c>
      <c r="K98" s="0">
        <v>27.835078613794195</v>
      </c>
      <c r="L98" s="0">
        <f>=AVERAGE(B98:K98)</f>
      </c>
    </row>
    <row r="99">
      <c r="A99" s="0" t="s">
        <v>12</v>
      </c>
      <c r="B99" s="0">
        <v>31.516756567060195</v>
      </c>
      <c r="C99" s="0">
        <v>27.85907041464445</v>
      </c>
      <c r="D99" s="0">
        <v>26.172188442706172</v>
      </c>
      <c r="E99" s="0">
        <v>27.828588087071804</v>
      </c>
      <c r="F99" s="0">
        <v>27.804866719014214</v>
      </c>
      <c r="G99" s="0">
        <v>26.092756662073725</v>
      </c>
      <c r="H99" s="0">
        <v>27.88047372081328</v>
      </c>
      <c r="I99" s="0">
        <v>27.854627493735084</v>
      </c>
      <c r="J99" s="0">
        <v>27.886848344441233</v>
      </c>
      <c r="K99" s="0">
        <v>27.835078613794195</v>
      </c>
      <c r="L99" s="0">
        <f>=AVERAGE(B99:K99)</f>
      </c>
    </row>
    <row r="100">
      <c r="A100" s="0" t="s">
        <v>12</v>
      </c>
      <c r="B100" s="0">
        <v>32.3665142367516</v>
      </c>
      <c r="C100" s="0">
        <v>27.848059690522042</v>
      </c>
      <c r="D100" s="0">
        <v>26.175820041954474</v>
      </c>
      <c r="E100" s="0">
        <v>27.849914116749986</v>
      </c>
      <c r="F100" s="0">
        <v>27.798839804669573</v>
      </c>
      <c r="G100" s="0">
        <v>26.09577011924604</v>
      </c>
      <c r="H100" s="0">
        <v>27.867608547179866</v>
      </c>
      <c r="I100" s="0">
        <v>27.7999215591233</v>
      </c>
      <c r="J100" s="0">
        <v>27.887466486517216</v>
      </c>
      <c r="K100" s="0">
        <v>27.845432569236827</v>
      </c>
      <c r="L100" s="0">
        <f>=AVERAGE(B100:K100)</f>
      </c>
    </row>
    <row r="101">
      <c r="A101" s="0" t="s">
        <v>12</v>
      </c>
      <c r="B101" s="0">
        <v>32.57714750538048</v>
      </c>
      <c r="C101" s="0">
        <v>27.84720974225719</v>
      </c>
      <c r="D101" s="0">
        <v>26.174661011010098</v>
      </c>
      <c r="E101" s="0">
        <v>27.832528768999627</v>
      </c>
      <c r="F101" s="0">
        <v>27.797835326706487</v>
      </c>
      <c r="G101" s="0">
        <v>26.048481959395225</v>
      </c>
      <c r="H101" s="0">
        <v>27.82410651627558</v>
      </c>
      <c r="I101" s="0">
        <v>26.08309812519771</v>
      </c>
      <c r="J101" s="0">
        <v>27.886539285044776</v>
      </c>
      <c r="K101" s="0">
        <v>27.832258336206962</v>
      </c>
      <c r="L101" s="0">
        <f>=AVERAGE(B101:K101)</f>
      </c>
    </row>
    <row r="102">
      <c r="A102" s="0" t="s">
        <v>12</v>
      </c>
      <c r="B102" s="0">
        <v>32.71109204103963</v>
      </c>
      <c r="C102" s="0">
        <v>27.871935588277864</v>
      </c>
      <c r="D102" s="0">
        <v>26.17327019715991</v>
      </c>
      <c r="E102" s="0">
        <v>27.832258336206962</v>
      </c>
      <c r="F102" s="0">
        <v>27.79389464477866</v>
      </c>
      <c r="G102" s="0">
        <v>26.202786673373264</v>
      </c>
      <c r="H102" s="0">
        <v>26.105042320234944</v>
      </c>
      <c r="I102" s="0">
        <v>26.072782819641937</v>
      </c>
      <c r="J102" s="0">
        <v>27.885882493081944</v>
      </c>
      <c r="K102" s="0">
        <v>27.779290924728684</v>
      </c>
      <c r="L102" s="0">
        <f>=AVERAGE(B102:K102)</f>
      </c>
    </row>
    <row r="103">
      <c r="A103" s="0" t="s">
        <v>12</v>
      </c>
      <c r="B103" s="0">
        <v>32.8239423299264</v>
      </c>
      <c r="C103" s="0">
        <v>27.87166513220213</v>
      </c>
      <c r="D103" s="0">
        <v>26.31903675531946</v>
      </c>
      <c r="E103" s="0">
        <v>27.780372702465478</v>
      </c>
      <c r="F103" s="0">
        <v>27.784004301713782</v>
      </c>
      <c r="G103" s="0">
        <v>26.038243907047026</v>
      </c>
      <c r="H103" s="0">
        <v>26.09233169958283</v>
      </c>
      <c r="I103" s="0">
        <v>26.075409940927152</v>
      </c>
      <c r="J103" s="0">
        <v>27.893570700635568</v>
      </c>
      <c r="K103" s="0">
        <v>27.779290924728684</v>
      </c>
      <c r="L103" s="0">
        <f>=AVERAGE(B103:K103)</f>
      </c>
    </row>
    <row r="104">
      <c r="A104" s="0" t="s">
        <v>12</v>
      </c>
      <c r="B104" s="0">
        <v>33.18795308777782</v>
      </c>
      <c r="C104" s="0">
        <v>27.87525810484664</v>
      </c>
      <c r="D104" s="0">
        <v>27.889823175009766</v>
      </c>
      <c r="E104" s="0">
        <v>27.780179522880395</v>
      </c>
      <c r="F104" s="0">
        <v>27.790803911115695</v>
      </c>
      <c r="G104" s="0">
        <v>27.995642048305747</v>
      </c>
      <c r="H104" s="0">
        <v>26.091056765544007</v>
      </c>
      <c r="I104" s="0">
        <v>26.07834614489189</v>
      </c>
      <c r="J104" s="0">
        <v>27.874910395563322</v>
      </c>
      <c r="K104" s="0">
        <v>26.06679453190109</v>
      </c>
      <c r="L104" s="0">
        <f>=AVERAGE(B104:K104)</f>
      </c>
    </row>
    <row r="105">
      <c r="A105" s="0" t="s">
        <v>12</v>
      </c>
      <c r="B105" s="0">
        <v>32.074015245790136</v>
      </c>
      <c r="C105" s="0">
        <v>27.87641713579102</v>
      </c>
      <c r="D105" s="0">
        <v>27.972577472210997</v>
      </c>
      <c r="E105" s="0">
        <v>27.780179522880395</v>
      </c>
      <c r="F105" s="0">
        <v>27.79513092893062</v>
      </c>
      <c r="G105" s="0">
        <v>27.920614585261934</v>
      </c>
      <c r="H105" s="0">
        <v>26.089781831505192</v>
      </c>
      <c r="I105" s="0">
        <v>26.07127610269731</v>
      </c>
      <c r="J105" s="0">
        <v>27.870506124540817</v>
      </c>
      <c r="K105" s="0">
        <v>26.121732272701742</v>
      </c>
      <c r="L105" s="0">
        <f>=AVERAGE(B105:K105)</f>
      </c>
    </row>
    <row r="106">
      <c r="A106" s="0" t="s">
        <v>12</v>
      </c>
      <c r="B106" s="0">
        <v>30.625003606692193</v>
      </c>
      <c r="C106" s="0">
        <v>27.876378509187226</v>
      </c>
      <c r="D106" s="0">
        <v>27.882289520437432</v>
      </c>
      <c r="E106" s="0">
        <v>27.77585250506547</v>
      </c>
      <c r="F106" s="0">
        <v>27.792619710739846</v>
      </c>
      <c r="G106" s="0">
        <v>27.76244646584672</v>
      </c>
      <c r="H106" s="0">
        <v>26.08962730180696</v>
      </c>
      <c r="I106" s="0">
        <v>26.07749619662703</v>
      </c>
      <c r="J106" s="0">
        <v>27.879546496057777</v>
      </c>
      <c r="K106" s="0">
        <v>26.12609791712046</v>
      </c>
      <c r="L106" s="0">
        <f>=AVERAGE(B106:K106)</f>
      </c>
    </row>
    <row r="107">
      <c r="A107" s="0" t="s">
        <v>12</v>
      </c>
      <c r="B107" s="0">
        <v>30.785257981807284</v>
      </c>
      <c r="C107" s="0">
        <v>27.86312699966671</v>
      </c>
      <c r="D107" s="0">
        <v>27.902263362869217</v>
      </c>
      <c r="E107" s="0">
        <v>26.072860096132583</v>
      </c>
      <c r="F107" s="0">
        <v>27.77233678562854</v>
      </c>
      <c r="G107" s="0">
        <v>27.768821089474677</v>
      </c>
      <c r="H107" s="0">
        <v>26.308953255952556</v>
      </c>
      <c r="I107" s="0">
        <v>26.062815223369473</v>
      </c>
      <c r="J107" s="0">
        <v>26.160520926620933</v>
      </c>
      <c r="K107" s="0">
        <v>26.20410023401587</v>
      </c>
      <c r="L107" s="0">
        <f>=AVERAGE(B107:K107)</f>
      </c>
    </row>
    <row r="108">
      <c r="A108" s="0" t="s">
        <v>12</v>
      </c>
      <c r="B108" s="0">
        <v>28.983593994980584</v>
      </c>
      <c r="C108" s="0">
        <v>27.862856566874044</v>
      </c>
      <c r="D108" s="0">
        <v>27.89202533380408</v>
      </c>
      <c r="E108" s="0">
        <v>26.059647213215857</v>
      </c>
      <c r="F108" s="0">
        <v>27.774075332045108</v>
      </c>
      <c r="G108" s="0">
        <v>27.77233678562854</v>
      </c>
      <c r="H108" s="0">
        <v>27.82936075884601</v>
      </c>
      <c r="I108" s="0">
        <v>28.074339783767783</v>
      </c>
      <c r="J108" s="0">
        <v>26.14622631253354</v>
      </c>
      <c r="K108" s="0">
        <v>26.05280897721015</v>
      </c>
      <c r="L108" s="0">
        <f>=AVERAGE(B108:K108)</f>
      </c>
    </row>
    <row r="109">
      <c r="A109" s="0" t="s">
        <v>12</v>
      </c>
      <c r="B109" s="0">
        <v>28.923826997383458</v>
      </c>
      <c r="C109" s="0">
        <v>27.86204524521298</v>
      </c>
      <c r="D109" s="0">
        <v>27.90094980222661</v>
      </c>
      <c r="E109" s="0">
        <v>26.055165665702702</v>
      </c>
      <c r="F109" s="0">
        <v>27.781724889711878</v>
      </c>
      <c r="G109" s="0">
        <v>27.771680016948768</v>
      </c>
      <c r="H109" s="0">
        <v>27.969564015038678</v>
      </c>
      <c r="I109" s="0">
        <v>27.956003446121702</v>
      </c>
      <c r="J109" s="0">
        <v>26.143521914757677</v>
      </c>
      <c r="K109" s="0">
        <v>26.19355312227121</v>
      </c>
      <c r="L109" s="0">
        <f>=AVERAGE(B109:K109)</f>
      </c>
    </row>
    <row r="110">
      <c r="A110" s="0" t="s">
        <v>12</v>
      </c>
      <c r="B110" s="0">
        <v>29.43781545139798</v>
      </c>
      <c r="C110" s="0">
        <v>26.142594690002174</v>
      </c>
      <c r="D110" s="0">
        <v>27.900988452113463</v>
      </c>
      <c r="E110" s="0">
        <v>26.133824751277878</v>
      </c>
      <c r="F110" s="0">
        <v>27.78477697348799</v>
      </c>
      <c r="G110" s="0">
        <v>27.771950449741432</v>
      </c>
      <c r="H110" s="0">
        <v>27.88391216375956</v>
      </c>
      <c r="I110" s="0">
        <v>27.80324409897515</v>
      </c>
      <c r="J110" s="0">
        <v>26.136026886789132</v>
      </c>
      <c r="K110" s="0">
        <v>27.967516409225652</v>
      </c>
      <c r="L110" s="0">
        <f>=AVERAGE(B110:K110)</f>
      </c>
    </row>
    <row r="111">
      <c r="A111" s="0" t="s">
        <v>12</v>
      </c>
      <c r="B111" s="0">
        <v>29.497196113108004</v>
      </c>
      <c r="C111" s="0">
        <v>26.134790602637175</v>
      </c>
      <c r="D111" s="0">
        <v>27.900370286754416</v>
      </c>
      <c r="E111" s="0">
        <v>26.13073401761491</v>
      </c>
      <c r="F111" s="0">
        <v>27.786901855791662</v>
      </c>
      <c r="G111" s="0">
        <v>27.77187317325079</v>
      </c>
      <c r="H111" s="0">
        <v>27.821788477669884</v>
      </c>
      <c r="I111" s="0">
        <v>27.794242354061975</v>
      </c>
      <c r="J111" s="0">
        <v>28.511716758020157</v>
      </c>
      <c r="K111" s="0">
        <v>27.789915312963988</v>
      </c>
      <c r="L111" s="0">
        <f>=AVERAGE(B111:K111)</f>
      </c>
    </row>
    <row r="112">
      <c r="A112" s="0" t="s">
        <v>12</v>
      </c>
      <c r="B112" s="0">
        <v>30.90243528850899</v>
      </c>
      <c r="C112" s="0">
        <v>26.276152889774217</v>
      </c>
      <c r="D112" s="0">
        <v>27.890248160783727</v>
      </c>
      <c r="E112" s="0">
        <v>26.04214596237106</v>
      </c>
      <c r="F112" s="0">
        <v>26.075294037832712</v>
      </c>
      <c r="G112" s="0">
        <v>27.77129368106166</v>
      </c>
      <c r="H112" s="0">
        <v>27.812129940793877</v>
      </c>
      <c r="I112" s="0">
        <v>27.8031668224845</v>
      </c>
      <c r="J112" s="0">
        <v>28.019247513268898</v>
      </c>
      <c r="K112" s="0">
        <v>27.786245087111894</v>
      </c>
      <c r="L112" s="0">
        <f>=AVERAGE(B112:K112)</f>
      </c>
    </row>
    <row r="113">
      <c r="A113" s="0" t="s">
        <v>12</v>
      </c>
      <c r="B113" s="0">
        <v>30.902358012018343</v>
      </c>
      <c r="C113" s="0">
        <v>26.289945264880068</v>
      </c>
      <c r="D113" s="0">
        <v>27.90021575705619</v>
      </c>
      <c r="E113" s="0">
        <v>27.83712621960722</v>
      </c>
      <c r="F113" s="0">
        <v>26.0606903410658</v>
      </c>
      <c r="G113" s="0">
        <v>27.751860704215208</v>
      </c>
      <c r="H113" s="0">
        <v>27.821556671481012</v>
      </c>
      <c r="I113" s="0">
        <v>27.783231606656507</v>
      </c>
      <c r="J113" s="0">
        <v>27.87000386227621</v>
      </c>
      <c r="K113" s="0">
        <v>27.766696207171005</v>
      </c>
      <c r="L113" s="0">
        <f>=AVERAGE(B113:K113)</f>
      </c>
    </row>
    <row r="114">
      <c r="A114" s="0" t="s">
        <v>12</v>
      </c>
      <c r="B114" s="0">
        <v>30.847149861708083</v>
      </c>
      <c r="C114" s="0">
        <v>26.371115568646026</v>
      </c>
      <c r="D114" s="0">
        <v>27.88051234741707</v>
      </c>
      <c r="E114" s="0">
        <v>28.151105793228165</v>
      </c>
      <c r="F114" s="0">
        <v>26.057251898119517</v>
      </c>
      <c r="G114" s="0">
        <v>27.771834546646996</v>
      </c>
      <c r="H114" s="0">
        <v>27.821556671481012</v>
      </c>
      <c r="I114" s="0">
        <v>27.792426531154764</v>
      </c>
      <c r="J114" s="0">
        <v>27.879469242850195</v>
      </c>
      <c r="K114" s="0">
        <v>27.785511041941476</v>
      </c>
      <c r="L114" s="0">
        <f>=AVERAGE(B114:K114)</f>
      </c>
    </row>
    <row r="115">
      <c r="A115" s="0" t="s">
        <v>12</v>
      </c>
      <c r="B115" s="0">
        <v>30.853717664921128</v>
      </c>
      <c r="C115" s="0">
        <v>28.172006860415454</v>
      </c>
      <c r="D115" s="0">
        <v>27.880666900398367</v>
      </c>
      <c r="E115" s="0">
        <v>27.91207642944345</v>
      </c>
      <c r="F115" s="0">
        <v>26.170102187006293</v>
      </c>
      <c r="G115" s="0">
        <v>27.75077894976148</v>
      </c>
      <c r="H115" s="0">
        <v>27.821479394990362</v>
      </c>
      <c r="I115" s="0">
        <v>27.79180838907878</v>
      </c>
      <c r="J115" s="0">
        <v>27.870622027635257</v>
      </c>
      <c r="K115" s="0">
        <v>27.7657689824155</v>
      </c>
      <c r="L115" s="0">
        <f>=AVERAGE(B115:K115)</f>
      </c>
    </row>
    <row r="116">
      <c r="A116" s="0" t="s">
        <v>12</v>
      </c>
      <c r="B116" s="0">
        <v>30.838920788569123</v>
      </c>
      <c r="C116" s="0">
        <v>27.85149813346833</v>
      </c>
      <c r="D116" s="0">
        <v>27.880666900398367</v>
      </c>
      <c r="E116" s="0">
        <v>27.92115545084727</v>
      </c>
      <c r="F116" s="0">
        <v>26.056401949854664</v>
      </c>
      <c r="G116" s="0">
        <v>27.77052098600439</v>
      </c>
      <c r="H116" s="0">
        <v>27.807455213695636</v>
      </c>
      <c r="I116" s="0">
        <v>27.80196916493633</v>
      </c>
      <c r="J116" s="0">
        <v>27.869926609068624</v>
      </c>
      <c r="K116" s="0">
        <v>27.7685892832858</v>
      </c>
      <c r="L116" s="0">
        <f>=AVERAGE(B116:K116)</f>
      </c>
    </row>
    <row r="117">
      <c r="A117" s="0" t="s">
        <v>12</v>
      </c>
      <c r="B117" s="0">
        <v>30.854258530506456</v>
      </c>
      <c r="C117" s="0">
        <v>27.85138223037389</v>
      </c>
      <c r="D117" s="0">
        <v>27.89832268094139</v>
      </c>
      <c r="E117" s="0">
        <v>27.75278792897071</v>
      </c>
      <c r="F117" s="0">
        <v>26.607865520428835</v>
      </c>
      <c r="G117" s="0">
        <v>27.770791418797053</v>
      </c>
      <c r="H117" s="0">
        <v>27.80328272557894</v>
      </c>
      <c r="I117" s="0">
        <v>27.803900867654917</v>
      </c>
      <c r="J117" s="0">
        <v>27.87046747465396</v>
      </c>
      <c r="K117" s="0">
        <v>27.777475125104534</v>
      </c>
      <c r="L117" s="0">
        <f>=AVERAGE(B117:K117)</f>
      </c>
    </row>
    <row r="118">
      <c r="A118" s="0" t="s">
        <v>12</v>
      </c>
      <c r="B118" s="0">
        <v>30.852597260580538</v>
      </c>
      <c r="C118" s="0">
        <v>28.00688457861703</v>
      </c>
      <c r="D118" s="0">
        <v>27.898593137017123</v>
      </c>
      <c r="E118" s="0">
        <v>27.758119424748728</v>
      </c>
      <c r="F118" s="0">
        <v>28.33797906719567</v>
      </c>
      <c r="G118" s="0">
        <v>27.761557867695007</v>
      </c>
      <c r="H118" s="0">
        <v>27.823024761821845</v>
      </c>
      <c r="I118" s="0">
        <v>27.807184780902972</v>
      </c>
      <c r="J118" s="0">
        <v>27.876223956205937</v>
      </c>
      <c r="K118" s="0">
        <v>27.927143738588118</v>
      </c>
      <c r="L118" s="0">
        <f>=AVERAGE(B118:K118)</f>
      </c>
    </row>
    <row r="119">
      <c r="A119" s="0" t="s">
        <v>12</v>
      </c>
      <c r="B119" s="0">
        <v>30.85761969696209</v>
      </c>
      <c r="C119" s="0">
        <v>27.85319802999804</v>
      </c>
      <c r="D119" s="0">
        <v>27.89778181535606</v>
      </c>
      <c r="E119" s="0">
        <v>27.771680016948768</v>
      </c>
      <c r="F119" s="0">
        <v>27.794203704175118</v>
      </c>
      <c r="G119" s="0">
        <v>27.77202772623208</v>
      </c>
      <c r="H119" s="0">
        <v>27.813211695247613</v>
      </c>
      <c r="I119" s="0">
        <v>27.78531786235639</v>
      </c>
      <c r="J119" s="0">
        <v>27.86807215955762</v>
      </c>
      <c r="K119" s="0">
        <v>27.787326841565623</v>
      </c>
      <c r="L119" s="0">
        <f>=AVERAGE(B119:K119)</f>
      </c>
    </row>
    <row r="120">
      <c r="A120" s="0" t="s">
        <v>12</v>
      </c>
      <c r="B120" s="0">
        <v>30.85356311193983</v>
      </c>
      <c r="C120" s="0">
        <v>27.882521326626307</v>
      </c>
      <c r="D120" s="0">
        <v>26.176747266709977</v>
      </c>
      <c r="E120" s="0">
        <v>27.763875929583765</v>
      </c>
      <c r="F120" s="0">
        <v>27.776238840952573</v>
      </c>
      <c r="G120" s="0">
        <v>27.771486837363685</v>
      </c>
      <c r="H120" s="0">
        <v>27.813366248228906</v>
      </c>
      <c r="I120" s="0">
        <v>27.795169555534414</v>
      </c>
      <c r="J120" s="0">
        <v>27.872128744579882</v>
      </c>
      <c r="K120" s="0">
        <v>27.787906357037812</v>
      </c>
      <c r="L120" s="0">
        <f>=AVERAGE(B120:K120)</f>
      </c>
    </row>
    <row r="121">
      <c r="A121" s="0" t="s">
        <v>12</v>
      </c>
      <c r="B121" s="0">
        <v>30.726495462173247</v>
      </c>
      <c r="C121" s="0">
        <v>27.876571665489248</v>
      </c>
      <c r="D121" s="0">
        <v>26.161370874885787</v>
      </c>
      <c r="E121" s="0">
        <v>27.75425601931155</v>
      </c>
      <c r="F121" s="0">
        <v>27.787829080547166</v>
      </c>
      <c r="G121" s="0">
        <v>26.046279800600903</v>
      </c>
      <c r="H121" s="0">
        <v>27.813366248228906</v>
      </c>
      <c r="I121" s="0">
        <v>27.7953627351195</v>
      </c>
      <c r="J121" s="0">
        <v>27.869656152992896</v>
      </c>
      <c r="K121" s="0">
        <v>27.78898811149155</v>
      </c>
      <c r="L121" s="0">
        <f>=AVERAGE(B121:K121)</f>
      </c>
    </row>
    <row r="122">
      <c r="A122" s="0" t="s">
        <v>12</v>
      </c>
      <c r="B122" s="0">
        <v>30.54259701877427</v>
      </c>
      <c r="C122" s="0">
        <v>27.878194308811377</v>
      </c>
      <c r="D122" s="0">
        <v>26.16357303368011</v>
      </c>
      <c r="E122" s="0">
        <v>27.771177777967225</v>
      </c>
      <c r="F122" s="0">
        <v>27.78524058586574</v>
      </c>
      <c r="G122" s="0">
        <v>26.03341465025056</v>
      </c>
      <c r="H122" s="0">
        <v>27.823411120992013</v>
      </c>
      <c r="I122" s="0">
        <v>27.782999823750693</v>
      </c>
      <c r="J122" s="0">
        <v>27.870699280842835</v>
      </c>
      <c r="K122" s="0">
        <v>27.76974831423018</v>
      </c>
      <c r="L122" s="0">
        <f>=AVERAGE(B122:K122)</f>
      </c>
    </row>
    <row r="123">
      <c r="A123" s="0" t="s">
        <v>12</v>
      </c>
      <c r="B123" s="0">
        <v>30.530427263707487</v>
      </c>
      <c r="C123" s="0">
        <v>27.90574043241929</v>
      </c>
      <c r="D123" s="0">
        <v>26.153837220313452</v>
      </c>
      <c r="E123" s="0">
        <v>27.752401593083608</v>
      </c>
      <c r="F123" s="0">
        <v>27.778209170274952</v>
      </c>
      <c r="G123" s="0">
        <v>26.034921367195185</v>
      </c>
      <c r="H123" s="0">
        <v>27.80602574995859</v>
      </c>
      <c r="I123" s="0">
        <v>27.782536211372943</v>
      </c>
      <c r="J123" s="0">
        <v>27.871394699409464</v>
      </c>
      <c r="K123" s="0">
        <v>27.77902049193602</v>
      </c>
      <c r="L123" s="0">
        <f>=AVERAGE(B123:K123)</f>
      </c>
    </row>
    <row r="124">
      <c r="A124" s="0" t="s">
        <v>12</v>
      </c>
      <c r="B124" s="0">
        <v>30.528263754800022</v>
      </c>
      <c r="C124" s="0">
        <v>27.882559953230096</v>
      </c>
      <c r="D124" s="0">
        <v>26.348244172136354</v>
      </c>
      <c r="E124" s="0">
        <v>27.830519789790394</v>
      </c>
      <c r="F124" s="0">
        <v>27.77878868574714</v>
      </c>
      <c r="G124" s="0">
        <v>26.03094205866357</v>
      </c>
      <c r="H124" s="0">
        <v>27.824183792766227</v>
      </c>
      <c r="I124" s="0">
        <v>27.792581084136053</v>
      </c>
      <c r="J124" s="0">
        <v>27.870815183937275</v>
      </c>
      <c r="K124" s="0">
        <v>27.789104014585988</v>
      </c>
      <c r="L124" s="0">
        <f>=AVERAGE(B124:K124)</f>
      </c>
    </row>
    <row r="125">
      <c r="A125" s="0" t="s">
        <v>12</v>
      </c>
      <c r="B125" s="0">
        <v>30.529963651329734</v>
      </c>
      <c r="C125" s="0">
        <v>27.895811462750615</v>
      </c>
      <c r="D125" s="0">
        <v>28.369465896014468</v>
      </c>
      <c r="E125" s="0">
        <v>27.751667524630125</v>
      </c>
      <c r="F125" s="0">
        <v>27.76889836596532</v>
      </c>
      <c r="G125" s="0">
        <v>26.030014833908066</v>
      </c>
      <c r="H125" s="0">
        <v>27.804441756523318</v>
      </c>
      <c r="I125" s="0">
        <v>26.08309812519771</v>
      </c>
      <c r="J125" s="0">
        <v>27.87228327427811</v>
      </c>
      <c r="K125" s="0">
        <v>27.788717655415812</v>
      </c>
      <c r="L125" s="0">
        <f>=AVERAGE(B125:K125)</f>
      </c>
    </row>
    <row r="126">
      <c r="A126" s="0" t="s">
        <v>12</v>
      </c>
      <c r="B126" s="0">
        <v>30.528418284498255</v>
      </c>
      <c r="C126" s="0">
        <v>27.94877885094583</v>
      </c>
      <c r="D126" s="0">
        <v>27.89484561139132</v>
      </c>
      <c r="E126" s="0">
        <v>27.764996310641287</v>
      </c>
      <c r="F126" s="0">
        <v>27.781956695900757</v>
      </c>
      <c r="G126" s="0">
        <v>26.184319547886105</v>
      </c>
      <c r="H126" s="0">
        <v>26.08661384463464</v>
      </c>
      <c r="I126" s="0">
        <v>26.075834926701113</v>
      </c>
      <c r="J126" s="0">
        <v>26.156502991485524</v>
      </c>
      <c r="K126" s="0">
        <v>27.762678272035597</v>
      </c>
      <c r="L126" s="0">
        <f>=AVERAGE(B126:K126)</f>
      </c>
    </row>
    <row r="127">
      <c r="A127" s="0" t="s">
        <v>12</v>
      </c>
      <c r="B127" s="0">
        <v>30.53405886295579</v>
      </c>
      <c r="C127" s="0">
        <v>27.95538530404572</v>
      </c>
      <c r="D127" s="0">
        <v>27.90002260075417</v>
      </c>
      <c r="E127" s="0">
        <v>27.766696207171005</v>
      </c>
      <c r="F127" s="0">
        <v>27.76932332845622</v>
      </c>
      <c r="G127" s="0">
        <v>27.765459923019044</v>
      </c>
      <c r="H127" s="0">
        <v>26.08568661987914</v>
      </c>
      <c r="I127" s="0">
        <v>26.06347199204924</v>
      </c>
      <c r="J127" s="0">
        <v>26.13625869297801</v>
      </c>
      <c r="K127" s="0">
        <v>27.779406827823124</v>
      </c>
      <c r="L127" s="0">
        <f>=AVERAGE(B127:K127)</f>
      </c>
    </row>
    <row r="128">
      <c r="A128" s="0" t="s">
        <v>12</v>
      </c>
      <c r="B128" s="0">
        <v>30.51435545331667</v>
      </c>
      <c r="C128" s="0">
        <v>27.948083455662264</v>
      </c>
      <c r="D128" s="0">
        <v>27.90264969875632</v>
      </c>
      <c r="E128" s="0">
        <v>27.76244646584672</v>
      </c>
      <c r="F128" s="0">
        <v>27.79513092893062</v>
      </c>
      <c r="G128" s="0">
        <v>27.758428507428253</v>
      </c>
      <c r="H128" s="0">
        <v>26.079466525949414</v>
      </c>
      <c r="I128" s="0">
        <v>26.07181696828264</v>
      </c>
      <c r="J128" s="0">
        <v>26.288322621557935</v>
      </c>
      <c r="K128" s="0">
        <v>27.787635900962083</v>
      </c>
      <c r="L128" s="0">
        <f>=AVERAGE(B128:K128)</f>
      </c>
    </row>
    <row r="129">
      <c r="A129" s="0" t="s">
        <v>12</v>
      </c>
      <c r="B129" s="0">
        <v>30.504503760138647</v>
      </c>
      <c r="C129" s="0">
        <v>28.044552874761763</v>
      </c>
      <c r="D129" s="0">
        <v>27.882791759418975</v>
      </c>
      <c r="E129" s="0">
        <v>27.74811320187247</v>
      </c>
      <c r="F129" s="0">
        <v>27.790881164323277</v>
      </c>
      <c r="G129" s="0">
        <v>27.765537176226623</v>
      </c>
      <c r="H129" s="0">
        <v>26.087966031881045</v>
      </c>
      <c r="I129" s="0">
        <v>26.07374867100123</v>
      </c>
      <c r="J129" s="0">
        <v>26.144719572305846</v>
      </c>
      <c r="K129" s="0">
        <v>26.073362335114126</v>
      </c>
      <c r="L129" s="0">
        <f>=AVERAGE(B129:K129)</f>
      </c>
    </row>
    <row r="130">
      <c r="A130" s="0" t="s">
        <v>12</v>
      </c>
      <c r="B130" s="0">
        <v>30.510994286861038</v>
      </c>
      <c r="C130" s="0">
        <v>28.183172114236086</v>
      </c>
      <c r="D130" s="0">
        <v>27.903383767209807</v>
      </c>
      <c r="E130" s="0">
        <v>27.753290167952255</v>
      </c>
      <c r="F130" s="0">
        <v>27.797255811234294</v>
      </c>
      <c r="G130" s="0">
        <v>27.76773933502094</v>
      </c>
      <c r="H130" s="0">
        <v>26.075950829795552</v>
      </c>
      <c r="I130" s="0">
        <v>26.29983560794495</v>
      </c>
      <c r="J130" s="0">
        <v>25.83456477751829</v>
      </c>
      <c r="K130" s="0">
        <v>26.05922225072496</v>
      </c>
      <c r="L130" s="0">
        <f>=AVERAGE(B130:K130)</f>
      </c>
    </row>
    <row r="131">
      <c r="A131" s="0" t="s">
        <v>12</v>
      </c>
      <c r="B131" s="0">
        <v>30.49677692598123</v>
      </c>
      <c r="C131" s="0">
        <v>26.502239803434875</v>
      </c>
      <c r="D131" s="0">
        <v>27.883989416967143</v>
      </c>
      <c r="E131" s="0">
        <v>27.760862449128382</v>
      </c>
      <c r="F131" s="0">
        <v>27.791074343908363</v>
      </c>
      <c r="G131" s="0">
        <v>27.758892119806</v>
      </c>
      <c r="H131" s="0">
        <v>28.040264483550626</v>
      </c>
      <c r="I131" s="0">
        <v>27.98161786701102</v>
      </c>
      <c r="J131" s="0">
        <v>26.126870612177733</v>
      </c>
      <c r="K131" s="0">
        <v>26.0464343535822</v>
      </c>
      <c r="L131" s="0">
        <f>=AVERAGE(B131:K131)</f>
      </c>
    </row>
    <row r="132">
      <c r="A132" s="0" t="s">
        <v>12</v>
      </c>
      <c r="B132" s="0">
        <v>30.499172241077567</v>
      </c>
      <c r="C132" s="0">
        <v>26.48276819998463</v>
      </c>
      <c r="D132" s="0">
        <v>27.903731476493114</v>
      </c>
      <c r="E132" s="0">
        <v>27.769786940833967</v>
      </c>
      <c r="F132" s="0">
        <v>27.77902049193602</v>
      </c>
      <c r="G132" s="0">
        <v>27.746336028852113</v>
      </c>
      <c r="H132" s="0">
        <v>27.80645073573255</v>
      </c>
      <c r="I132" s="0">
        <v>27.790842537719485</v>
      </c>
      <c r="J132" s="0">
        <v>26.542998809959506</v>
      </c>
      <c r="K132" s="0">
        <v>26.124359393986957</v>
      </c>
      <c r="L132" s="0">
        <f>=AVERAGE(B132:K132)</f>
      </c>
    </row>
    <row r="133">
      <c r="A133" s="0" t="s">
        <v>12</v>
      </c>
      <c r="B133" s="0">
        <v>30.500176742323713</v>
      </c>
      <c r="C133" s="0">
        <v>26.507146336721988</v>
      </c>
      <c r="D133" s="0">
        <v>27.88371898417448</v>
      </c>
      <c r="E133" s="0">
        <v>27.768280200606277</v>
      </c>
      <c r="F133" s="0">
        <v>26.070812490319557</v>
      </c>
      <c r="G133" s="0">
        <v>27.764841780943062</v>
      </c>
      <c r="H133" s="0">
        <v>27.820281737442194</v>
      </c>
      <c r="I133" s="0">
        <v>27.794087801080686</v>
      </c>
      <c r="J133" s="0">
        <v>26.637729682642437</v>
      </c>
      <c r="K133" s="0">
        <v>26.19633477325466</v>
      </c>
      <c r="L133" s="0">
        <f>=AVERAGE(B133:K133)</f>
      </c>
    </row>
    <row r="134">
      <c r="A134" s="0" t="s">
        <v>12</v>
      </c>
      <c r="B134" s="0">
        <v>30.50458103662929</v>
      </c>
      <c r="C134" s="0">
        <v>26.528047403909277</v>
      </c>
      <c r="D134" s="0">
        <v>27.883062215494704</v>
      </c>
      <c r="E134" s="0">
        <v>27.744752035416838</v>
      </c>
      <c r="F134" s="0">
        <v>26.04867513898031</v>
      </c>
      <c r="G134" s="0">
        <v>27.761171531807904</v>
      </c>
      <c r="H134" s="0">
        <v>27.819122729780883</v>
      </c>
      <c r="I134" s="0">
        <v>27.805021271995507</v>
      </c>
      <c r="J134" s="0">
        <v>26.78832552088153</v>
      </c>
      <c r="K134" s="0">
        <v>26.186135347510252</v>
      </c>
      <c r="L134" s="0">
        <f>=AVERAGE(B134:K134)</f>
      </c>
    </row>
    <row r="135">
      <c r="A135" s="0" t="s">
        <v>12</v>
      </c>
      <c r="B135" s="0">
        <v>30.49986765964419</v>
      </c>
      <c r="C135" s="0">
        <v>26.53399706504634</v>
      </c>
      <c r="D135" s="0">
        <v>27.902842878341406</v>
      </c>
      <c r="E135" s="0">
        <v>27.761055628713464</v>
      </c>
      <c r="F135" s="0">
        <v>26.050181855924937</v>
      </c>
      <c r="G135" s="0">
        <v>27.76901426905976</v>
      </c>
      <c r="H135" s="0">
        <v>27.815182047853053</v>
      </c>
      <c r="I135" s="0">
        <v>27.775234362989487</v>
      </c>
      <c r="J135" s="0">
        <v>26.271362236298472</v>
      </c>
      <c r="K135" s="0">
        <v>28.004836972804004</v>
      </c>
      <c r="L135" s="0">
        <f>=AVERAGE(B135:K135)</f>
      </c>
    </row>
    <row r="136">
      <c r="A136" s="0" t="s">
        <v>12</v>
      </c>
      <c r="B136" s="0">
        <v>30.499481323757088</v>
      </c>
      <c r="C136" s="0">
        <v>26.81019243942811</v>
      </c>
      <c r="D136" s="0">
        <v>27.89380248354138</v>
      </c>
      <c r="E136" s="0">
        <v>27.75951026188198</v>
      </c>
      <c r="F136" s="0">
        <v>26.054045261362113</v>
      </c>
      <c r="G136" s="0">
        <v>27.772375435515396</v>
      </c>
      <c r="H136" s="0">
        <v>27.81630242891058</v>
      </c>
      <c r="I136" s="0">
        <v>27.791885665569428</v>
      </c>
      <c r="J136" s="0">
        <v>26.56007509831341</v>
      </c>
      <c r="K136" s="0">
        <v>27.849257348070218</v>
      </c>
      <c r="L136" s="0">
        <f>=AVERAGE(B136:K136)</f>
      </c>
    </row>
    <row r="137">
      <c r="A137" s="0" t="s">
        <v>12</v>
      </c>
      <c r="B137" s="0">
        <v>28.816540033746634</v>
      </c>
      <c r="C137" s="0">
        <v>26.714418438895237</v>
      </c>
      <c r="D137" s="0">
        <v>27.903499670304242</v>
      </c>
      <c r="E137" s="0">
        <v>27.748963150137328</v>
      </c>
      <c r="F137" s="0">
        <v>26.007684326266794</v>
      </c>
      <c r="G137" s="0">
        <v>27.762562368941158</v>
      </c>
      <c r="H137" s="0">
        <v>27.8257677862015</v>
      </c>
      <c r="I137" s="0">
        <v>27.80189191172875</v>
      </c>
      <c r="J137" s="0">
        <v>26.46182850619355</v>
      </c>
      <c r="K137" s="0">
        <v>27.788408596019355</v>
      </c>
      <c r="L137" s="0">
        <f>=AVERAGE(B137:K137)</f>
      </c>
    </row>
    <row r="138">
      <c r="A138" s="0" t="s">
        <v>12</v>
      </c>
      <c r="B138" s="0">
        <v>28.774197033786724</v>
      </c>
      <c r="C138" s="0">
        <v>26.921265555294525</v>
      </c>
      <c r="D138" s="0">
        <v>27.894768358183736</v>
      </c>
      <c r="E138" s="0">
        <v>26.04152782029508</v>
      </c>
      <c r="F138" s="0">
        <v>25.739138486268732</v>
      </c>
      <c r="G138" s="0">
        <v>27.766773483661648</v>
      </c>
      <c r="H138" s="0">
        <v>27.815413854041932</v>
      </c>
      <c r="I138" s="0">
        <v>27.773766249365583</v>
      </c>
      <c r="J138" s="0">
        <v>26.12385713172235</v>
      </c>
      <c r="K138" s="0">
        <v>27.779638634011995</v>
      </c>
      <c r="L138" s="0">
        <f>=AVERAGE(B138:K138)</f>
      </c>
    </row>
    <row r="139">
      <c r="A139" s="0" t="s">
        <v>12</v>
      </c>
      <c r="B139" s="0">
        <v>28.888090427240375</v>
      </c>
      <c r="C139" s="0">
        <v>26.919874741444332</v>
      </c>
      <c r="D139" s="0">
        <v>27.903383767209807</v>
      </c>
      <c r="E139" s="0">
        <v>26.02155397786329</v>
      </c>
      <c r="F139" s="0">
        <v>26.3722745995904</v>
      </c>
      <c r="G139" s="0">
        <v>27.764030459281997</v>
      </c>
      <c r="H139" s="0">
        <v>27.816031996117914</v>
      </c>
      <c r="I139" s="0">
        <v>27.79184703896564</v>
      </c>
      <c r="J139" s="0">
        <v>16.49020526476442</v>
      </c>
      <c r="K139" s="0">
        <v>27.925907454436157</v>
      </c>
      <c r="L139" s="0">
        <f>=AVERAGE(B139:K139)</f>
      </c>
    </row>
    <row r="140">
      <c r="A140" s="0" t="s">
        <v>12</v>
      </c>
      <c r="B140" s="0">
        <v>28.774969705560938</v>
      </c>
      <c r="C140" s="0">
        <v>26.969017350806162</v>
      </c>
      <c r="D140" s="0">
        <v>27.895038790976407</v>
      </c>
      <c r="E140" s="0">
        <v>26.02669231733929</v>
      </c>
      <c r="F140" s="0">
        <v>26.558452454991276</v>
      </c>
      <c r="G140" s="0">
        <v>27.772916301100732</v>
      </c>
      <c r="H140" s="0">
        <v>27.80594849675101</v>
      </c>
      <c r="I140" s="0">
        <v>27.781879419410103</v>
      </c>
      <c r="J140" s="0">
        <v>23.144586273269866</v>
      </c>
      <c r="K140" s="0">
        <v>27.787983610245398</v>
      </c>
      <c r="L140" s="0">
        <f>=AVERAGE(B140:K140)</f>
      </c>
    </row>
    <row r="141">
      <c r="A141" s="0" t="s">
        <v>12</v>
      </c>
      <c r="B141" s="0">
        <v>29.01736023580128</v>
      </c>
      <c r="C141" s="0">
        <v>14.98691267682866</v>
      </c>
      <c r="D141" s="0">
        <v>27.889823175009766</v>
      </c>
      <c r="E141" s="0">
        <v>26.026305958169115</v>
      </c>
      <c r="F141" s="0">
        <v>26.47477093303454</v>
      </c>
      <c r="G141" s="0">
        <v>27.754642355198655</v>
      </c>
      <c r="H141" s="0">
        <v>27.825690532993917</v>
      </c>
      <c r="I141" s="0">
        <v>27.80150555255858</v>
      </c>
      <c r="J141" s="0">
        <v>14.26843377162433</v>
      </c>
      <c r="K141" s="0">
        <v>27.777784207784055</v>
      </c>
      <c r="L141" s="0">
        <f>=AVERAGE(B141:K141)</f>
      </c>
    </row>
    <row r="142">
      <c r="A142" s="0" t="s">
        <v>12</v>
      </c>
      <c r="B142" s="0">
        <v>30.67198270714655</v>
      </c>
      <c r="C142" s="0">
        <v>14.379584163981393</v>
      </c>
      <c r="D142" s="0">
        <v>26.18532404913225</v>
      </c>
      <c r="E142" s="0">
        <v>26.037587138367257</v>
      </c>
      <c r="F142" s="0">
        <v>14.711026361843343</v>
      </c>
      <c r="G142" s="0">
        <v>27.764725877848623</v>
      </c>
      <c r="H142" s="0">
        <v>27.815375204155075</v>
      </c>
      <c r="I142" s="0">
        <v>27.79176976247499</v>
      </c>
      <c r="J142" s="0">
        <v>17.310755540921992</v>
      </c>
      <c r="K142" s="0">
        <v>27.77905914182287</v>
      </c>
      <c r="L142" s="0">
        <f>=AVERAGE(B142:K142)</f>
      </c>
    </row>
    <row r="143">
      <c r="A143" s="0" t="s">
        <v>12</v>
      </c>
      <c r="B143" s="0">
        <v>30.580690254126836</v>
      </c>
      <c r="C143" s="0">
        <v>19.66925322070468</v>
      </c>
      <c r="D143" s="0">
        <v>26.156541618089317</v>
      </c>
      <c r="E143" s="0">
        <v>26.19768696050106</v>
      </c>
      <c r="F143" s="0">
        <v>14.460406758464037</v>
      </c>
      <c r="G143" s="0">
        <v>27.766078065095023</v>
      </c>
      <c r="H143" s="0">
        <v>27.815684286834596</v>
      </c>
      <c r="I143" s="0">
        <v>27.79505365243998</v>
      </c>
      <c r="J143" s="0">
        <v>21.69321796896244</v>
      </c>
      <c r="K143" s="0">
        <v>27.768975619172902</v>
      </c>
      <c r="L143" s="0">
        <f>=AVERAGE(B143:K143)</f>
      </c>
    </row>
    <row r="144">
      <c r="A144" s="0" t="s">
        <v>12</v>
      </c>
      <c r="B144" s="0">
        <v>30.432876090154252</v>
      </c>
      <c r="C144" s="0">
        <v>23.22513843495984</v>
      </c>
      <c r="D144" s="0">
        <v>26.16283898850969</v>
      </c>
      <c r="E144" s="0">
        <v>28.074223880673344</v>
      </c>
      <c r="F144" s="0">
        <v>14.304981663428476</v>
      </c>
      <c r="G144" s="0">
        <v>27.765112213735726</v>
      </c>
      <c r="H144" s="0">
        <v>27.81564566023081</v>
      </c>
      <c r="I144" s="0">
        <v>27.79370146519358</v>
      </c>
      <c r="J144" s="0">
        <v>13.364356526491314</v>
      </c>
      <c r="K144" s="0">
        <v>27.78898811149155</v>
      </c>
      <c r="L144" s="0">
        <f>=AVERAGE(B144:K144)</f>
      </c>
    </row>
    <row r="145">
      <c r="A145" s="0" t="s">
        <v>12</v>
      </c>
      <c r="B145" s="0">
        <v>30.433146522946924</v>
      </c>
      <c r="C145" s="0">
        <v>17.067167353133478</v>
      </c>
      <c r="D145" s="0">
        <v>26.167706871909953</v>
      </c>
      <c r="E145" s="0">
        <v>28.285050328887312</v>
      </c>
      <c r="F145" s="0">
        <v>16.665913284911287</v>
      </c>
      <c r="G145" s="0">
        <v>27.766000788604373</v>
      </c>
      <c r="H145" s="0">
        <v>27.824029263067995</v>
      </c>
      <c r="I145" s="0">
        <v>27.792851516928724</v>
      </c>
      <c r="J145" s="0">
        <v>16.70134079565791</v>
      </c>
      <c r="K145" s="0">
        <v>27.779136395030452</v>
      </c>
      <c r="L145" s="0">
        <f>=AVERAGE(B145:K145)</f>
      </c>
    </row>
    <row r="146">
      <c r="A146" s="0" t="s">
        <v>12</v>
      </c>
      <c r="B146" s="0">
        <v>30.428974034830226</v>
      </c>
      <c r="C146" s="0">
        <v>19.60179801555392</v>
      </c>
      <c r="D146" s="0">
        <v>26.170952135271147</v>
      </c>
      <c r="E146" s="0">
        <v>27.92158043662123</v>
      </c>
      <c r="F146" s="0">
        <v>20.02603938338022</v>
      </c>
      <c r="G146" s="0">
        <v>26.05910634763052</v>
      </c>
      <c r="H146" s="0">
        <v>27.82484058472906</v>
      </c>
      <c r="I146" s="0">
        <v>27.784004301713782</v>
      </c>
      <c r="J146" s="0">
        <v>20.632904283849733</v>
      </c>
      <c r="K146" s="0">
        <v>27.7870177588861</v>
      </c>
      <c r="L146" s="0">
        <f>=AVERAGE(B146:K146)</f>
      </c>
    </row>
    <row r="147">
      <c r="A147" s="0" t="s">
        <v>12</v>
      </c>
      <c r="B147" s="0">
        <v>30.428858131735787</v>
      </c>
      <c r="C147" s="0">
        <v>22.130710846309253</v>
      </c>
      <c r="D147" s="0">
        <v>26.146844454609518</v>
      </c>
      <c r="E147" s="0">
        <v>28.053052380693387</v>
      </c>
      <c r="F147" s="0">
        <v>21.8051796596975</v>
      </c>
      <c r="G147" s="0">
        <v>26.03264195519328</v>
      </c>
      <c r="H147" s="0">
        <v>27.824222419370017</v>
      </c>
      <c r="I147" s="0">
        <v>27.94402687064</v>
      </c>
      <c r="J147" s="0">
        <v>21.84790901882758</v>
      </c>
      <c r="K147" s="0">
        <v>27.78713366198054</v>
      </c>
      <c r="L147" s="0">
        <f>=AVERAGE(B147:K147)</f>
      </c>
    </row>
    <row r="148">
      <c r="A148" s="0" t="s">
        <v>12</v>
      </c>
      <c r="B148" s="0">
        <v>30.430017162680162</v>
      </c>
      <c r="C148" s="0">
        <v>14.6814712590262</v>
      </c>
      <c r="D148" s="0">
        <v>25.86759697316857</v>
      </c>
      <c r="E148" s="0">
        <v>27.744404326133527</v>
      </c>
      <c r="F148" s="0">
        <v>15.322759168996186</v>
      </c>
      <c r="G148" s="0">
        <v>26.015565690122443</v>
      </c>
      <c r="H148" s="0">
        <v>27.814718435475307</v>
      </c>
      <c r="I148" s="0">
        <v>26.238484593629487</v>
      </c>
      <c r="J148" s="0">
        <v>15.472891394857523</v>
      </c>
      <c r="K148" s="0">
        <v>27.78809951333983</v>
      </c>
      <c r="L148" s="0">
        <f>=AVERAGE(B148:K148)</f>
      </c>
    </row>
    <row r="149">
      <c r="A149" s="0" t="s">
        <v>12</v>
      </c>
      <c r="B149" s="0">
        <v>30.436932675176514</v>
      </c>
      <c r="C149" s="0">
        <v>18.41955504343369</v>
      </c>
      <c r="D149" s="0">
        <v>26.43872530349501</v>
      </c>
      <c r="E149" s="0">
        <v>27.75479690817995</v>
      </c>
      <c r="F149" s="0">
        <v>19.19926903657598</v>
      </c>
      <c r="G149" s="0">
        <v>26.03708489938571</v>
      </c>
      <c r="H149" s="0">
        <v>26.101487974194228</v>
      </c>
      <c r="I149" s="0">
        <v>26.21460871915673</v>
      </c>
      <c r="J149" s="0">
        <v>17.445356845260914</v>
      </c>
      <c r="K149" s="0">
        <v>27.78748137126385</v>
      </c>
      <c r="L149" s="0">
        <f>=AVERAGE(B149:K149)</f>
      </c>
    </row>
    <row r="150">
      <c r="A150" s="0" t="s">
        <v>12</v>
      </c>
      <c r="B150" s="0">
        <v>30.422174425428306</v>
      </c>
      <c r="C150" s="0">
        <v>20.024919002322694</v>
      </c>
      <c r="D150" s="0">
        <v>25.98504471266294</v>
      </c>
      <c r="E150" s="0">
        <v>27.758814843315356</v>
      </c>
      <c r="F150" s="0">
        <v>23.00643064617329</v>
      </c>
      <c r="G150" s="0">
        <v>26.038475713235904</v>
      </c>
      <c r="H150" s="0">
        <v>26.08209364723463</v>
      </c>
      <c r="I150" s="0">
        <v>26.20954763288832</v>
      </c>
      <c r="J150" s="0">
        <v>20.069811870360237</v>
      </c>
      <c r="K150" s="0">
        <v>27.78852449911379</v>
      </c>
      <c r="L150" s="0">
        <f>=AVERAGE(B150:K150)</f>
      </c>
    </row>
    <row r="151">
      <c r="A151" s="0" t="s">
        <v>12</v>
      </c>
      <c r="B151" s="0">
        <v>30.435348681741242</v>
      </c>
      <c r="C151" s="0">
        <v>22.195809339684388</v>
      </c>
      <c r="D151" s="0">
        <v>26.45344490335636</v>
      </c>
      <c r="E151" s="0">
        <v>27.749774471798393</v>
      </c>
      <c r="F151" s="0">
        <v>15.382255710517581</v>
      </c>
      <c r="G151" s="0">
        <v>25.993157882707465</v>
      </c>
      <c r="H151" s="0">
        <v>26.086807024219727</v>
      </c>
      <c r="I151" s="0">
        <v>26.32927480766766</v>
      </c>
      <c r="J151" s="0">
        <v>22.722392511256594</v>
      </c>
      <c r="K151" s="0">
        <v>27.78748137126385</v>
      </c>
      <c r="L151" s="0">
        <f>=AVERAGE(B151:K151)</f>
      </c>
    </row>
    <row r="152">
      <c r="A152" s="0" t="s">
        <v>12</v>
      </c>
      <c r="B152" s="0">
        <v>28.717636672947005</v>
      </c>
      <c r="C152" s="0">
        <v>15.741050875685422</v>
      </c>
      <c r="D152" s="0">
        <v>14.685759650237337</v>
      </c>
      <c r="E152" s="0">
        <v>27.745099721417088</v>
      </c>
      <c r="F152" s="0">
        <v>17.54225122685131</v>
      </c>
      <c r="G152" s="0">
        <v>26.184705907056273</v>
      </c>
      <c r="H152" s="0">
        <v>26.088893256636542</v>
      </c>
      <c r="I152" s="0">
        <v>26.204795652582497</v>
      </c>
      <c r="J152" s="0">
        <v>15.46775305538153</v>
      </c>
      <c r="K152" s="0">
        <v>27.785588295149054</v>
      </c>
      <c r="L152" s="0">
        <f>=AVERAGE(B152:K152)</f>
      </c>
    </row>
    <row r="153">
      <c r="A153" s="0" t="s">
        <v>12</v>
      </c>
      <c r="B153" s="0">
        <v>28.665016970752045</v>
      </c>
      <c r="C153" s="0">
        <v>17.53382899741033</v>
      </c>
      <c r="D153" s="0">
        <v>15.258085638111943</v>
      </c>
      <c r="E153" s="0">
        <v>27.756264998520784</v>
      </c>
      <c r="F153" s="0">
        <v>20.000424962490897</v>
      </c>
      <c r="G153" s="0">
        <v>26.438454847419273</v>
      </c>
      <c r="H153" s="0">
        <v>26.151326002122676</v>
      </c>
      <c r="I153" s="0">
        <v>26.36304102520529</v>
      </c>
      <c r="J153" s="0">
        <v>17.978353290347933</v>
      </c>
      <c r="K153" s="0">
        <v>27.776354744047012</v>
      </c>
      <c r="L153" s="0">
        <f>=AVERAGE(B153:K153)</f>
      </c>
    </row>
    <row r="154">
      <c r="A154" s="0" t="s">
        <v>12</v>
      </c>
      <c r="B154" s="0">
        <v>28.641218349486874</v>
      </c>
      <c r="C154" s="0">
        <v>20.28272455099102</v>
      </c>
      <c r="D154" s="0">
        <v>16.117501821396292</v>
      </c>
      <c r="E154" s="0">
        <v>27.750199434289293</v>
      </c>
      <c r="F154" s="0">
        <v>22.600308671267776</v>
      </c>
      <c r="G154" s="0">
        <v>26.50026945082943</v>
      </c>
      <c r="H154" s="0">
        <v>26.083484484367887</v>
      </c>
      <c r="I154" s="0">
        <v>26.085609343388494</v>
      </c>
      <c r="J154" s="0">
        <v>20.474465731641853</v>
      </c>
      <c r="K154" s="0">
        <v>26.062583417180598</v>
      </c>
      <c r="L154" s="0">
        <f>=AVERAGE(B154:K154)</f>
      </c>
    </row>
    <row r="155">
      <c r="A155" s="0" t="s">
        <v>12</v>
      </c>
      <c r="B155" s="0">
        <v>28.572835942863684</v>
      </c>
      <c r="C155" s="0">
        <v>22.597179311001018</v>
      </c>
      <c r="D155" s="0">
        <v>20.116134178851762</v>
      </c>
      <c r="E155" s="0">
        <v>27.739188710166886</v>
      </c>
      <c r="F155" s="0">
        <v>15.37263582352843</v>
      </c>
      <c r="G155" s="0">
        <v>26.301805937267332</v>
      </c>
      <c r="H155" s="0">
        <v>26.24868401937389</v>
      </c>
      <c r="I155" s="0">
        <v>26.600447768950943</v>
      </c>
      <c r="J155" s="0">
        <v>23.016243712747524</v>
      </c>
      <c r="K155" s="0">
        <v>26.045738935015567</v>
      </c>
      <c r="L155" s="0">
        <f>=AVERAGE(B155:K155)</f>
      </c>
    </row>
    <row r="156">
      <c r="A156" s="0" t="s">
        <v>12</v>
      </c>
      <c r="B156" s="0">
        <v>29.032157112153286</v>
      </c>
      <c r="C156" s="0">
        <v>15.738423754400207</v>
      </c>
      <c r="D156" s="0">
        <v>15.644388277000838</v>
      </c>
      <c r="E156" s="0">
        <v>27.74892450025047</v>
      </c>
      <c r="F156" s="0">
        <v>17.79831825238613</v>
      </c>
      <c r="G156" s="0">
        <v>26.51688212680558</v>
      </c>
      <c r="H156" s="0">
        <v>26.002816419583468</v>
      </c>
      <c r="I156" s="0">
        <v>26.69919660005234</v>
      </c>
      <c r="J156" s="0">
        <v>15.521184055954492</v>
      </c>
      <c r="K156" s="0">
        <v>26.043575426108106</v>
      </c>
      <c r="L156" s="0">
        <f>=AVERAGE(B156:K156)</f>
      </c>
    </row>
    <row r="157">
      <c r="A157" s="0" t="s">
        <v>12</v>
      </c>
      <c r="B157" s="0">
        <v>28.889249458184757</v>
      </c>
      <c r="C157" s="0">
        <v>17.848619869409273</v>
      </c>
      <c r="D157" s="0">
        <v>19.30408343190888</v>
      </c>
      <c r="E157" s="0">
        <v>27.736252506202145</v>
      </c>
      <c r="F157" s="0">
        <v>20.300689414213572</v>
      </c>
      <c r="G157" s="0">
        <v>25.948921806632757</v>
      </c>
      <c r="H157" s="0">
        <v>26.35817314180503</v>
      </c>
      <c r="I157" s="0">
        <v>26.405461301655848</v>
      </c>
      <c r="J157" s="0">
        <v>19.325370834983275</v>
      </c>
      <c r="K157" s="0">
        <v>26.054354344041634</v>
      </c>
      <c r="L157" s="0">
        <f>=AVERAGE(B157:K157)</f>
      </c>
    </row>
    <row r="158">
      <c r="A158" s="0" t="s">
        <v>12</v>
      </c>
      <c r="B158" s="0">
        <v>28.276009934087288</v>
      </c>
      <c r="C158" s="0">
        <v>20.443133455804347</v>
      </c>
      <c r="D158" s="0">
        <v>23.112829034941466</v>
      </c>
      <c r="E158" s="0">
        <v>27.758621687013335</v>
      </c>
      <c r="F158" s="0">
        <v>22.815732570089338</v>
      </c>
      <c r="G158" s="0">
        <v>20.29180357239484</v>
      </c>
      <c r="H158" s="0">
        <v>26.45162910373221</v>
      </c>
      <c r="I158" s="0">
        <v>26.64337028438304</v>
      </c>
      <c r="J158" s="0">
        <v>21.85826295098715</v>
      </c>
      <c r="K158" s="0">
        <v>26.043420896409874</v>
      </c>
      <c r="L158" s="0">
        <f>=AVERAGE(B158:K158)</f>
      </c>
    </row>
    <row r="159">
      <c r="A159" s="0" t="s">
        <v>12</v>
      </c>
      <c r="B159" s="0">
        <v>28.57399497380806</v>
      </c>
      <c r="C159" s="0">
        <v>22.8345860314636</v>
      </c>
      <c r="D159" s="0">
        <v>15.484249828263245</v>
      </c>
      <c r="E159" s="0">
        <v>27.755801386143037</v>
      </c>
      <c r="F159" s="0">
        <v>15.381714844932247</v>
      </c>
      <c r="G159" s="0">
        <v>22.928003366786985</v>
      </c>
      <c r="H159" s="0">
        <v>26.520938711827842</v>
      </c>
      <c r="I159" s="0">
        <v>26.446104405086047</v>
      </c>
      <c r="J159" s="0">
        <v>23.028297564719875</v>
      </c>
      <c r="K159" s="0">
        <v>26.025224203715386</v>
      </c>
      <c r="L159" s="0">
        <f>=AVERAGE(B159:K159)</f>
      </c>
    </row>
    <row r="160">
      <c r="A160" s="0" t="s">
        <v>12</v>
      </c>
      <c r="B160" s="0">
        <v>28.879900003988272</v>
      </c>
      <c r="C160" s="0">
        <v>15.730426487450123</v>
      </c>
      <c r="D160" s="0">
        <v>17.83973402759054</v>
      </c>
      <c r="E160" s="0">
        <v>27.75301973515959</v>
      </c>
      <c r="F160" s="0">
        <v>19.240723461667244</v>
      </c>
      <c r="G160" s="0">
        <v>16.654593478109362</v>
      </c>
      <c r="H160" s="0">
        <v>26.643177104797957</v>
      </c>
      <c r="I160" s="0">
        <v>16.494145946692242</v>
      </c>
      <c r="J160" s="0">
        <v>16.79889196921114</v>
      </c>
      <c r="K160" s="0">
        <v>25.749569694918943</v>
      </c>
      <c r="L160" s="0">
        <f>=AVERAGE(B160:K160)</f>
      </c>
    </row>
    <row r="161">
      <c r="A161" s="0" t="s">
        <v>12</v>
      </c>
      <c r="B161" s="0">
        <v>29.044713203107175</v>
      </c>
      <c r="C161" s="0">
        <v>17.949416329606766</v>
      </c>
      <c r="D161" s="0">
        <v>21.90470118585618</v>
      </c>
      <c r="E161" s="0">
        <v>27.75236294319675</v>
      </c>
      <c r="F161" s="0">
        <v>20.492739677543923</v>
      </c>
      <c r="G161" s="0">
        <v>19.515837081595286</v>
      </c>
      <c r="H161" s="0">
        <v>26.50896213634614</v>
      </c>
      <c r="I161" s="0">
        <v>22.058233204776943</v>
      </c>
      <c r="J161" s="0">
        <v>19.324289080529542</v>
      </c>
      <c r="K161" s="0">
        <v>25.962057413058837</v>
      </c>
      <c r="L161" s="0">
        <f>=AVERAGE(B161:K161)</f>
      </c>
    </row>
    <row r="162">
      <c r="A162" s="0" t="s">
        <v>12</v>
      </c>
      <c r="B162" s="0">
        <v>28.977914789919257</v>
      </c>
      <c r="C162" s="0">
        <v>20.436720182289537</v>
      </c>
      <c r="D162" s="0">
        <v>14.37626162412955</v>
      </c>
      <c r="E162" s="0">
        <v>27.74931085942064</v>
      </c>
      <c r="F162" s="0">
        <v>22.885814896525307</v>
      </c>
      <c r="G162" s="0">
        <v>22.48092920577175</v>
      </c>
      <c r="H162" s="0">
        <v>26.243197970614585</v>
      </c>
      <c r="I162" s="0">
        <v>14.52102370432602</v>
      </c>
      <c r="J162" s="0">
        <v>21.85463135173885</v>
      </c>
      <c r="K162" s="0">
        <v>26.323093340341725</v>
      </c>
      <c r="L162" s="0">
        <f>=AVERAGE(B162:K162)</f>
      </c>
    </row>
    <row r="163">
      <c r="A163" s="0" t="s">
        <v>12</v>
      </c>
      <c r="B163" s="0">
        <v>17.02057458856622</v>
      </c>
      <c r="C163" s="0">
        <v>22.837715391730356</v>
      </c>
      <c r="D163" s="0">
        <v>17.26613312896018</v>
      </c>
      <c r="E163" s="0">
        <v>27.7127629676165</v>
      </c>
      <c r="F163" s="0">
        <v>15.401302351476929</v>
      </c>
      <c r="G163" s="0">
        <v>16.703542931169167</v>
      </c>
      <c r="H163" s="0">
        <v>13.791843157678807</v>
      </c>
      <c r="I163" s="0">
        <v>17.324741095612932</v>
      </c>
      <c r="J163" s="0">
        <v>22.999592386884522</v>
      </c>
      <c r="K163" s="0">
        <v>26.458505966341704</v>
      </c>
      <c r="L163" s="0">
        <f>=AVERAGE(B163:K163)</f>
      </c>
    </row>
    <row r="164">
      <c r="A164" s="0" t="s">
        <v>12</v>
      </c>
      <c r="B164" s="0">
        <v>17.208336460685437</v>
      </c>
      <c r="C164" s="0">
        <v>15.74788911169113</v>
      </c>
      <c r="D164" s="0">
        <v>20.491271563920023</v>
      </c>
      <c r="E164" s="0">
        <v>27.697850188170058</v>
      </c>
      <c r="F164" s="0">
        <v>17.96448363875143</v>
      </c>
      <c r="G164" s="0">
        <v>19.225192540144825</v>
      </c>
      <c r="H164" s="0">
        <v>16.053562335682464</v>
      </c>
      <c r="I164" s="0">
        <v>20.714731379578527</v>
      </c>
      <c r="J164" s="0">
        <v>15.480115966750335</v>
      </c>
      <c r="K164" s="0">
        <v>26.452324499015774</v>
      </c>
      <c r="L164" s="0">
        <f>=AVERAGE(B164:K164)</f>
      </c>
    </row>
    <row r="165">
      <c r="A165" s="0" t="s">
        <v>12</v>
      </c>
      <c r="B165" s="0">
        <v>20.71229741459533</v>
      </c>
      <c r="C165" s="0">
        <v>17.90479389436189</v>
      </c>
      <c r="D165" s="0">
        <v>22.99314051004898</v>
      </c>
      <c r="E165" s="0">
        <v>27.68761215910493</v>
      </c>
      <c r="F165" s="0">
        <v>20.471220468280656</v>
      </c>
      <c r="G165" s="0">
        <v>21.77585636306923</v>
      </c>
      <c r="H165" s="0">
        <v>19.708157777718306</v>
      </c>
      <c r="I165" s="0">
        <v>14.51951698738139</v>
      </c>
      <c r="J165" s="0">
        <v>17.984727913975885</v>
      </c>
      <c r="K165" s="0">
        <v>26.468628115595465</v>
      </c>
      <c r="L165" s="0">
        <f>=AVERAGE(B165:K165)</f>
      </c>
    </row>
    <row r="166">
      <c r="A166" s="0" t="s">
        <v>12</v>
      </c>
      <c r="B166" s="0">
        <v>20.037050107502623</v>
      </c>
      <c r="C166" s="0">
        <v>20.353077286936593</v>
      </c>
      <c r="D166" s="0">
        <v>16.844712038721124</v>
      </c>
      <c r="E166" s="0">
        <v>27.695145813677264</v>
      </c>
      <c r="F166" s="0">
        <v>22.94766812653925</v>
      </c>
      <c r="G166" s="0">
        <v>14.257152614709259</v>
      </c>
      <c r="H166" s="0">
        <v>22.989663417215848</v>
      </c>
      <c r="I166" s="0">
        <v>17.01141831395482</v>
      </c>
      <c r="J166" s="0">
        <v>20.354699930258725</v>
      </c>
      <c r="K166" s="0">
        <v>25.899972353572952</v>
      </c>
      <c r="L166" s="0">
        <f>=AVERAGE(B166:K166)</f>
      </c>
    </row>
    <row r="167">
      <c r="A167" s="0" t="s">
        <v>12</v>
      </c>
      <c r="B167" s="0">
        <v>22.00936102820778</v>
      </c>
      <c r="C167" s="0">
        <v>22.60513795134731</v>
      </c>
      <c r="D167" s="0">
        <v>19.381853919332347</v>
      </c>
      <c r="E167" s="0">
        <v>27.691514191145895</v>
      </c>
      <c r="F167" s="0">
        <v>15.411269947749393</v>
      </c>
      <c r="G167" s="0">
        <v>16.705011021510003</v>
      </c>
      <c r="H167" s="0">
        <v>16.560094411615303</v>
      </c>
      <c r="I167" s="0">
        <v>20.21264222455505</v>
      </c>
      <c r="J167" s="0">
        <v>22.46709820406211</v>
      </c>
      <c r="K167" s="0">
        <v>26.07255101345306</v>
      </c>
      <c r="L167" s="0">
        <f>=AVERAGE(B167:K167)</f>
      </c>
    </row>
    <row r="168">
      <c r="A168" s="0" t="s">
        <v>12</v>
      </c>
      <c r="B168" s="0">
        <v>25.775377295393355</v>
      </c>
      <c r="C168" s="0">
        <v>15.7145092300406</v>
      </c>
      <c r="D168" s="0">
        <v>21.90937591295442</v>
      </c>
      <c r="E168" s="0">
        <v>27.66802465256025</v>
      </c>
      <c r="F168" s="0">
        <v>19.24188246932856</v>
      </c>
      <c r="G168" s="0">
        <v>20.54790920125039</v>
      </c>
      <c r="H168" s="0">
        <v>19.19745323695183</v>
      </c>
      <c r="I168" s="0">
        <v>22.61325109810877</v>
      </c>
      <c r="J168" s="0">
        <v>15.488963181965277</v>
      </c>
      <c r="K168" s="0">
        <v>19.893447058250533</v>
      </c>
      <c r="L168" s="0">
        <f>=AVERAGE(B168:K168)</f>
      </c>
    </row>
    <row r="169">
      <c r="A169" s="0" t="s">
        <v>12</v>
      </c>
      <c r="B169" s="0">
        <v>18.048860579274795</v>
      </c>
      <c r="C169" s="0">
        <v>17.479161712685404</v>
      </c>
      <c r="D169" s="0">
        <v>18.17654637111736</v>
      </c>
      <c r="E169" s="0">
        <v>25.97364765265343</v>
      </c>
      <c r="F169" s="0">
        <v>21.319625927442598</v>
      </c>
      <c r="G169" s="0">
        <v>22.973050741239696</v>
      </c>
      <c r="H169" s="0">
        <v>21.71102830248676</v>
      </c>
      <c r="I169" s="0">
        <v>16.937163499402153</v>
      </c>
      <c r="J169" s="0">
        <v>17.405563690095573</v>
      </c>
      <c r="K169" s="0">
        <v>13.698966711223818</v>
      </c>
      <c r="L169" s="0">
        <f>=AVERAGE(B169:K169)</f>
      </c>
    </row>
    <row r="170">
      <c r="A170" s="0" t="s">
        <v>12</v>
      </c>
      <c r="B170" s="0">
        <v>20.33835768707524</v>
      </c>
      <c r="C170" s="0">
        <v>19.888038285981875</v>
      </c>
      <c r="D170" s="0">
        <v>16.84544608389154</v>
      </c>
      <c r="E170" s="0">
        <v>25.94258580960859</v>
      </c>
      <c r="F170" s="0">
        <v>22.824154822813384</v>
      </c>
      <c r="G170" s="0">
        <v>15.379165000137679</v>
      </c>
      <c r="H170" s="0">
        <v>14.017080146357669</v>
      </c>
      <c r="I170" s="0">
        <v>19.47898013039468</v>
      </c>
      <c r="J170" s="0">
        <v>19.709780421040435</v>
      </c>
      <c r="K170" s="0">
        <v>17.054418082594502</v>
      </c>
      <c r="L170" s="0">
        <f>=AVERAGE(B170:K170)</f>
      </c>
    </row>
    <row r="171">
      <c r="A171" s="0" t="s">
        <v>12</v>
      </c>
      <c r="B171" s="0">
        <v>24.46220324478629</v>
      </c>
      <c r="C171" s="0">
        <v>22.13488333442595</v>
      </c>
      <c r="D171" s="0">
        <v>19.366322997809927</v>
      </c>
      <c r="E171" s="0">
        <v>26.010504603854034</v>
      </c>
      <c r="F171" s="0">
        <v>15.387703132673098</v>
      </c>
      <c r="G171" s="0">
        <v>16.760682807481075</v>
      </c>
      <c r="H171" s="0">
        <v>18.057939600678612</v>
      </c>
      <c r="I171" s="0">
        <v>22.002097829711182</v>
      </c>
      <c r="J171" s="0">
        <v>21.866105688239006</v>
      </c>
      <c r="K171" s="0">
        <v>20.421343790465347</v>
      </c>
      <c r="L171" s="0">
        <f>=AVERAGE(B171:K171)</f>
      </c>
    </row>
    <row r="172">
      <c r="A172" s="0" t="s">
        <v>12</v>
      </c>
      <c r="B172" s="0">
        <v>20.807066937165118</v>
      </c>
      <c r="C172" s="0">
        <v>14.585658608606472</v>
      </c>
      <c r="D172" s="0">
        <v>21.892376901091165</v>
      </c>
      <c r="E172" s="0">
        <v>26.102531102044168</v>
      </c>
      <c r="F172" s="0">
        <v>17.642274991991528</v>
      </c>
      <c r="G172" s="0">
        <v>19.448111466934932</v>
      </c>
      <c r="H172" s="0">
        <v>19.2803234372475</v>
      </c>
      <c r="I172" s="0">
        <v>14.484205379729206</v>
      </c>
      <c r="J172" s="0">
        <v>15.478570599918854</v>
      </c>
      <c r="K172" s="0">
        <v>22.682560729487463</v>
      </c>
      <c r="L172" s="0">
        <f>=AVERAGE(B172:K172)</f>
      </c>
    </row>
    <row r="173">
      <c r="A173" s="0" t="s">
        <v>12</v>
      </c>
      <c r="B173" s="0">
        <v>19.432580545412513</v>
      </c>
      <c r="C173" s="0">
        <v>18.341282293745614</v>
      </c>
      <c r="D173" s="0">
        <v>14.394999182409373</v>
      </c>
      <c r="E173" s="0">
        <v>26.09913130898474</v>
      </c>
      <c r="F173" s="0">
        <v>19.9837350100241</v>
      </c>
      <c r="G173" s="0">
        <v>21.87356206632069</v>
      </c>
      <c r="H173" s="0">
        <v>21.825655764393893</v>
      </c>
      <c r="I173" s="0">
        <v>16.945817558315074</v>
      </c>
      <c r="J173" s="0">
        <v>18.10994113751453</v>
      </c>
      <c r="K173" s="0">
        <v>16.719228382389815</v>
      </c>
      <c r="L173" s="0">
        <f>=AVERAGE(B173:K173)</f>
      </c>
    </row>
    <row r="174">
      <c r="A174" s="0" t="s">
        <v>12</v>
      </c>
      <c r="B174" s="0">
        <v>21.959020761297786</v>
      </c>
      <c r="C174" s="0">
        <v>20.875990232656708</v>
      </c>
      <c r="D174" s="0">
        <v>18.14675946211134</v>
      </c>
      <c r="E174" s="0">
        <v>25.65673189835081</v>
      </c>
      <c r="F174" s="0">
        <v>21.9576299474476</v>
      </c>
      <c r="G174" s="0">
        <v>15.371824501867366</v>
      </c>
      <c r="H174" s="0">
        <v>14.30119551119888</v>
      </c>
      <c r="I174" s="0">
        <v>19.48152997518925</v>
      </c>
      <c r="J174" s="0">
        <v>20.648976094240552</v>
      </c>
      <c r="K174" s="0">
        <v>19.25953827315465</v>
      </c>
      <c r="L174" s="0">
        <f>=AVERAGE(B174:K174)</f>
      </c>
    </row>
    <row r="175">
      <c r="A175" s="0" t="s">
        <v>12</v>
      </c>
      <c r="B175" s="0">
        <v>24.491410661603187</v>
      </c>
      <c r="C175" s="0">
        <v>22.093197103145812</v>
      </c>
      <c r="D175" s="0">
        <v>20.680269743474263</v>
      </c>
      <c r="E175" s="0">
        <v>25.92400280431006</v>
      </c>
      <c r="F175" s="0">
        <v>15.375996989984063</v>
      </c>
      <c r="G175" s="0">
        <v>17.32999533818336</v>
      </c>
      <c r="H175" s="0">
        <v>16.761725935331015</v>
      </c>
      <c r="I175" s="0">
        <v>22.01137000741702</v>
      </c>
      <c r="J175" s="0">
        <v>21.859228802346443</v>
      </c>
      <c r="K175" s="0">
        <v>22.999476507073148</v>
      </c>
      <c r="L175" s="0">
        <f>=AVERAGE(B175:K175)</f>
      </c>
    </row>
    <row r="176">
      <c r="A176" s="0" t="s">
        <v>12</v>
      </c>
      <c r="B176" s="0">
        <v>17.004270995269593</v>
      </c>
      <c r="C176" s="0">
        <v>14.578202230524784</v>
      </c>
      <c r="D176" s="0">
        <v>23.11785147132302</v>
      </c>
      <c r="E176" s="0">
        <v>26.25841980945748</v>
      </c>
      <c r="F176" s="0">
        <v>16.73371617606229</v>
      </c>
      <c r="G176" s="0">
        <v>19.903646460711872</v>
      </c>
      <c r="H176" s="0">
        <v>19.28171425109769</v>
      </c>
      <c r="I176" s="0">
        <v>14.501783930347717</v>
      </c>
      <c r="J176" s="0">
        <v>14.371007381559117</v>
      </c>
      <c r="K176" s="0">
        <v>14.27442205936518</v>
      </c>
      <c r="L176" s="0">
        <f>=AVERAGE(B176:K176)</f>
      </c>
    </row>
    <row r="177">
      <c r="A177" s="0" t="s">
        <v>12</v>
      </c>
      <c r="B177" s="0">
        <v>19.429953424127298</v>
      </c>
      <c r="C177" s="0">
        <v>17.032898873331234</v>
      </c>
      <c r="D177" s="0">
        <v>14.413389031405885</v>
      </c>
      <c r="E177" s="0">
        <v>26.249997580016498</v>
      </c>
      <c r="F177" s="0">
        <v>20.53801885818551</v>
      </c>
      <c r="G177" s="0">
        <v>22.19117323918994</v>
      </c>
      <c r="H177" s="0">
        <v>21.832107664512495</v>
      </c>
      <c r="I177" s="0">
        <v>16.95080136809284</v>
      </c>
      <c r="J177" s="0">
        <v>16.798389706946534</v>
      </c>
      <c r="K177" s="0">
        <v>18.034527315300547</v>
      </c>
      <c r="L177" s="0">
        <f>=AVERAGE(B177:K177)</f>
      </c>
    </row>
    <row r="178">
      <c r="A178" s="0" t="s">
        <v>12</v>
      </c>
      <c r="B178" s="0">
        <v>21.96578174409591</v>
      </c>
      <c r="C178" s="0">
        <v>19.55794827536632</v>
      </c>
      <c r="D178" s="0">
        <v>16.844827941815563</v>
      </c>
      <c r="E178" s="0">
        <v>26.332520071028853</v>
      </c>
      <c r="F178" s="0">
        <v>21.768129528911814</v>
      </c>
      <c r="G178" s="0">
        <v>15.366261199900475</v>
      </c>
      <c r="H178" s="0">
        <v>14.300191033235796</v>
      </c>
      <c r="I178" s="0">
        <v>19.486359231985723</v>
      </c>
      <c r="J178" s="0">
        <v>19.334604386085317</v>
      </c>
      <c r="K178" s="0">
        <v>20.561856129337535</v>
      </c>
      <c r="L178" s="0">
        <f>=AVERAGE(B178:K178)</f>
      </c>
    </row>
    <row r="179">
      <c r="A179" s="0" t="s">
        <v>12</v>
      </c>
      <c r="B179" s="0">
        <v>24.495274067040366</v>
      </c>
      <c r="C179" s="0">
        <v>22.089526854010654</v>
      </c>
      <c r="D179" s="0">
        <v>19.359098425917118</v>
      </c>
      <c r="E179" s="0">
        <v>26.277620980115053</v>
      </c>
      <c r="F179" s="0">
        <v>14.249773489835155</v>
      </c>
      <c r="G179" s="0">
        <v>17.557241282788393</v>
      </c>
      <c r="H179" s="0">
        <v>16.751140173699504</v>
      </c>
      <c r="I179" s="0">
        <v>22.008936065716885</v>
      </c>
      <c r="J179" s="0">
        <v>21.854360918946185</v>
      </c>
      <c r="K179" s="0">
        <v>22.99746752786391</v>
      </c>
      <c r="L179" s="0">
        <f>=AVERAGE(B179:K179)</f>
      </c>
    </row>
    <row r="180">
      <c r="A180" s="0" t="s">
        <v>12</v>
      </c>
      <c r="B180" s="0">
        <v>17.009757044028902</v>
      </c>
      <c r="C180" s="0">
        <v>23.276174120436462</v>
      </c>
      <c r="D180" s="0">
        <v>21.93850605328067</v>
      </c>
      <c r="E180" s="0">
        <v>26.445602166104504</v>
      </c>
      <c r="F180" s="0">
        <v>16.691411825989235</v>
      </c>
      <c r="G180" s="0">
        <v>20.138889672266995</v>
      </c>
      <c r="H180" s="0">
        <v>19.29172049725701</v>
      </c>
      <c r="I180" s="0">
        <v>14.492511729358814</v>
      </c>
      <c r="J180" s="0">
        <v>14.332450533828803</v>
      </c>
      <c r="K180" s="0">
        <v>14.269940511852022</v>
      </c>
      <c r="L180" s="0">
        <f>=AVERAGE(B180:K180)</f>
      </c>
    </row>
    <row r="181">
      <c r="A181" s="0" t="s">
        <v>12</v>
      </c>
      <c r="B181" s="0">
        <v>19.42871711669227</v>
      </c>
      <c r="C181" s="0">
        <v>15.774932996317496</v>
      </c>
      <c r="D181" s="0">
        <v>14.387079191949937</v>
      </c>
      <c r="E181" s="0">
        <v>26.46580781472516</v>
      </c>
      <c r="F181" s="0">
        <v>19.224999360559742</v>
      </c>
      <c r="G181" s="0">
        <v>22.489042375816275</v>
      </c>
      <c r="H181" s="0">
        <v>21.812558784571607</v>
      </c>
      <c r="I181" s="0">
        <v>16.953273936396762</v>
      </c>
      <c r="J181" s="0">
        <v>16.770689053640396</v>
      </c>
      <c r="K181" s="0">
        <v>16.731861749834348</v>
      </c>
      <c r="L181" s="0">
        <f>=AVERAGE(B181:K181)</f>
      </c>
    </row>
    <row r="182">
      <c r="A182" s="0" t="s">
        <v>12</v>
      </c>
      <c r="B182" s="0">
        <v>21.964777242849763</v>
      </c>
      <c r="C182" s="0">
        <v>18.299827868654354</v>
      </c>
      <c r="D182" s="0">
        <v>16.84146677535993</v>
      </c>
      <c r="E182" s="0">
        <v>26.30763969530995</v>
      </c>
      <c r="F182" s="0">
        <v>21.747730723989132</v>
      </c>
      <c r="G182" s="0">
        <v>15.368926947789483</v>
      </c>
      <c r="H182" s="0">
        <v>14.30834282988411</v>
      </c>
      <c r="I182" s="0">
        <v>19.48825230810052</v>
      </c>
      <c r="J182" s="0">
        <v>19.302692594775625</v>
      </c>
      <c r="K182" s="0">
        <v>19.259036034173107</v>
      </c>
      <c r="L182" s="0">
        <f>=AVERAGE(B182:K182)</f>
      </c>
    </row>
    <row r="183">
      <c r="A183" s="0" t="s">
        <v>12</v>
      </c>
      <c r="B183" s="0">
        <v>24.504391715047973</v>
      </c>
      <c r="C183" s="0">
        <v>20.625718338560713</v>
      </c>
      <c r="D183" s="0">
        <v>19.376792856347</v>
      </c>
      <c r="E183" s="0">
        <v>26.307176082932198</v>
      </c>
      <c r="F183" s="0">
        <v>22.933528042150087</v>
      </c>
      <c r="G183" s="0">
        <v>17.41584036904756</v>
      </c>
      <c r="H183" s="0">
        <v>16.758248865780946</v>
      </c>
      <c r="I183" s="0">
        <v>22.012219955681875</v>
      </c>
      <c r="J183" s="0">
        <v>21.8269693250365</v>
      </c>
      <c r="K183" s="0">
        <v>21.7872920729656</v>
      </c>
      <c r="L183" s="0">
        <f>=AVERAGE(B183:K183)</f>
      </c>
    </row>
    <row r="184">
      <c r="A184" s="0" t="s">
        <v>12</v>
      </c>
      <c r="B184" s="0">
        <v>17.010761521991984</v>
      </c>
      <c r="C184" s="0">
        <v>22.636392950694166</v>
      </c>
      <c r="D184" s="0">
        <v>21.90698059785808</v>
      </c>
      <c r="E184" s="0">
        <v>26.328888471780555</v>
      </c>
      <c r="F184" s="0">
        <v>15.385848683162093</v>
      </c>
      <c r="G184" s="0">
        <v>19.73338586272052</v>
      </c>
      <c r="H184" s="0">
        <v>19.288397957405166</v>
      </c>
      <c r="I184" s="0">
        <v>14.4976886954386</v>
      </c>
      <c r="J184" s="0">
        <v>22.717563254460124</v>
      </c>
      <c r="K184" s="0">
        <v>14.279830854916906</v>
      </c>
      <c r="L184" s="0">
        <f>=AVERAGE(B184:K184)</f>
      </c>
    </row>
    <row r="185">
      <c r="A185" s="0" t="s">
        <v>12</v>
      </c>
      <c r="B185" s="0">
        <v>19.44169819342012</v>
      </c>
      <c r="C185" s="0">
        <v>15.680704362616108</v>
      </c>
      <c r="D185" s="0">
        <v>22.970269090256252</v>
      </c>
      <c r="E185" s="0">
        <v>26.48732702398843</v>
      </c>
      <c r="F185" s="0">
        <v>17.884240536457916</v>
      </c>
      <c r="G185" s="0">
        <v>22.040886483630374</v>
      </c>
      <c r="H185" s="0">
        <v>21.842229790483188</v>
      </c>
      <c r="I185" s="0">
        <v>16.95505110941712</v>
      </c>
      <c r="J185" s="0">
        <v>15.43618897335515</v>
      </c>
      <c r="K185" s="0">
        <v>16.718494337219393</v>
      </c>
      <c r="L185" s="0">
        <f>=AVERAGE(B185:K185)</f>
      </c>
    </row>
    <row r="186">
      <c r="A186" s="0" t="s">
        <v>12</v>
      </c>
      <c r="B186" s="0">
        <v>21.96110701699767</v>
      </c>
      <c r="C186" s="0">
        <v>17.51485963294163</v>
      </c>
      <c r="D186" s="0">
        <v>15.506850791980245</v>
      </c>
      <c r="E186" s="0">
        <v>26.537628664294637</v>
      </c>
      <c r="F186" s="0">
        <v>20.2514695283611</v>
      </c>
      <c r="G186" s="0">
        <v>15.357723044081991</v>
      </c>
      <c r="H186" s="0">
        <v>15.568201783012645</v>
      </c>
      <c r="I186" s="0">
        <v>19.484852515041094</v>
      </c>
      <c r="J186" s="0">
        <v>16.805691578613057</v>
      </c>
      <c r="K186" s="0">
        <v>19.24875935522112</v>
      </c>
      <c r="L186" s="0">
        <f>=AVERAGE(B186:K186)</f>
      </c>
    </row>
    <row r="187">
      <c r="A187" s="0" t="s">
        <v>12</v>
      </c>
      <c r="B187" s="0">
        <v>24.49372870020888</v>
      </c>
      <c r="C187" s="0">
        <v>19.74536243820222</v>
      </c>
      <c r="D187" s="0">
        <v>17.36005267998205</v>
      </c>
      <c r="E187" s="0">
        <v>26.41879008766701</v>
      </c>
      <c r="F187" s="0">
        <v>22.296528523391235</v>
      </c>
      <c r="G187" s="0">
        <v>17.043523261566534</v>
      </c>
      <c r="H187" s="0">
        <v>16.764971198692212</v>
      </c>
      <c r="I187" s="0">
        <v>22.007892937866945</v>
      </c>
      <c r="J187" s="0">
        <v>20.613007717908594</v>
      </c>
      <c r="K187" s="0">
        <v>21.784046786321337</v>
      </c>
      <c r="L187" s="0">
        <f>=AVERAGE(B187:K187)</f>
      </c>
    </row>
    <row r="188">
      <c r="A188" s="0" t="s">
        <v>12</v>
      </c>
      <c r="B188" s="0">
        <v>25.684471201543808</v>
      </c>
      <c r="C188" s="0">
        <v>23.26914270484567</v>
      </c>
      <c r="D188" s="0">
        <v>19.640895752152637</v>
      </c>
      <c r="E188" s="0">
        <v>26.355970983010714</v>
      </c>
      <c r="F188" s="0">
        <v>15.355559535174528</v>
      </c>
      <c r="G188" s="0">
        <v>19.367482028754306</v>
      </c>
      <c r="H188" s="0">
        <v>18.035918129150737</v>
      </c>
      <c r="I188" s="0">
        <v>23.183684033151643</v>
      </c>
      <c r="J188" s="0">
        <v>21.825617114507036</v>
      </c>
      <c r="K188" s="0">
        <v>22.960417397078224</v>
      </c>
      <c r="L188" s="0">
        <f>=AVERAGE(B188:K188)</f>
      </c>
    </row>
    <row r="189">
      <c r="A189" s="0" t="s">
        <v>12</v>
      </c>
      <c r="B189" s="0">
        <v>18.17013309760255</v>
      </c>
      <c r="C189" s="0">
        <v>14.553630914202339</v>
      </c>
      <c r="D189" s="0">
        <v>21.80170259014743</v>
      </c>
      <c r="E189" s="0">
        <v>26.366324938453346</v>
      </c>
      <c r="F189" s="0">
        <v>17.137365559380818</v>
      </c>
      <c r="G189" s="0">
        <v>22.945504617631784</v>
      </c>
      <c r="H189" s="0">
        <v>20.003554322757655</v>
      </c>
      <c r="I189" s="0">
        <v>16.961232576743054</v>
      </c>
      <c r="J189" s="0">
        <v>14.333648191376975</v>
      </c>
      <c r="K189" s="0">
        <v>15.447199697477556</v>
      </c>
      <c r="L189" s="0">
        <f>=AVERAGE(B189:K189)</f>
      </c>
    </row>
    <row r="190">
      <c r="A190" s="0" t="s">
        <v>12</v>
      </c>
      <c r="B190" s="0">
        <v>20.703450199380388</v>
      </c>
      <c r="C190" s="0">
        <v>17.020845021358888</v>
      </c>
      <c r="D190" s="0">
        <v>22.03173020901897</v>
      </c>
      <c r="E190" s="0">
        <v>26.308373740480366</v>
      </c>
      <c r="F190" s="0">
        <v>19.491536221348575</v>
      </c>
      <c r="G190" s="0">
        <v>14.23671515989972</v>
      </c>
      <c r="H190" s="0">
        <v>22.075386769621492</v>
      </c>
      <c r="I190" s="0">
        <v>18.160783643406067</v>
      </c>
      <c r="J190" s="0">
        <v>16.77057315054596</v>
      </c>
      <c r="K190" s="0">
        <v>17.680986392703137</v>
      </c>
      <c r="L190" s="0">
        <f>=AVERAGE(B190:K190)</f>
      </c>
    </row>
    <row r="191">
      <c r="A191" s="0" t="s">
        <v>12</v>
      </c>
      <c r="B191" s="0">
        <v>23.192724404668606</v>
      </c>
      <c r="C191" s="0">
        <v>19.555784766458856</v>
      </c>
      <c r="D191" s="0">
        <v>15.803754077247287</v>
      </c>
      <c r="E191" s="0">
        <v>26.340633241073373</v>
      </c>
      <c r="F191" s="0">
        <v>22.9494839261634</v>
      </c>
      <c r="G191" s="0">
        <v>17.991411620283362</v>
      </c>
      <c r="H191" s="0">
        <v>15.452222133859111</v>
      </c>
      <c r="I191" s="0">
        <v>20.434479396891426</v>
      </c>
      <c r="J191" s="0">
        <v>19.322859616792496</v>
      </c>
      <c r="K191" s="0">
        <v>19.915198073702676</v>
      </c>
      <c r="L191" s="0">
        <f>=AVERAGE(B191:K191)</f>
      </c>
    </row>
    <row r="192">
      <c r="A192" s="0" t="s">
        <v>12</v>
      </c>
      <c r="B192" s="0">
        <v>25.449575699272003</v>
      </c>
      <c r="C192" s="0">
        <v>22.093892521712437</v>
      </c>
      <c r="D192" s="0">
        <v>16.81898171473736</v>
      </c>
      <c r="E192" s="0">
        <v>25.864274433316726</v>
      </c>
      <c r="F192" s="0">
        <v>14.234937986879363</v>
      </c>
      <c r="G192" s="0">
        <v>20.529944338027843</v>
      </c>
      <c r="H192" s="0">
        <v>18.079806519225194</v>
      </c>
      <c r="I192" s="0">
        <v>22.482938184980988</v>
      </c>
      <c r="J192" s="0">
        <v>21.857722085401818</v>
      </c>
      <c r="K192" s="0">
        <v>22.17846261853782</v>
      </c>
      <c r="L192" s="0">
        <f>=AVERAGE(B192:K192)</f>
      </c>
    </row>
    <row r="193">
      <c r="A193" s="0" t="s">
        <v>12</v>
      </c>
      <c r="B193" s="0">
        <v>18.102137026866462</v>
      </c>
      <c r="C193" s="0">
        <v>22.90343205046454</v>
      </c>
      <c r="D193" s="0">
        <v>19.29287952820139</v>
      </c>
      <c r="E193" s="0">
        <v>25.786349392911966</v>
      </c>
      <c r="F193" s="0">
        <v>16.69183678848013</v>
      </c>
      <c r="G193" s="0">
        <v>21.744176377948417</v>
      </c>
      <c r="H193" s="0">
        <v>19.30176537002012</v>
      </c>
      <c r="I193" s="0">
        <v>15.583307718761105</v>
      </c>
      <c r="J193" s="0">
        <v>23.040699102692468</v>
      </c>
      <c r="K193" s="0">
        <v>15.397863908530645</v>
      </c>
      <c r="L193" s="0">
        <f>=AVERAGE(B193:K193)</f>
      </c>
    </row>
    <row r="194">
      <c r="A194" s="0" t="s">
        <v>12</v>
      </c>
      <c r="B194" s="0">
        <v>20.162958749607895</v>
      </c>
      <c r="C194" s="0">
        <v>15.707130105166495</v>
      </c>
      <c r="D194" s="0">
        <v>21.87112812462056</v>
      </c>
      <c r="E194" s="0">
        <v>25.935708923716028</v>
      </c>
      <c r="F194" s="0">
        <v>19.22380170301157</v>
      </c>
      <c r="G194" s="0">
        <v>14.225781712267963</v>
      </c>
      <c r="H194" s="0">
        <v>21.840993506331227</v>
      </c>
      <c r="I194" s="0">
        <v>17.29105213128288</v>
      </c>
      <c r="J194" s="0">
        <v>15.489079085059714</v>
      </c>
      <c r="K194" s="0">
        <v>18.025293764198498</v>
      </c>
      <c r="L194" s="0">
        <f>=AVERAGE(B194:K194)</f>
      </c>
    </row>
    <row r="195">
      <c r="A195" s="0" t="s">
        <v>12</v>
      </c>
      <c r="B195" s="0">
        <v>21.991241635287004</v>
      </c>
      <c r="C195" s="0">
        <v>17.774519631120963</v>
      </c>
      <c r="D195" s="0">
        <v>23.041742230542408</v>
      </c>
      <c r="E195" s="0">
        <v>28.46438994828248</v>
      </c>
      <c r="F195" s="0">
        <v>21.759050507507997</v>
      </c>
      <c r="G195" s="0">
        <v>16.692725386631842</v>
      </c>
      <c r="H195" s="0">
        <v>14.319469457100952</v>
      </c>
      <c r="I195" s="0">
        <v>19.59082591803531</v>
      </c>
      <c r="J195" s="0">
        <v>17.483411454009687</v>
      </c>
      <c r="K195" s="0">
        <v>19.258572421795357</v>
      </c>
      <c r="L195" s="0">
        <f>=AVERAGE(B195:K195)</f>
      </c>
    </row>
    <row r="196">
      <c r="A196" s="0" t="s">
        <v>12</v>
      </c>
      <c r="B196" s="0">
        <v>24.495621776323677</v>
      </c>
      <c r="C196" s="0">
        <v>20.091640139019965</v>
      </c>
      <c r="D196" s="0">
        <v>15.4900835630228</v>
      </c>
      <c r="E196" s="0">
        <v>16.49314146872916</v>
      </c>
      <c r="F196" s="0">
        <v>22.614526032147587</v>
      </c>
      <c r="G196" s="0">
        <v>19.21371820364467</v>
      </c>
      <c r="H196" s="0">
        <v>16.770959486433064</v>
      </c>
      <c r="I196" s="0">
        <v>23.19341982323523</v>
      </c>
      <c r="J196" s="0">
        <v>19.76251600304677</v>
      </c>
      <c r="K196" s="0">
        <v>21.808231766756677</v>
      </c>
      <c r="L196" s="0">
        <f>=AVERAGE(B196:K196)</f>
      </c>
    </row>
    <row r="197">
      <c r="A197" s="0" t="s">
        <v>12</v>
      </c>
      <c r="B197" s="0">
        <v>17.016286197355086</v>
      </c>
      <c r="C197" s="0">
        <v>22.072875551430712</v>
      </c>
      <c r="D197" s="0">
        <v>17.54449201224942</v>
      </c>
      <c r="E197" s="0">
        <v>17.566204401097774</v>
      </c>
      <c r="F197" s="0">
        <v>15.351155240868952</v>
      </c>
      <c r="G197" s="0">
        <v>21.75236680120052</v>
      </c>
      <c r="H197" s="0">
        <v>19.303890252323797</v>
      </c>
      <c r="I197" s="0">
        <v>14.464115634202985</v>
      </c>
      <c r="J197" s="0">
        <v>21.826467062771897</v>
      </c>
      <c r="K197" s="0">
        <v>22.792358934598127</v>
      </c>
      <c r="L197" s="0">
        <f>=AVERAGE(B197:K197)</f>
      </c>
    </row>
    <row r="198">
      <c r="A198" s="0" t="s">
        <v>12</v>
      </c>
      <c r="B198" s="0">
        <v>19.436791660133</v>
      </c>
      <c r="C198" s="0">
        <v>14.567655118780129</v>
      </c>
      <c r="D198" s="0">
        <v>19.523718445450932</v>
      </c>
      <c r="E198" s="0">
        <v>19.427133123256997</v>
      </c>
      <c r="F198" s="0">
        <v>17.344599034950274</v>
      </c>
      <c r="G198" s="0">
        <v>22.884810395279157</v>
      </c>
      <c r="H198" s="0">
        <v>20.45723491358972</v>
      </c>
      <c r="I198" s="0">
        <v>16.903590461449603</v>
      </c>
      <c r="J198" s="0">
        <v>23.844984412157206</v>
      </c>
      <c r="K198" s="0">
        <v>15.420310342549417</v>
      </c>
      <c r="L198" s="0">
        <f>=AVERAGE(B198:K198)</f>
      </c>
    </row>
    <row r="199">
      <c r="A199" s="0" t="s">
        <v>12</v>
      </c>
      <c r="B199" s="0">
        <v>21.966399886171892</v>
      </c>
      <c r="C199" s="0">
        <v>17.05580891972776</v>
      </c>
      <c r="D199" s="0">
        <v>21.867457875485403</v>
      </c>
      <c r="E199" s="0">
        <v>22.9162585742111</v>
      </c>
      <c r="F199" s="0">
        <v>19.57479275753135</v>
      </c>
      <c r="G199" s="0">
        <v>15.338830956103939</v>
      </c>
      <c r="H199" s="0">
        <v>22.434529620789583</v>
      </c>
      <c r="I199" s="0">
        <v>19.440655065570176</v>
      </c>
      <c r="J199" s="0">
        <v>23.854642949033213</v>
      </c>
      <c r="K199" s="0">
        <v>17.263351454693673</v>
      </c>
      <c r="L199" s="0">
        <f>=AVERAGE(B199:K199)</f>
      </c>
    </row>
    <row r="200">
      <c r="A200" s="0" t="s">
        <v>12</v>
      </c>
      <c r="B200" s="0">
        <v>24.50203504983849</v>
      </c>
      <c r="C200" s="0">
        <v>19.55837326114028</v>
      </c>
      <c r="D200" s="0">
        <v>14.34987453146602</v>
      </c>
      <c r="E200" s="0">
        <v>13.614319337907787</v>
      </c>
      <c r="F200" s="0">
        <v>21.792855374932486</v>
      </c>
      <c r="G200" s="0">
        <v>17.54804635829014</v>
      </c>
      <c r="H200" s="0">
        <v>15.45114037940538</v>
      </c>
      <c r="I200" s="0">
        <v>21.976599288633235</v>
      </c>
      <c r="J200" s="0">
        <v>23.854990658316527</v>
      </c>
      <c r="K200" s="0">
        <v>19.33715423087989</v>
      </c>
      <c r="L200" s="0">
        <f>=AVERAGE(B200:K200)</f>
      </c>
    </row>
    <row r="201">
      <c r="A201" s="0" t="s">
        <v>12</v>
      </c>
      <c r="B201" s="0">
        <v>25.660943013071304</v>
      </c>
      <c r="C201" s="0">
        <v>22.094742469977295</v>
      </c>
      <c r="D201" s="0">
        <v>16.809014095181833</v>
      </c>
      <c r="E201" s="0">
        <v>15.454849255144328</v>
      </c>
      <c r="F201" s="0">
        <v>14.25240061112037</v>
      </c>
      <c r="G201" s="0">
        <v>19.79767305771766</v>
      </c>
      <c r="H201" s="0">
        <v>16.898877084464505</v>
      </c>
      <c r="I201" s="0">
        <v>18.22441404644037</v>
      </c>
      <c r="J201" s="0">
        <v>23.85549289729807</v>
      </c>
      <c r="K201" s="0">
        <v>21.8195902001624</v>
      </c>
      <c r="L201" s="0">
        <f>=AVERAGE(B201:K201)</f>
      </c>
    </row>
    <row r="202">
      <c r="A202" s="0" t="s">
        <v>12</v>
      </c>
      <c r="B202" s="0">
        <v>18.076870315260457</v>
      </c>
      <c r="C202" s="0">
        <v>24.07705961355871</v>
      </c>
      <c r="D202" s="0">
        <v>19.33510662506686</v>
      </c>
      <c r="E202" s="0">
        <v>19.044114374333088</v>
      </c>
      <c r="F202" s="0">
        <v>16.70141804886549</v>
      </c>
      <c r="G202" s="0">
        <v>21.732933847637135</v>
      </c>
      <c r="H202" s="0">
        <v>20.608873856395686</v>
      </c>
      <c r="I202" s="0">
        <v>16.891034370495714</v>
      </c>
      <c r="J202" s="0">
        <v>23.85549289729807</v>
      </c>
      <c r="K202" s="0">
        <v>14.295477679533764</v>
      </c>
      <c r="L202" s="0">
        <f>=AVERAGE(B202:K202)</f>
      </c>
    </row>
    <row r="203">
      <c r="A203" s="0" t="s">
        <v>12</v>
      </c>
      <c r="B203" s="0">
        <v>20.473693036584578</v>
      </c>
      <c r="C203" s="0">
        <v>24.065701180152992</v>
      </c>
      <c r="D203" s="0">
        <v>20.28372902895411</v>
      </c>
      <c r="E203" s="0">
        <v>20.247953832207237</v>
      </c>
      <c r="F203" s="0">
        <v>17.828877833166366</v>
      </c>
      <c r="G203" s="0">
        <v>14.243012530320092</v>
      </c>
      <c r="H203" s="0">
        <v>21.817272138273637</v>
      </c>
      <c r="I203" s="0">
        <v>19.42570365951995</v>
      </c>
      <c r="J203" s="0">
        <v>23.856188315864696</v>
      </c>
      <c r="K203" s="0">
        <v>16.744611020373323</v>
      </c>
      <c r="L203" s="0">
        <f>=AVERAGE(B203:K203)</f>
      </c>
    </row>
    <row r="204">
      <c r="A204" s="0" t="s">
        <v>12</v>
      </c>
      <c r="B204" s="0">
        <v>22.486338001323478</v>
      </c>
      <c r="C204" s="0">
        <v>24.074432492273495</v>
      </c>
      <c r="D204" s="0">
        <v>21.95171891291433</v>
      </c>
      <c r="E204" s="0">
        <v>21.993636950383344</v>
      </c>
      <c r="F204" s="0">
        <v>19.99227316584258</v>
      </c>
      <c r="G204" s="0">
        <v>16.682564587491232</v>
      </c>
      <c r="H204" s="0">
        <v>14.291266541530206</v>
      </c>
      <c r="I204" s="0">
        <v>20.561006181072678</v>
      </c>
      <c r="J204" s="0">
        <v>23.843439045325724</v>
      </c>
      <c r="K204" s="0">
        <v>19.26900363044557</v>
      </c>
      <c r="L204" s="0">
        <f>=AVERAGE(B204:K204)</f>
      </c>
    </row>
    <row r="205">
      <c r="A205" s="0" t="s">
        <v>12</v>
      </c>
      <c r="B205" s="0">
        <v>24.48905397311064</v>
      </c>
      <c r="C205" s="0">
        <v>23.90297423673397</v>
      </c>
      <c r="D205" s="0">
        <v>14.353042518336567</v>
      </c>
      <c r="E205" s="0">
        <v>15.363556802124615</v>
      </c>
      <c r="F205" s="0">
        <v>21.840529893953477</v>
      </c>
      <c r="G205" s="0">
        <v>19.209816148320634</v>
      </c>
      <c r="H205" s="0">
        <v>16.751951495360572</v>
      </c>
      <c r="I205" s="0">
        <v>22.248042682709183</v>
      </c>
      <c r="J205" s="0">
        <v>23.84490713566656</v>
      </c>
      <c r="K205" s="0">
        <v>20.41581911510225</v>
      </c>
      <c r="L205" s="0">
        <f>=AVERAGE(B205:K205)</f>
      </c>
    </row>
    <row r="206">
      <c r="A206" s="0" t="s">
        <v>12</v>
      </c>
      <c r="B206" s="0">
        <v>16.963821048141416</v>
      </c>
      <c r="C206" s="0">
        <v>23.889413667816996</v>
      </c>
      <c r="D206" s="0">
        <v>16.80963226054088</v>
      </c>
      <c r="E206" s="0">
        <v>17.99345922609639</v>
      </c>
      <c r="F206" s="0">
        <v>23.739822307540994</v>
      </c>
      <c r="G206" s="0">
        <v>21.74576037138369</v>
      </c>
      <c r="H206" s="0">
        <v>19.289827421142213</v>
      </c>
      <c r="I206" s="0">
        <v>15.564879243160803</v>
      </c>
      <c r="J206" s="0">
        <v>23.846336599403607</v>
      </c>
      <c r="K206" s="0">
        <v>22.44766522721566</v>
      </c>
      <c r="L206" s="0">
        <f>=AVERAGE(B206:K206)</f>
      </c>
    </row>
    <row r="207">
      <c r="A207" s="0" t="s">
        <v>12</v>
      </c>
      <c r="B207" s="0">
        <v>19.382394808200747</v>
      </c>
      <c r="C207" s="0">
        <v>23.909812472739677</v>
      </c>
      <c r="D207" s="0">
        <v>19.347817245718982</v>
      </c>
      <c r="E207" s="0">
        <v>19.2239562327098</v>
      </c>
      <c r="F207" s="0">
        <v>23.75118074094671</v>
      </c>
      <c r="G207" s="0">
        <v>22.914597304285177</v>
      </c>
      <c r="H207" s="0">
        <v>20.468206987825273</v>
      </c>
      <c r="I207" s="0">
        <v>16.88999124264577</v>
      </c>
      <c r="J207" s="0">
        <v>23.856342845562924</v>
      </c>
      <c r="K207" s="0">
        <v>15.429273460858797</v>
      </c>
      <c r="L207" s="0">
        <f>=AVERAGE(B207:K207)</f>
      </c>
    </row>
    <row r="208">
      <c r="A208" s="0" t="s">
        <v>12</v>
      </c>
      <c r="B208" s="0">
        <v>21.902499027061857</v>
      </c>
      <c r="C208" s="0">
        <v>23.913559998365482</v>
      </c>
      <c r="D208" s="0">
        <v>20.006258720533516</v>
      </c>
      <c r="E208" s="0">
        <v>21.760286814943022</v>
      </c>
      <c r="F208" s="0">
        <v>23.741483577466916</v>
      </c>
      <c r="G208" s="0">
        <v>15.399872887739882</v>
      </c>
      <c r="H208" s="0">
        <v>22.237572847455176</v>
      </c>
      <c r="I208" s="0">
        <v>19.438607459757154</v>
      </c>
      <c r="J208" s="0">
        <v>23.883579909774376</v>
      </c>
      <c r="K208" s="0">
        <v>16.94145189061329</v>
      </c>
      <c r="L208" s="0">
        <f>=AVERAGE(B208:K208)</f>
      </c>
    </row>
    <row r="209">
      <c r="A209" s="0" t="s">
        <v>12</v>
      </c>
      <c r="B209" s="0">
        <v>22.974712011165618</v>
      </c>
      <c r="C209" s="0">
        <v>23.911396466174953</v>
      </c>
      <c r="D209" s="0">
        <v>21.857413002722296</v>
      </c>
      <c r="E209" s="0">
        <v>22.92309683349987</v>
      </c>
      <c r="F209" s="0">
        <v>23.741483577466916</v>
      </c>
      <c r="G209" s="0">
        <v>17.856230800472254</v>
      </c>
      <c r="H209" s="0">
        <v>15.422860187343987</v>
      </c>
      <c r="I209" s="0">
        <v>20.699664070433858</v>
      </c>
      <c r="J209" s="0">
        <v>23.86043805718898</v>
      </c>
      <c r="K209" s="0">
        <v>20.58785688611396</v>
      </c>
      <c r="L209" s="0">
        <f>=AVERAGE(B209:K209)</f>
      </c>
    </row>
    <row r="210">
      <c r="A210" s="0" t="s">
        <v>12</v>
      </c>
      <c r="B210" s="0">
        <v>24.98959773801956</v>
      </c>
      <c r="C210" s="0">
        <v>23.911164683269142</v>
      </c>
      <c r="D210" s="0">
        <v>14.362623778721929</v>
      </c>
      <c r="E210" s="0">
        <v>15.369815522658131</v>
      </c>
      <c r="F210" s="0">
        <v>23.741213144674248</v>
      </c>
      <c r="G210" s="0">
        <v>19.533801944817835</v>
      </c>
      <c r="H210" s="0">
        <v>18.04580847221562</v>
      </c>
      <c r="I210" s="0">
        <v>22.5936249649603</v>
      </c>
      <c r="J210" s="0">
        <v>23.859935818207433</v>
      </c>
      <c r="K210" s="0">
        <v>21.794709824443494</v>
      </c>
      <c r="L210" s="0">
        <f>=AVERAGE(B210:K210)</f>
      </c>
    </row>
    <row r="211">
      <c r="A211" s="0" t="s">
        <v>12</v>
      </c>
      <c r="B211" s="0">
        <v>18.047237935952666</v>
      </c>
      <c r="C211" s="0">
        <v>23.90026983895811</v>
      </c>
      <c r="D211" s="0">
        <v>16.822304254589206</v>
      </c>
      <c r="E211" s="0">
        <v>17.102247131313717</v>
      </c>
      <c r="F211" s="0">
        <v>23.74078815890029</v>
      </c>
      <c r="G211" s="0">
        <v>22.973591630108096</v>
      </c>
      <c r="H211" s="0">
        <v>19.28453455196799</v>
      </c>
      <c r="I211" s="0">
        <v>15.586359825820281</v>
      </c>
      <c r="J211" s="0">
        <v>23.86267884258709</v>
      </c>
      <c r="K211" s="0">
        <v>14.280294467294658</v>
      </c>
      <c r="L211" s="0">
        <f>=AVERAGE(B211:K211)</f>
      </c>
    </row>
    <row r="212">
      <c r="A212" s="0" t="s">
        <v>12</v>
      </c>
      <c r="B212" s="0">
        <v>19.61249968027987</v>
      </c>
      <c r="C212" s="0">
        <v>23.90057892163763</v>
      </c>
      <c r="D212" s="0">
        <v>19.355119117385502</v>
      </c>
      <c r="E212" s="0">
        <v>20.531451078255532</v>
      </c>
      <c r="F212" s="0">
        <v>23.750369419285647</v>
      </c>
      <c r="G212" s="0">
        <v>14.231074581442185</v>
      </c>
      <c r="H212" s="0">
        <v>21.812211075288293</v>
      </c>
      <c r="I212" s="0">
        <v>17.19095111293508</v>
      </c>
      <c r="J212" s="0">
        <v>23.852131730842434</v>
      </c>
      <c r="K212" s="0">
        <v>16.71057434675996</v>
      </c>
      <c r="L212" s="0">
        <f>=AVERAGE(B212:K212)</f>
      </c>
    </row>
    <row r="213">
      <c r="A213" s="0" t="s">
        <v>12</v>
      </c>
      <c r="B213" s="0">
        <v>21.941133174565884</v>
      </c>
      <c r="C213" s="0">
        <v>23.90873071828595</v>
      </c>
      <c r="D213" s="0">
        <v>20.60219015008821</v>
      </c>
      <c r="E213" s="0">
        <v>21.755998423731885</v>
      </c>
      <c r="F213" s="0">
        <v>23.741097241579812</v>
      </c>
      <c r="G213" s="0">
        <v>16.68789610655231</v>
      </c>
      <c r="H213" s="0">
        <v>22.53366481106115</v>
      </c>
      <c r="I213" s="0">
        <v>19.537356290858554</v>
      </c>
      <c r="J213" s="0">
        <v>23.852479440125748</v>
      </c>
      <c r="K213" s="0">
        <v>19.23728501872096</v>
      </c>
      <c r="L213" s="0">
        <f>=AVERAGE(B213:K213)</f>
      </c>
    </row>
    <row r="214">
      <c r="A214" s="0" t="s">
        <v>12</v>
      </c>
      <c r="B214" s="0">
        <v>25.428558728990275</v>
      </c>
      <c r="C214" s="0">
        <v>23.908112576209966</v>
      </c>
      <c r="D214" s="0">
        <v>23.86464917190947</v>
      </c>
      <c r="E214" s="0">
        <v>14.259470653314951</v>
      </c>
      <c r="F214" s="0">
        <v>23.740865435390933</v>
      </c>
      <c r="G214" s="0">
        <v>19.221213208330145</v>
      </c>
      <c r="H214" s="0">
        <v>15.421508000097589</v>
      </c>
      <c r="I214" s="0">
        <v>23.17862294688323</v>
      </c>
      <c r="J214" s="0">
        <v>23.84757290683863</v>
      </c>
      <c r="K214" s="0">
        <v>20.167169864328386</v>
      </c>
      <c r="L214" s="0">
        <f>=AVERAGE(B214:K214)</f>
      </c>
    </row>
    <row r="215">
      <c r="A215" s="0" t="s">
        <v>12</v>
      </c>
      <c r="B215" s="0">
        <v>16.748126716527185</v>
      </c>
      <c r="C215" s="0">
        <v>23.907842143417298</v>
      </c>
      <c r="D215" s="0">
        <v>23.840386938266548</v>
      </c>
      <c r="E215" s="0">
        <v>16.69960224924134</v>
      </c>
      <c r="F215" s="0">
        <v>23.730550129835155</v>
      </c>
      <c r="G215" s="0">
        <v>21.754414430296613</v>
      </c>
      <c r="H215" s="0">
        <v>16.936699910307464</v>
      </c>
      <c r="I215" s="0">
        <v>14.464965605750905</v>
      </c>
      <c r="J215" s="0">
        <v>23.855183814618545</v>
      </c>
      <c r="K215" s="0">
        <v>21.835855166855232</v>
      </c>
      <c r="L215" s="0">
        <f>=AVERAGE(B215:K215)</f>
      </c>
    </row>
    <row r="216">
      <c r="A216" s="0" t="s">
        <v>12</v>
      </c>
      <c r="B216" s="0">
        <v>19.16639139390699</v>
      </c>
      <c r="C216" s="0">
        <v>23.906953545265587</v>
      </c>
      <c r="D216" s="0">
        <v>23.848268302122193</v>
      </c>
      <c r="E216" s="0">
        <v>17.732408414066864</v>
      </c>
      <c r="F216" s="0">
        <v>23.74608102807451</v>
      </c>
      <c r="G216" s="0">
        <v>23.74005411372987</v>
      </c>
      <c r="H216" s="0">
        <v>20.589363626341655</v>
      </c>
      <c r="I216" s="0">
        <v>16.92240527293701</v>
      </c>
      <c r="J216" s="0">
        <v>23.845602554233185</v>
      </c>
      <c r="K216" s="0">
        <v>14.263913597507383</v>
      </c>
      <c r="L216" s="0">
        <f>=AVERAGE(B216:K216)</f>
      </c>
    </row>
    <row r="217">
      <c r="A217" s="0" t="s">
        <v>12</v>
      </c>
      <c r="B217" s="0">
        <v>21.689161383940178</v>
      </c>
      <c r="C217" s="0">
        <v>23.88632293415403</v>
      </c>
      <c r="D217" s="0">
        <v>23.837064421697768</v>
      </c>
      <c r="E217" s="0">
        <v>19.72921337460382</v>
      </c>
      <c r="F217" s="0">
        <v>23.745810595281842</v>
      </c>
      <c r="G217" s="0">
        <v>23.74140630097627</v>
      </c>
      <c r="H217" s="0">
        <v>21.824998972431057</v>
      </c>
      <c r="I217" s="0">
        <v>19.45112492410725</v>
      </c>
      <c r="J217" s="0">
        <v>23.79893253645835</v>
      </c>
      <c r="K217" s="0">
        <v>16.71949881518248</v>
      </c>
      <c r="L217" s="0">
        <f>=AVERAGE(B217:K217)</f>
      </c>
    </row>
    <row r="218">
      <c r="A218" s="0" t="s">
        <v>12</v>
      </c>
      <c r="B218" s="0">
        <v>24.214751651560597</v>
      </c>
      <c r="C218" s="0">
        <v>23.90548545492475</v>
      </c>
      <c r="D218" s="0">
        <v>23.836253100036704</v>
      </c>
      <c r="E218" s="0">
        <v>21.774967788200588</v>
      </c>
      <c r="F218" s="0">
        <v>23.746312834263385</v>
      </c>
      <c r="G218" s="0">
        <v>23.740749532296494</v>
      </c>
      <c r="H218" s="0">
        <v>18.086258419343796</v>
      </c>
      <c r="I218" s="0">
        <v>20.331983063447286</v>
      </c>
      <c r="J218" s="0">
        <v>23.798623453778823</v>
      </c>
      <c r="K218" s="0">
        <v>19.261392699382593</v>
      </c>
      <c r="L218" s="0">
        <f>=AVERAGE(B218:K218)</f>
      </c>
    </row>
    <row r="219">
      <c r="A219" s="0" t="s">
        <v>12</v>
      </c>
      <c r="B219" s="0">
        <v>25.146722752867902</v>
      </c>
      <c r="C219" s="0">
        <v>23.904674133263683</v>
      </c>
      <c r="D219" s="0">
        <v>23.84683883838515</v>
      </c>
      <c r="E219" s="0">
        <v>14.252825596894331</v>
      </c>
      <c r="F219" s="0">
        <v>23.745810595281842</v>
      </c>
      <c r="G219" s="0">
        <v>23.740517726107623</v>
      </c>
      <c r="H219" s="0">
        <v>15.487920054115337</v>
      </c>
      <c r="I219" s="0">
        <v>22.031189320150574</v>
      </c>
      <c r="J219" s="0">
        <v>23.789080819997256</v>
      </c>
      <c r="K219" s="0">
        <v>20.058762496350976</v>
      </c>
      <c r="L219" s="0">
        <f>=AVERAGE(B219:K219)</f>
      </c>
    </row>
    <row r="220">
      <c r="A220" s="0" t="s">
        <v>12</v>
      </c>
      <c r="B220" s="0">
        <v>17.84823353352217</v>
      </c>
      <c r="C220" s="0">
        <v>23.905446828320958</v>
      </c>
      <c r="D220" s="0">
        <v>23.84432762019437</v>
      </c>
      <c r="E220" s="0">
        <v>16.700645377091284</v>
      </c>
      <c r="F220" s="0">
        <v>23.72572084975562</v>
      </c>
      <c r="G220" s="0">
        <v>23.743338026977924</v>
      </c>
      <c r="H220" s="0">
        <v>18.057089652413755</v>
      </c>
      <c r="I220" s="0">
        <v>23.922445840184213</v>
      </c>
      <c r="J220" s="0">
        <v>23.79410325637881</v>
      </c>
      <c r="K220" s="0">
        <v>21.89604712694326</v>
      </c>
      <c r="L220" s="0">
        <f>=AVERAGE(B220:K220)</f>
      </c>
    </row>
    <row r="221">
      <c r="A221" s="0" t="s">
        <v>12</v>
      </c>
      <c r="B221" s="0">
        <v>19.947418947691894</v>
      </c>
      <c r="C221" s="0">
        <v>23.895170149368973</v>
      </c>
      <c r="D221" s="0">
        <v>23.844482173175663</v>
      </c>
      <c r="E221" s="0">
        <v>19.228553706600458</v>
      </c>
      <c r="F221" s="0">
        <v>23.724793625000117</v>
      </c>
      <c r="G221" s="0">
        <v>23.723518714244367</v>
      </c>
      <c r="H221" s="0">
        <v>19.299138248734906</v>
      </c>
      <c r="I221" s="0">
        <v>23.92047548757877</v>
      </c>
      <c r="J221" s="0">
        <v>23.778881417535917</v>
      </c>
      <c r="K221" s="0">
        <v>14.269747332266938</v>
      </c>
      <c r="L221" s="0">
        <f>=AVERAGE(B221:K221)</f>
      </c>
    </row>
    <row r="222">
      <c r="A222" s="0" t="s">
        <v>12</v>
      </c>
      <c r="B222" s="0">
        <v>21.900915033626582</v>
      </c>
      <c r="C222" s="0">
        <v>23.895247402576555</v>
      </c>
      <c r="D222" s="0">
        <v>23.843902657703474</v>
      </c>
      <c r="E222" s="0">
        <v>21.7613299195099</v>
      </c>
      <c r="F222" s="0">
        <v>23.734336258781685</v>
      </c>
      <c r="G222" s="0">
        <v>23.723673243942596</v>
      </c>
      <c r="H222" s="0">
        <v>21.831953111531202</v>
      </c>
      <c r="I222" s="0">
        <v>23.911512369269392</v>
      </c>
      <c r="J222" s="0">
        <v>23.786685504900916</v>
      </c>
      <c r="K222" s="0">
        <v>16.728964195756465</v>
      </c>
      <c r="L222" s="0">
        <f>=AVERAGE(B222:K222)</f>
      </c>
    </row>
    <row r="223">
      <c r="A223" s="0" t="s">
        <v>12</v>
      </c>
      <c r="B223" s="0">
        <v>25.421179604116173</v>
      </c>
      <c r="C223" s="0">
        <v>23.89466791038743</v>
      </c>
      <c r="D223" s="0">
        <v>23.844598076270103</v>
      </c>
      <c r="E223" s="0">
        <v>22.50407105835715</v>
      </c>
      <c r="F223" s="0">
        <v>23.724214132810992</v>
      </c>
      <c r="G223" s="0">
        <v>23.7352248569334</v>
      </c>
      <c r="H223" s="0">
        <v>23.807277489408683</v>
      </c>
      <c r="I223" s="0">
        <v>23.920127801578523</v>
      </c>
      <c r="J223" s="0">
        <v>23.786646878297127</v>
      </c>
      <c r="K223" s="0">
        <v>19.25837924221027</v>
      </c>
      <c r="L223" s="0">
        <f>=AVERAGE(B223:K223)</f>
      </c>
    </row>
    <row r="224">
      <c r="A224" s="0" t="s">
        <v>12</v>
      </c>
      <c r="B224" s="0">
        <v>16.733677549458502</v>
      </c>
      <c r="C224" s="0">
        <v>23.903476475715514</v>
      </c>
      <c r="D224" s="0">
        <v>23.8353258752812</v>
      </c>
      <c r="E224" s="0">
        <v>15.370201881828299</v>
      </c>
      <c r="F224" s="0">
        <v>23.714362416349903</v>
      </c>
      <c r="G224" s="0">
        <v>23.735379386631628</v>
      </c>
      <c r="H224" s="0">
        <v>23.807779751673287</v>
      </c>
      <c r="I224" s="0">
        <v>23.909889749230327</v>
      </c>
      <c r="J224" s="0">
        <v>23.786646878297127</v>
      </c>
      <c r="K224" s="0">
        <v>21.25688409927694</v>
      </c>
      <c r="L224" s="0">
        <f>=AVERAGE(B224:K224)</f>
      </c>
    </row>
    <row r="225">
      <c r="A225" s="0" t="s">
        <v>12</v>
      </c>
      <c r="B225" s="0">
        <v>19.1519808534421</v>
      </c>
      <c r="C225" s="0">
        <v>23.90351512560237</v>
      </c>
      <c r="D225" s="0">
        <v>23.844366270081224</v>
      </c>
      <c r="E225" s="0">
        <v>18.002460971009558</v>
      </c>
      <c r="F225" s="0">
        <v>23.713589744575692</v>
      </c>
      <c r="G225" s="0">
        <v>23.735379386631628</v>
      </c>
      <c r="H225" s="0">
        <v>23.808166087560394</v>
      </c>
      <c r="I225" s="0">
        <v>23.909542039947013</v>
      </c>
      <c r="J225" s="0">
        <v>23.796228138682483</v>
      </c>
      <c r="K225" s="0">
        <v>22.269214182689137</v>
      </c>
      <c r="L225" s="0">
        <f>=AVERAGE(B225:K225)</f>
      </c>
    </row>
    <row r="226">
      <c r="A226" s="0" t="s">
        <v>12</v>
      </c>
      <c r="B226" s="0">
        <v>21.650140900549044</v>
      </c>
      <c r="C226" s="0">
        <v>23.903283319413497</v>
      </c>
      <c r="D226" s="0">
        <v>23.848036495933318</v>
      </c>
      <c r="E226" s="0">
        <v>19.231064924791237</v>
      </c>
      <c r="F226" s="0">
        <v>23.71331928849996</v>
      </c>
      <c r="G226" s="0">
        <v>23.740208643428097</v>
      </c>
      <c r="H226" s="0">
        <v>23.797850782004616</v>
      </c>
      <c r="I226" s="0">
        <v>23.898840375221063</v>
      </c>
      <c r="J226" s="0">
        <v>23.78691731108979</v>
      </c>
      <c r="K226" s="0">
        <v>15.403195427591726</v>
      </c>
      <c r="L226" s="0">
        <f>=AVERAGE(B226:K226)</f>
      </c>
    </row>
    <row r="227">
      <c r="A227" s="0" t="s">
        <v>12</v>
      </c>
      <c r="B227" s="0">
        <v>22.815964376278213</v>
      </c>
      <c r="C227" s="0">
        <v>23.893856588726365</v>
      </c>
      <c r="D227" s="0">
        <v>23.844404896685017</v>
      </c>
      <c r="E227" s="0">
        <v>21.771877054537615</v>
      </c>
      <c r="F227" s="0">
        <v>23.723171004961053</v>
      </c>
      <c r="G227" s="0">
        <v>23.737117909765132</v>
      </c>
      <c r="H227" s="0">
        <v>23.808088811069748</v>
      </c>
      <c r="I227" s="0">
        <v>23.908228479304405</v>
      </c>
      <c r="J227" s="0">
        <v>23.775481601193427</v>
      </c>
      <c r="K227" s="0">
        <v>16.735107013195545</v>
      </c>
      <c r="L227" s="0">
        <f>=AVERAGE(B227:K227)</f>
      </c>
    </row>
    <row r="228">
      <c r="A228" s="0" t="s">
        <v>12</v>
      </c>
      <c r="B228" s="0">
        <v>26.19799604318058</v>
      </c>
      <c r="C228" s="0">
        <v>23.893431602952404</v>
      </c>
      <c r="D228" s="0">
        <v>23.844713979364542</v>
      </c>
      <c r="E228" s="0">
        <v>22.944461489781844</v>
      </c>
      <c r="F228" s="0">
        <v>23.718959890240562</v>
      </c>
      <c r="G228" s="0">
        <v>23.746042401470717</v>
      </c>
      <c r="H228" s="0">
        <v>23.798700730269474</v>
      </c>
      <c r="I228" s="0">
        <v>23.90846028549328</v>
      </c>
      <c r="J228" s="0">
        <v>23.785333317654516</v>
      </c>
      <c r="K228" s="0">
        <v>19.27163075173079</v>
      </c>
      <c r="L228" s="0">
        <f>=AVERAGE(B228:K228)</f>
      </c>
    </row>
    <row r="229">
      <c r="A229" s="0" t="s">
        <v>12</v>
      </c>
      <c r="B229" s="0">
        <v>26.14904659012078</v>
      </c>
      <c r="C229" s="0">
        <v>23.89308389366909</v>
      </c>
      <c r="D229" s="0">
        <v>23.834398650525696</v>
      </c>
      <c r="E229" s="0">
        <v>15.382951129084207</v>
      </c>
      <c r="F229" s="0">
        <v>23.71374427427392</v>
      </c>
      <c r="G229" s="0">
        <v>23.737272462746425</v>
      </c>
      <c r="H229" s="0">
        <v>23.80607983186051</v>
      </c>
      <c r="I229" s="0">
        <v>23.888447793174638</v>
      </c>
      <c r="J229" s="0">
        <v>23.78552647395654</v>
      </c>
      <c r="K229" s="0">
        <v>21.797066489652977</v>
      </c>
      <c r="L229" s="0">
        <f>=AVERAGE(B229:K229)</f>
      </c>
    </row>
    <row r="230">
      <c r="A230" s="0" t="s">
        <v>12</v>
      </c>
      <c r="B230" s="0">
        <v>26.13540874471315</v>
      </c>
      <c r="C230" s="0">
        <v>23.892852087480215</v>
      </c>
      <c r="D230" s="0">
        <v>23.834205494223674</v>
      </c>
      <c r="E230" s="0">
        <v>16.982133643930343</v>
      </c>
      <c r="F230" s="0">
        <v>23.70899227068503</v>
      </c>
      <c r="G230" s="0">
        <v>23.74484474392255</v>
      </c>
      <c r="H230" s="0">
        <v>23.805886675558494</v>
      </c>
      <c r="I230" s="0">
        <v>23.898917651711713</v>
      </c>
      <c r="J230" s="0">
        <v>23.794760048341647</v>
      </c>
      <c r="K230" s="0">
        <v>23.785990086334287</v>
      </c>
      <c r="L230" s="0">
        <f>=AVERAGE(B230:K230)</f>
      </c>
    </row>
    <row r="231">
      <c r="A231" s="0" t="s">
        <v>12</v>
      </c>
      <c r="B231" s="0">
        <v>26.138963090753876</v>
      </c>
      <c r="C231" s="0">
        <v>23.889993160006124</v>
      </c>
      <c r="D231" s="0">
        <v>23.834939539394096</v>
      </c>
      <c r="E231" s="0">
        <v>19.23098764830059</v>
      </c>
      <c r="F231" s="0">
        <v>23.72166426473336</v>
      </c>
      <c r="G231" s="0">
        <v>23.735727095914942</v>
      </c>
      <c r="H231" s="0">
        <v>23.804611741519675</v>
      </c>
      <c r="I231" s="0">
        <v>23.898917651711713</v>
      </c>
      <c r="J231" s="0">
        <v>23.774979362211884</v>
      </c>
      <c r="K231" s="0">
        <v>23.783324338445283</v>
      </c>
      <c r="L231" s="0">
        <f>=AVERAGE(B231:K231)</f>
      </c>
    </row>
    <row r="232">
      <c r="A232" s="0" t="s">
        <v>12</v>
      </c>
      <c r="B232" s="0">
        <v>26.139078993848308</v>
      </c>
      <c r="C232" s="0">
        <v>23.889220488231913</v>
      </c>
      <c r="D232" s="0">
        <v>23.83517134558297</v>
      </c>
      <c r="E232" s="0">
        <v>21.76990670193217</v>
      </c>
      <c r="F232" s="0">
        <v>23.71146486227202</v>
      </c>
      <c r="G232" s="0">
        <v>23.744187975242777</v>
      </c>
      <c r="H232" s="0">
        <v>23.805577592878972</v>
      </c>
      <c r="I232" s="0">
        <v>23.896870045898684</v>
      </c>
      <c r="J232" s="0">
        <v>23.78552647395654</v>
      </c>
      <c r="K232" s="0">
        <v>23.771811375341333</v>
      </c>
      <c r="L232" s="0">
        <f>=AVERAGE(B232:K232)</f>
      </c>
    </row>
    <row r="233">
      <c r="A233" s="0" t="s">
        <v>12</v>
      </c>
      <c r="B233" s="0">
        <v>26.13618143977043</v>
      </c>
      <c r="C233" s="0">
        <v>23.889375017930142</v>
      </c>
      <c r="D233" s="0">
        <v>23.835828114262743</v>
      </c>
      <c r="E233" s="0">
        <v>22.28084307217059</v>
      </c>
      <c r="F233" s="0">
        <v>23.72433003590543</v>
      </c>
      <c r="G233" s="0">
        <v>23.74480611731876</v>
      </c>
      <c r="H233" s="0">
        <v>23.79533956381384</v>
      </c>
      <c r="I233" s="0">
        <v>23.897256381785787</v>
      </c>
      <c r="J233" s="0">
        <v>23.785565123843394</v>
      </c>
      <c r="K233" s="0">
        <v>23.78119945614161</v>
      </c>
      <c r="L233" s="0">
        <f>=AVERAGE(B233:K233)</f>
      </c>
    </row>
    <row r="234">
      <c r="A234" s="0" t="s">
        <v>12</v>
      </c>
      <c r="B234" s="0">
        <v>26.136104163279782</v>
      </c>
      <c r="C234" s="0">
        <v>23.897913173748623</v>
      </c>
      <c r="D234" s="0">
        <v>23.812686284960407</v>
      </c>
      <c r="E234" s="0">
        <v>14.254139157536938</v>
      </c>
      <c r="F234" s="0">
        <v>23.702888079849743</v>
      </c>
      <c r="G234" s="0">
        <v>23.74662191694291</v>
      </c>
      <c r="H234" s="0">
        <v>23.80511398050122</v>
      </c>
      <c r="I234" s="0">
        <v>23.896213253935848</v>
      </c>
      <c r="J234" s="0">
        <v>23.794257809360104</v>
      </c>
      <c r="K234" s="0">
        <v>23.77173409885069</v>
      </c>
      <c r="L234" s="0">
        <f>=AVERAGE(B234:K234)</f>
      </c>
    </row>
    <row r="235">
      <c r="A235" s="0" t="s">
        <v>12</v>
      </c>
      <c r="B235" s="0">
        <v>26.13594963358155</v>
      </c>
      <c r="C235" s="0">
        <v>23.88647746385226</v>
      </c>
      <c r="D235" s="0">
        <v>23.831385193353373</v>
      </c>
      <c r="E235" s="0">
        <v>16.705745066680418</v>
      </c>
      <c r="F235" s="0">
        <v>23.71026720472385</v>
      </c>
      <c r="G235" s="0">
        <v>23.733138601233517</v>
      </c>
      <c r="H235" s="0">
        <v>23.79719399004178</v>
      </c>
      <c r="I235" s="0">
        <v>23.89010906310056</v>
      </c>
      <c r="J235" s="0">
        <v>23.793291934717747</v>
      </c>
      <c r="K235" s="0">
        <v>23.761071084011594</v>
      </c>
      <c r="L235" s="0">
        <f>=AVERAGE(B235:K235)</f>
      </c>
    </row>
    <row r="236">
      <c r="A236" s="0" t="s">
        <v>12</v>
      </c>
      <c r="B236" s="0">
        <v>26.125866110931582</v>
      </c>
      <c r="C236" s="0">
        <v>23.886786546531784</v>
      </c>
      <c r="D236" s="0">
        <v>23.821494850288495</v>
      </c>
      <c r="E236" s="0">
        <v>19.240375752383933</v>
      </c>
      <c r="F236" s="0">
        <v>23.719655285524123</v>
      </c>
      <c r="G236" s="0">
        <v>23.73402719938523</v>
      </c>
      <c r="H236" s="0">
        <v>23.79962793174191</v>
      </c>
      <c r="I236" s="0">
        <v>23.897372284880227</v>
      </c>
      <c r="J236" s="0">
        <v>23.772699950209983</v>
      </c>
      <c r="K236" s="0">
        <v>23.761264240313615</v>
      </c>
      <c r="L236" s="0">
        <f>=AVERAGE(B236:K236)</f>
      </c>
    </row>
    <row r="237">
      <c r="A237" s="0" t="s">
        <v>12</v>
      </c>
      <c r="B237" s="0">
        <v>26.124938909459143</v>
      </c>
      <c r="C237" s="0">
        <v>23.875775799126313</v>
      </c>
      <c r="D237" s="0">
        <v>23.821842559571806</v>
      </c>
      <c r="E237" s="0">
        <v>20.260548549764916</v>
      </c>
      <c r="F237" s="0">
        <v>23.70910817377947</v>
      </c>
      <c r="G237" s="0">
        <v>23.73317725112037</v>
      </c>
      <c r="H237" s="0">
        <v>23.799550678534327</v>
      </c>
      <c r="I237" s="0">
        <v>23.8966768663136</v>
      </c>
      <c r="J237" s="0">
        <v>23.778958694026564</v>
      </c>
      <c r="K237" s="0">
        <v>23.770922777189625</v>
      </c>
      <c r="L237" s="0">
        <f>=AVERAGE(B237:K237)</f>
      </c>
    </row>
    <row r="238">
      <c r="A238" s="0" t="s">
        <v>12</v>
      </c>
      <c r="B238" s="0">
        <v>26.12439802059075</v>
      </c>
      <c r="C238" s="0">
        <v>23.895208775972762</v>
      </c>
      <c r="D238" s="0">
        <v>23.820876708212513</v>
      </c>
      <c r="E238" s="0">
        <v>21.866376121031674</v>
      </c>
      <c r="F238" s="0">
        <v>23.709185450270116</v>
      </c>
      <c r="G238" s="0">
        <v>23.741213144674248</v>
      </c>
      <c r="H238" s="0">
        <v>23.799512028647474</v>
      </c>
      <c r="I238" s="0">
        <v>23.897256381785787</v>
      </c>
      <c r="J238" s="0">
        <v>23.779654089310124</v>
      </c>
      <c r="K238" s="0">
        <v>23.77401351085259</v>
      </c>
      <c r="L238" s="0">
        <f>=AVERAGE(B238:K238)</f>
      </c>
    </row>
    <row r="239">
      <c r="A239" s="0" t="s">
        <v>12</v>
      </c>
      <c r="B239" s="0">
        <v>26.122118608588845</v>
      </c>
      <c r="C239" s="0">
        <v>23.885704792078048</v>
      </c>
      <c r="D239" s="0">
        <v>23.840193781964526</v>
      </c>
      <c r="E239" s="0">
        <v>14.24509876273691</v>
      </c>
      <c r="F239" s="0">
        <v>23.718959890240562</v>
      </c>
      <c r="G239" s="0">
        <v>23.732250026364866</v>
      </c>
      <c r="H239" s="0">
        <v>23.797580325928884</v>
      </c>
      <c r="I239" s="0">
        <v>23.88531843290788</v>
      </c>
      <c r="J239" s="0">
        <v>23.789969418148967</v>
      </c>
      <c r="K239" s="0">
        <v>23.765784437713627</v>
      </c>
      <c r="L239" s="0">
        <f>=AVERAGE(B239:K239)</f>
      </c>
    </row>
    <row r="240">
      <c r="A240" s="0" t="s">
        <v>12</v>
      </c>
      <c r="B240" s="0">
        <v>26.13073401761491</v>
      </c>
      <c r="C240" s="0">
        <v>23.894474730802344</v>
      </c>
      <c r="D240" s="0">
        <v>23.833085089883088</v>
      </c>
      <c r="E240" s="0">
        <v>16.695854746898604</v>
      </c>
      <c r="F240" s="0">
        <v>23.70906954717568</v>
      </c>
      <c r="G240" s="0">
        <v>23.725179984170286</v>
      </c>
      <c r="H240" s="0">
        <v>23.806929803408433</v>
      </c>
      <c r="I240" s="0">
        <v>23.88516390320965</v>
      </c>
      <c r="J240" s="0">
        <v>23.788926290299027</v>
      </c>
      <c r="K240" s="0">
        <v>23.772738576813772</v>
      </c>
      <c r="L240" s="0">
        <f>=AVERAGE(B240:K240)</f>
      </c>
    </row>
    <row r="241">
      <c r="A241" s="0" t="s">
        <v>12</v>
      </c>
      <c r="B241" s="0">
        <v>26.13081129410556</v>
      </c>
      <c r="C241" s="0">
        <v>23.874809947767016</v>
      </c>
      <c r="D241" s="0">
        <v>23.831462469844023</v>
      </c>
      <c r="E241" s="0">
        <v>17.956524998405136</v>
      </c>
      <c r="F241" s="0">
        <v>23.717569053107308</v>
      </c>
      <c r="G241" s="0">
        <v>23.711117152988706</v>
      </c>
      <c r="H241" s="0">
        <v>23.794682771851004</v>
      </c>
      <c r="I241" s="0">
        <v>23.89470653699122</v>
      </c>
      <c r="J241" s="0">
        <v>23.77980864229142</v>
      </c>
      <c r="K241" s="0">
        <v>23.7628096071451</v>
      </c>
      <c r="L241" s="0">
        <f>=AVERAGE(B241:K241)</f>
      </c>
    </row>
    <row r="242">
      <c r="A242" s="0" t="s">
        <v>12</v>
      </c>
      <c r="B242" s="0">
        <v>26.111030607975792</v>
      </c>
      <c r="C242" s="0">
        <v>23.88346400667994</v>
      </c>
      <c r="D242" s="0">
        <v>23.8311533871645</v>
      </c>
      <c r="E242" s="0">
        <v>19.751659808622595</v>
      </c>
      <c r="F242" s="0">
        <v>23.705747007323836</v>
      </c>
      <c r="G242" s="0">
        <v>23.7291592927019</v>
      </c>
      <c r="H242" s="0">
        <v>23.8021005233289</v>
      </c>
      <c r="I242" s="0">
        <v>23.881802736754018</v>
      </c>
      <c r="J242" s="0">
        <v>23.79031712743228</v>
      </c>
      <c r="K242" s="0">
        <v>23.773472645267255</v>
      </c>
      <c r="L242" s="0">
        <f>=AVERAGE(B242:K242)</f>
      </c>
    </row>
    <row r="243">
      <c r="A243" s="0" t="s">
        <v>12</v>
      </c>
      <c r="B243" s="0">
        <v>26.120264159077838</v>
      </c>
      <c r="C243" s="0">
        <v>23.875814449013166</v>
      </c>
      <c r="D243" s="0">
        <v>23.81994948345701</v>
      </c>
      <c r="E243" s="0">
        <v>22.973591630108096</v>
      </c>
      <c r="F243" s="0">
        <v>23.71161939197025</v>
      </c>
      <c r="G243" s="0">
        <v>23.719075793334998</v>
      </c>
      <c r="H243" s="0">
        <v>23.772545420511754</v>
      </c>
      <c r="I243" s="0">
        <v>23.882382252226204</v>
      </c>
      <c r="J243" s="0">
        <v>23.790085321243406</v>
      </c>
      <c r="K243" s="0">
        <v>23.770922777189625</v>
      </c>
      <c r="L243" s="0">
        <f>=AVERAGE(B243:K243)</f>
      </c>
    </row>
    <row r="244">
      <c r="A244" s="0" t="s">
        <v>12</v>
      </c>
      <c r="B244" s="0">
        <v>26.119105151416527</v>
      </c>
      <c r="C244" s="0">
        <v>23.884352581548587</v>
      </c>
      <c r="D244" s="0">
        <v>23.80951827480679</v>
      </c>
      <c r="E244" s="0">
        <v>14.261093296637082</v>
      </c>
      <c r="F244" s="0">
        <v>23.712469340235103</v>
      </c>
      <c r="G244" s="0">
        <v>23.729352472286987</v>
      </c>
      <c r="H244" s="0">
        <v>23.772622697002397</v>
      </c>
      <c r="I244" s="0">
        <v>23.865769576250056</v>
      </c>
      <c r="J244" s="0">
        <v>23.78923534969549</v>
      </c>
      <c r="K244" s="0">
        <v>23.771270486472936</v>
      </c>
      <c r="L244" s="0">
        <f>=AVERAGE(B244:K244)</f>
      </c>
    </row>
    <row r="245">
      <c r="A245" s="0" t="s">
        <v>12</v>
      </c>
      <c r="B245" s="0">
        <v>26.11895059843523</v>
      </c>
      <c r="C245" s="0">
        <v>23.883695812868815</v>
      </c>
      <c r="D245" s="0">
        <v>23.810020513788334</v>
      </c>
      <c r="E245" s="0">
        <v>16.700838533393302</v>
      </c>
      <c r="F245" s="0">
        <v>23.712276183933085</v>
      </c>
      <c r="G245" s="0">
        <v>23.727111686888875</v>
      </c>
      <c r="H245" s="0">
        <v>23.7929442487175</v>
      </c>
      <c r="I245" s="0">
        <v>23.854990658316527</v>
      </c>
      <c r="J245" s="0">
        <v>23.777374677308224</v>
      </c>
      <c r="K245" s="0">
        <v>23.75118074094671</v>
      </c>
      <c r="L245" s="0">
        <f>=AVERAGE(B245:K245)</f>
      </c>
    </row>
    <row r="246">
      <c r="A246" s="0" t="s">
        <v>12</v>
      </c>
      <c r="B246" s="0">
        <v>26.118718792246355</v>
      </c>
      <c r="C246" s="0">
        <v>23.872839618444637</v>
      </c>
      <c r="D246" s="0">
        <v>23.827676317614426</v>
      </c>
      <c r="E246" s="0">
        <v>17.840506722647813</v>
      </c>
      <c r="F246" s="0">
        <v>23.70099500373495</v>
      </c>
      <c r="G246" s="0">
        <v>23.71764632959795</v>
      </c>
      <c r="H246" s="0">
        <v>23.78301525576576</v>
      </c>
      <c r="I246" s="0">
        <v>23.873998649389016</v>
      </c>
      <c r="J246" s="0">
        <v>23.784097010219494</v>
      </c>
      <c r="K246" s="0">
        <v>23.760027956161657</v>
      </c>
      <c r="L246" s="0">
        <f>=AVERAGE(B246:K246)</f>
      </c>
    </row>
    <row r="247">
      <c r="A247" s="0" t="s">
        <v>12</v>
      </c>
      <c r="B247" s="0">
        <v>26.118718792246355</v>
      </c>
      <c r="C247" s="0">
        <v>23.872839618444637</v>
      </c>
      <c r="D247" s="0">
        <v>23.827753594105076</v>
      </c>
      <c r="E247" s="0">
        <v>19.420526693440166</v>
      </c>
      <c r="F247" s="0">
        <v>23.711194429479352</v>
      </c>
      <c r="G247" s="0">
        <v>23.71868943416483</v>
      </c>
      <c r="H247" s="0">
        <v>23.792287456754664</v>
      </c>
      <c r="I247" s="0">
        <v>23.862910648775966</v>
      </c>
      <c r="J247" s="0">
        <v>23.773858981154362</v>
      </c>
      <c r="K247" s="0">
        <v>23.733679490101913</v>
      </c>
      <c r="L247" s="0">
        <f>=AVERAGE(B247:K247)</f>
      </c>
    </row>
    <row r="248">
      <c r="A248" s="0" t="s">
        <v>12</v>
      </c>
      <c r="B248" s="0">
        <v>26.106858119859094</v>
      </c>
      <c r="C248" s="0">
        <v>23.874848597653873</v>
      </c>
      <c r="D248" s="0">
        <v>23.82690364584022</v>
      </c>
      <c r="E248" s="0">
        <v>21.766159199589435</v>
      </c>
      <c r="F248" s="0">
        <v>23.700029152375652</v>
      </c>
      <c r="G248" s="0">
        <v>23.72572084975562</v>
      </c>
      <c r="H248" s="0">
        <v>23.782435763576633</v>
      </c>
      <c r="I248" s="0">
        <v>23.871873767085344</v>
      </c>
      <c r="J248" s="0">
        <v>23.764393623863437</v>
      </c>
      <c r="K248" s="0">
        <v>23.732365929459306</v>
      </c>
      <c r="L248" s="0">
        <f>=AVERAGE(B248:K248)</f>
      </c>
    </row>
    <row r="249">
      <c r="A249" s="0" t="s">
        <v>12</v>
      </c>
      <c r="B249" s="0">
        <v>26.126716059196443</v>
      </c>
      <c r="C249" s="0">
        <v>23.884429858039233</v>
      </c>
      <c r="D249" s="0">
        <v>23.82817855659597</v>
      </c>
      <c r="E249" s="0">
        <v>15.481120444713422</v>
      </c>
      <c r="F249" s="0">
        <v>23.701806325396014</v>
      </c>
      <c r="G249" s="0">
        <v>23.714710125633214</v>
      </c>
      <c r="H249" s="0">
        <v>23.781972151198882</v>
      </c>
      <c r="I249" s="0">
        <v>23.86202205062425</v>
      </c>
      <c r="J249" s="0">
        <v>23.783169808747054</v>
      </c>
      <c r="K249" s="0">
        <v>23.732481832553745</v>
      </c>
      <c r="L249" s="0">
        <f>=AVERAGE(B249:K249)</f>
      </c>
    </row>
    <row r="250">
      <c r="A250" s="0" t="s">
        <v>12</v>
      </c>
      <c r="B250" s="0">
        <v>26.0980881811348</v>
      </c>
      <c r="C250" s="0">
        <v>23.87341913391683</v>
      </c>
      <c r="D250" s="0">
        <v>23.807161586314244</v>
      </c>
      <c r="E250" s="0">
        <v>15.349609874037471</v>
      </c>
      <c r="F250" s="0">
        <v>23.709262703477698</v>
      </c>
      <c r="G250" s="0">
        <v>23.72166426473336</v>
      </c>
      <c r="H250" s="0">
        <v>23.783556144634158</v>
      </c>
      <c r="I250" s="0">
        <v>23.864224209418573</v>
      </c>
      <c r="J250" s="0">
        <v>23.792287456754664</v>
      </c>
      <c r="K250" s="0">
        <v>23.721818794431588</v>
      </c>
      <c r="L250" s="0">
        <f>=AVERAGE(B250:K250)</f>
      </c>
    </row>
    <row r="251">
      <c r="A251" s="0" t="s">
        <v>12</v>
      </c>
      <c r="B251" s="0">
        <v>26.086072955766245</v>
      </c>
      <c r="C251" s="0">
        <v>23.88396624566148</v>
      </c>
      <c r="D251" s="0">
        <v>23.826440033462468</v>
      </c>
      <c r="E251" s="0">
        <v>17.01647937694017</v>
      </c>
      <c r="F251" s="0">
        <v>23.689675220216085</v>
      </c>
      <c r="G251" s="0">
        <v>23.721702914620217</v>
      </c>
      <c r="H251" s="0">
        <v>23.782744822973093</v>
      </c>
      <c r="I251" s="0">
        <v>23.871564684405822</v>
      </c>
      <c r="J251" s="0">
        <v>23.783710674332387</v>
      </c>
      <c r="K251" s="0">
        <v>23.718766710655476</v>
      </c>
      <c r="L251" s="0">
        <f>=AVERAGE(B251:K251)</f>
      </c>
    </row>
    <row r="252">
      <c r="A252" s="0" t="s">
        <v>12</v>
      </c>
      <c r="B252" s="0">
        <v>26.038977952217447</v>
      </c>
      <c r="C252" s="0">
        <v>23.873071424633512</v>
      </c>
      <c r="D252" s="0">
        <v>23.81813368383286</v>
      </c>
      <c r="E252" s="0">
        <v>19.209545715527966</v>
      </c>
      <c r="F252" s="0">
        <v>23.70968768925166</v>
      </c>
      <c r="G252" s="0">
        <v>23.704124364001704</v>
      </c>
      <c r="H252" s="0">
        <v>23.790742089923178</v>
      </c>
      <c r="I252" s="0">
        <v>23.870521579838943</v>
      </c>
      <c r="J252" s="0">
        <v>23.772313614322876</v>
      </c>
      <c r="K252" s="0">
        <v>23.70964906264787</v>
      </c>
      <c r="L252" s="0">
        <f>=AVERAGE(B252:K252)</f>
      </c>
    </row>
    <row r="253">
      <c r="A253" s="0" t="s">
        <v>12</v>
      </c>
      <c r="B253" s="0">
        <v>26.049370534263872</v>
      </c>
      <c r="C253" s="0">
        <v>23.864803724890763</v>
      </c>
      <c r="D253" s="0">
        <v>23.825358279008736</v>
      </c>
      <c r="E253" s="0">
        <v>21.731156674616773</v>
      </c>
      <c r="F253" s="0">
        <v>23.70953315955343</v>
      </c>
      <c r="G253" s="0">
        <v>23.72255286288507</v>
      </c>
      <c r="H253" s="0">
        <v>23.790780716526967</v>
      </c>
      <c r="I253" s="0">
        <v>23.87017387055563</v>
      </c>
      <c r="J253" s="0">
        <v>23.77173409885069</v>
      </c>
      <c r="K253" s="0">
        <v>23.70794914283509</v>
      </c>
      <c r="L253" s="0">
        <f>=AVERAGE(B253:K253)</f>
      </c>
    </row>
    <row r="254">
      <c r="A254" s="0" t="s">
        <v>12</v>
      </c>
      <c r="B254" s="0">
        <v>26.05902907113988</v>
      </c>
      <c r="C254" s="0">
        <v>23.874616791464998</v>
      </c>
      <c r="D254" s="0">
        <v>23.817631444851315</v>
      </c>
      <c r="E254" s="0">
        <v>22.574230638000703</v>
      </c>
      <c r="F254" s="0">
        <v>23.709185450270116</v>
      </c>
      <c r="G254" s="0">
        <v>23.723711870546385</v>
      </c>
      <c r="H254" s="0">
        <v>23.771270486472936</v>
      </c>
      <c r="I254" s="0">
        <v>23.870019317574336</v>
      </c>
      <c r="J254" s="0">
        <v>23.781508538821132</v>
      </c>
      <c r="K254" s="0">
        <v>23.71795538899441</v>
      </c>
      <c r="L254" s="0">
        <f>=AVERAGE(B254:K254)</f>
      </c>
    </row>
    <row r="255">
      <c r="A255" s="0" t="s">
        <v>12</v>
      </c>
      <c r="B255" s="0">
        <v>26.046472980185985</v>
      </c>
      <c r="C255" s="0">
        <v>23.874616791464998</v>
      </c>
      <c r="D255" s="0">
        <v>23.81674286998267</v>
      </c>
      <c r="E255" s="0">
        <v>15.341921689766908</v>
      </c>
      <c r="F255" s="0">
        <v>23.70891501747745</v>
      </c>
      <c r="G255" s="0">
        <v>23.724214132810992</v>
      </c>
      <c r="H255" s="0">
        <v>23.770768247491393</v>
      </c>
      <c r="I255" s="0">
        <v>23.86032215409454</v>
      </c>
      <c r="J255" s="0">
        <v>23.783053905652615</v>
      </c>
      <c r="K255" s="0">
        <v>23.718496277862812</v>
      </c>
      <c r="L255" s="0">
        <f>=AVERAGE(B255:K255)</f>
      </c>
    </row>
    <row r="256">
      <c r="A256" s="0" t="s">
        <v>12</v>
      </c>
      <c r="B256" s="0">
        <v>26.05570653128804</v>
      </c>
      <c r="C256" s="0">
        <v>23.885279806304087</v>
      </c>
      <c r="D256" s="0">
        <v>23.825783241499632</v>
      </c>
      <c r="E256" s="0">
        <v>16.675610448391087</v>
      </c>
      <c r="F256" s="0">
        <v>23.68944341402721</v>
      </c>
      <c r="G256" s="0">
        <v>23.71552144729428</v>
      </c>
      <c r="H256" s="0">
        <v>23.79116707569714</v>
      </c>
      <c r="I256" s="0">
        <v>23.86090166956673</v>
      </c>
      <c r="J256" s="0">
        <v>23.782435763576633</v>
      </c>
      <c r="K256" s="0">
        <v>23.707369650645965</v>
      </c>
      <c r="L256" s="0">
        <f>=AVERAGE(B256:K256)</f>
      </c>
    </row>
    <row r="257">
      <c r="A257" s="0" t="s">
        <v>12</v>
      </c>
      <c r="B257" s="0">
        <v>26.035655435648668</v>
      </c>
      <c r="C257" s="0">
        <v>23.875659896031877</v>
      </c>
      <c r="D257" s="0">
        <v>23.825281002518086</v>
      </c>
      <c r="E257" s="0">
        <v>19.205875466392815</v>
      </c>
      <c r="F257" s="0">
        <v>23.699411010299674</v>
      </c>
      <c r="G257" s="0">
        <v>23.715598700501864</v>
      </c>
      <c r="H257" s="0">
        <v>23.79170794128247</v>
      </c>
      <c r="I257" s="0">
        <v>23.870560206442736</v>
      </c>
      <c r="J257" s="0">
        <v>23.771695472246897</v>
      </c>
      <c r="K257" s="0">
        <v>23.7088377409868</v>
      </c>
      <c r="L257" s="0">
        <f>=AVERAGE(B257:K257)</f>
      </c>
    </row>
    <row r="258">
      <c r="A258" s="0" t="s">
        <v>12</v>
      </c>
      <c r="B258" s="0">
        <v>26.033723709647017</v>
      </c>
      <c r="C258" s="0">
        <v>23.8662718152316</v>
      </c>
      <c r="D258" s="0">
        <v>23.824662860442107</v>
      </c>
      <c r="E258" s="0">
        <v>19.812894896560557</v>
      </c>
      <c r="F258" s="0">
        <v>23.711194429479352</v>
      </c>
      <c r="G258" s="0">
        <v>23.71420788665167</v>
      </c>
      <c r="H258" s="0">
        <v>23.7924033598491</v>
      </c>
      <c r="I258" s="0">
        <v>23.871912393689136</v>
      </c>
      <c r="J258" s="0">
        <v>23.762577800956226</v>
      </c>
      <c r="K258" s="0">
        <v>23.717607679711097</v>
      </c>
      <c r="L258" s="0">
        <f>=AVERAGE(B258:K258)</f>
      </c>
    </row>
    <row r="259">
      <c r="A259" s="0" t="s">
        <v>12</v>
      </c>
      <c r="B259" s="0">
        <v>26.051070454076648</v>
      </c>
      <c r="C259" s="0">
        <v>23.885434336002316</v>
      </c>
      <c r="D259" s="0">
        <v>23.824662860442107</v>
      </c>
      <c r="E259" s="0">
        <v>22.953772317374536</v>
      </c>
      <c r="F259" s="0">
        <v>23.712546616725753</v>
      </c>
      <c r="G259" s="0">
        <v>23.723982326622117</v>
      </c>
      <c r="H259" s="0">
        <v>23.792751069132414</v>
      </c>
      <c r="I259" s="0">
        <v>23.873535037011266</v>
      </c>
      <c r="J259" s="0">
        <v>23.781354009122904</v>
      </c>
      <c r="K259" s="0">
        <v>23.706481052494254</v>
      </c>
      <c r="L259" s="0">
        <f>=AVERAGE(B259:K259)</f>
      </c>
    </row>
    <row r="260">
      <c r="A260" s="0" t="s">
        <v>12</v>
      </c>
      <c r="B260" s="0">
        <v>26.040291512860055</v>
      </c>
      <c r="C260" s="0">
        <v>23.875312210031623</v>
      </c>
      <c r="D260" s="0">
        <v>23.815854271830958</v>
      </c>
      <c r="E260" s="0">
        <v>14.238530959523873</v>
      </c>
      <c r="F260" s="0">
        <v>23.70223131116997</v>
      </c>
      <c r="G260" s="0">
        <v>23.725604946661182</v>
      </c>
      <c r="H260" s="0">
        <v>23.793291934717747</v>
      </c>
      <c r="I260" s="0">
        <v>23.865846829457638</v>
      </c>
      <c r="J260" s="0">
        <v>23.77714287111935</v>
      </c>
      <c r="K260" s="0">
        <v>23.70783323974065</v>
      </c>
      <c r="L260" s="0">
        <f>=AVERAGE(B260:K260)</f>
      </c>
    </row>
    <row r="261">
      <c r="A261" s="0" t="s">
        <v>12</v>
      </c>
      <c r="B261" s="0">
        <v>26.030478446285816</v>
      </c>
      <c r="C261" s="0">
        <v>23.88516390320965</v>
      </c>
      <c r="D261" s="0">
        <v>23.824353777762585</v>
      </c>
      <c r="E261" s="0">
        <v>15.423980568401511</v>
      </c>
      <c r="F261" s="0">
        <v>23.692340968105093</v>
      </c>
      <c r="G261" s="0">
        <v>23.71556007389807</v>
      </c>
      <c r="H261" s="0">
        <v>23.785140138069433</v>
      </c>
      <c r="I261" s="0">
        <v>23.856342845562924</v>
      </c>
      <c r="J261" s="0">
        <v>23.77173409885069</v>
      </c>
      <c r="K261" s="0">
        <v>23.696243023429123</v>
      </c>
      <c r="L261" s="0">
        <f>=AVERAGE(B261:K261)</f>
      </c>
    </row>
    <row r="262">
      <c r="A262" s="0" t="s">
        <v>12</v>
      </c>
      <c r="B262" s="0">
        <v>26.029898930813626</v>
      </c>
      <c r="C262" s="0">
        <v>23.876046255202045</v>
      </c>
      <c r="D262" s="0">
        <v>23.823774262290396</v>
      </c>
      <c r="E262" s="0">
        <v>17.421442320901306</v>
      </c>
      <c r="F262" s="0">
        <v>23.713666997783275</v>
      </c>
      <c r="G262" s="0">
        <v>23.70671285868313</v>
      </c>
      <c r="H262" s="0">
        <v>23.793948726680583</v>
      </c>
      <c r="I262" s="0">
        <v>23.860515333679626</v>
      </c>
      <c r="J262" s="0">
        <v>23.783247061954636</v>
      </c>
      <c r="K262" s="0">
        <v>23.696861165505105</v>
      </c>
      <c r="L262" s="0">
        <f>=AVERAGE(B262:K262)</f>
      </c>
    </row>
    <row r="263">
      <c r="A263" s="0" t="s">
        <v>12</v>
      </c>
      <c r="B263" s="0">
        <v>26.039132505198737</v>
      </c>
      <c r="C263" s="0">
        <v>23.86611728553337</v>
      </c>
      <c r="D263" s="0">
        <v>23.824315151158793</v>
      </c>
      <c r="E263" s="0">
        <v>19.248411645937807</v>
      </c>
      <c r="F263" s="0">
        <v>23.71501920831274</v>
      </c>
      <c r="G263" s="0">
        <v>23.71556007389807</v>
      </c>
      <c r="H263" s="0">
        <v>23.79414190626567</v>
      </c>
      <c r="I263" s="0">
        <v>23.871912393689136</v>
      </c>
      <c r="J263" s="0">
        <v>23.78054268746184</v>
      </c>
      <c r="K263" s="0">
        <v>23.697981546562627</v>
      </c>
      <c r="L263" s="0">
        <f>=AVERAGE(B263:K263)</f>
      </c>
    </row>
    <row r="264">
      <c r="A264" s="0" t="s">
        <v>12</v>
      </c>
      <c r="B264" s="0">
        <v>26.00355046475389</v>
      </c>
      <c r="C264" s="0">
        <v>23.884545761133673</v>
      </c>
      <c r="D264" s="0">
        <v>23.813690762923493</v>
      </c>
      <c r="E264" s="0">
        <v>21.74390594515575</v>
      </c>
      <c r="F264" s="0">
        <v>23.714748752237007</v>
      </c>
      <c r="G264" s="0">
        <v>23.726377641718457</v>
      </c>
      <c r="H264" s="0">
        <v>23.79414190626567</v>
      </c>
      <c r="I264" s="0">
        <v>23.87168058750026</v>
      </c>
      <c r="J264" s="0">
        <v>23.786183265919377</v>
      </c>
      <c r="K264" s="0">
        <v>23.71810991869264</v>
      </c>
      <c r="L264" s="0">
        <f>=AVERAGE(B264:K264)</f>
      </c>
    </row>
    <row r="265">
      <c r="A265" s="0" t="s">
        <v>12</v>
      </c>
      <c r="B265" s="0">
        <v>25.98125858371641</v>
      </c>
      <c r="C265" s="0">
        <v>23.874616791464998</v>
      </c>
      <c r="D265" s="0">
        <v>23.82454695734767</v>
      </c>
      <c r="E265" s="0">
        <v>22.927076142031485</v>
      </c>
      <c r="F265" s="0">
        <v>23.704819782568332</v>
      </c>
      <c r="G265" s="0">
        <v>23.729661531683444</v>
      </c>
      <c r="H265" s="0">
        <v>23.79414190626567</v>
      </c>
      <c r="I265" s="0">
        <v>23.862215230209337</v>
      </c>
      <c r="J265" s="0">
        <v>23.787574103052627</v>
      </c>
      <c r="K265" s="0">
        <v>23.72062113688342</v>
      </c>
      <c r="L265" s="0">
        <f>=AVERAGE(B265:K265)</f>
      </c>
    </row>
    <row r="266">
      <c r="A266" s="0" t="s">
        <v>12</v>
      </c>
      <c r="B266" s="0">
        <v>25.99083984410177</v>
      </c>
      <c r="C266" s="0">
        <v>23.884313954944794</v>
      </c>
      <c r="D266" s="0">
        <v>23.806311638049387</v>
      </c>
      <c r="E266" s="0">
        <v>15.368501962015522</v>
      </c>
      <c r="F266" s="0">
        <v>23.704819782568332</v>
      </c>
      <c r="G266" s="0">
        <v>23.728772956814797</v>
      </c>
      <c r="H266" s="0">
        <v>23.785024234974994</v>
      </c>
      <c r="I266" s="0">
        <v>23.861558461529565</v>
      </c>
      <c r="J266" s="0">
        <v>23.787496826561984</v>
      </c>
      <c r="K266" s="0">
        <v>23.719925741599855</v>
      </c>
      <c r="L266" s="0">
        <f>=AVERAGE(B266:K266)</f>
      </c>
    </row>
    <row r="267">
      <c r="A267" s="0" t="s">
        <v>12</v>
      </c>
      <c r="B267" s="0">
        <v>25.990917097309353</v>
      </c>
      <c r="C267" s="0">
        <v>23.88875687585416</v>
      </c>
      <c r="D267" s="0">
        <v>23.814038472206807</v>
      </c>
      <c r="E267" s="0">
        <v>17.9909866345094</v>
      </c>
      <c r="F267" s="0">
        <v>23.709610412761013</v>
      </c>
      <c r="G267" s="0">
        <v>23.72139383194069</v>
      </c>
      <c r="H267" s="0">
        <v>23.794875951436087</v>
      </c>
      <c r="I267" s="0">
        <v>23.861751617831587</v>
      </c>
      <c r="J267" s="0">
        <v>23.76798659650795</v>
      </c>
      <c r="K267" s="0">
        <v>23.711426235668227</v>
      </c>
      <c r="L267" s="0">
        <f>=AVERAGE(B267:K267)</f>
      </c>
    </row>
    <row r="268">
      <c r="A268" s="0" t="s">
        <v>12</v>
      </c>
      <c r="B268" s="0">
        <v>25.981065404131325</v>
      </c>
      <c r="C268" s="0">
        <v>23.877359815844653</v>
      </c>
      <c r="D268" s="0">
        <v>23.82400606847927</v>
      </c>
      <c r="E268" s="0">
        <v>19.22214043308565</v>
      </c>
      <c r="F268" s="0">
        <v>23.714594222538775</v>
      </c>
      <c r="G268" s="0">
        <v>23.73112962202428</v>
      </c>
      <c r="H268" s="0">
        <v>23.785024234974994</v>
      </c>
      <c r="I268" s="0">
        <v>23.862292506699983</v>
      </c>
      <c r="J268" s="0">
        <v>23.768527462093285</v>
      </c>
      <c r="K268" s="0">
        <v>23.71103987649806</v>
      </c>
      <c r="L268" s="0">
        <f>=AVERAGE(B268:K268)</f>
      </c>
    </row>
    <row r="269">
      <c r="A269" s="0" t="s">
        <v>12</v>
      </c>
      <c r="B269" s="0">
        <v>25.988869491496324</v>
      </c>
      <c r="C269" s="0">
        <v>23.889259114835703</v>
      </c>
      <c r="D269" s="0">
        <v>23.826826369349572</v>
      </c>
      <c r="E269" s="0">
        <v>21.76032544154681</v>
      </c>
      <c r="F269" s="0">
        <v>23.704665252870104</v>
      </c>
      <c r="G269" s="0">
        <v>23.73097509232605</v>
      </c>
      <c r="H269" s="0">
        <v>23.785642377050976</v>
      </c>
      <c r="I269" s="0">
        <v>23.87229872957624</v>
      </c>
      <c r="J269" s="0">
        <v>23.777761013195327</v>
      </c>
      <c r="K269" s="0">
        <v>23.721780167827795</v>
      </c>
      <c r="L269" s="0">
        <f>=AVERAGE(B269:K269)</f>
      </c>
    </row>
    <row r="270">
      <c r="A270" s="0" t="s">
        <v>12</v>
      </c>
      <c r="B270" s="0">
        <v>25.988792238288745</v>
      </c>
      <c r="C270" s="0">
        <v>23.87886653278928</v>
      </c>
      <c r="D270" s="0">
        <v>23.805191256991865</v>
      </c>
      <c r="E270" s="0">
        <v>23.75303519045772</v>
      </c>
      <c r="F270" s="0">
        <v>23.714516946048132</v>
      </c>
      <c r="G270" s="0">
        <v>23.734143102479667</v>
      </c>
      <c r="H270" s="0">
        <v>23.79549409351207</v>
      </c>
      <c r="I270" s="0">
        <v>23.863644693946384</v>
      </c>
      <c r="J270" s="0">
        <v>23.777876916289767</v>
      </c>
      <c r="K270" s="0">
        <v>23.723634617338803</v>
      </c>
      <c r="L270" s="0">
        <f>=AVERAGE(B270:K270)</f>
      </c>
    </row>
    <row r="271">
      <c r="A271" s="0" t="s">
        <v>12</v>
      </c>
      <c r="B271" s="0">
        <v>25.979867746583157</v>
      </c>
      <c r="C271" s="0">
        <v>23.889104585137474</v>
      </c>
      <c r="D271" s="0">
        <v>23.8150043235661</v>
      </c>
      <c r="E271" s="0">
        <v>23.742951667807752</v>
      </c>
      <c r="F271" s="0">
        <v>23.70485843245519</v>
      </c>
      <c r="G271" s="0">
        <v>23.732250026364866</v>
      </c>
      <c r="H271" s="0">
        <v>23.786685504900916</v>
      </c>
      <c r="I271" s="0">
        <v>23.863412887757505</v>
      </c>
      <c r="J271" s="0">
        <v>23.778417805158163</v>
      </c>
      <c r="K271" s="0">
        <v>23.721857444318445</v>
      </c>
      <c r="L271" s="0">
        <f>=AVERAGE(B271:K271)</f>
      </c>
    </row>
    <row r="272">
      <c r="A272" s="0" t="s">
        <v>12</v>
      </c>
      <c r="B272" s="0">
        <v>25.953596533730998</v>
      </c>
      <c r="C272" s="0">
        <v>23.87925289195945</v>
      </c>
      <c r="D272" s="0">
        <v>23.82400606847927</v>
      </c>
      <c r="E272" s="0">
        <v>23.735533916329857</v>
      </c>
      <c r="F272" s="0">
        <v>23.70543792464431</v>
      </c>
      <c r="G272" s="0">
        <v>23.71250799012196</v>
      </c>
      <c r="H272" s="0">
        <v>23.78645369871204</v>
      </c>
      <c r="I272" s="0">
        <v>23.864031029833487</v>
      </c>
      <c r="J272" s="0">
        <v>23.788926290299027</v>
      </c>
      <c r="K272" s="0">
        <v>23.72224378020555</v>
      </c>
      <c r="L272" s="0">
        <f>=AVERAGE(B272:K272)</f>
      </c>
    </row>
    <row r="273">
      <c r="A273" s="0" t="s">
        <v>12</v>
      </c>
      <c r="B273" s="0">
        <v>25.94316532508078</v>
      </c>
      <c r="C273" s="0">
        <v>23.87913698886501</v>
      </c>
      <c r="D273" s="0">
        <v>23.823735635686603</v>
      </c>
      <c r="E273" s="0">
        <v>23.744072072148338</v>
      </c>
      <c r="F273" s="0">
        <v>23.7149033052183</v>
      </c>
      <c r="G273" s="0">
        <v>23.722939198772174</v>
      </c>
      <c r="H273" s="0">
        <v>23.796653124456448</v>
      </c>
      <c r="I273" s="0">
        <v>23.873921372898373</v>
      </c>
      <c r="J273" s="0">
        <v>23.783556144634158</v>
      </c>
      <c r="K273" s="0">
        <v>23.72375052043324</v>
      </c>
      <c r="L273" s="0">
        <f>=AVERAGE(B273:K273)</f>
      </c>
    </row>
    <row r="274">
      <c r="A274" s="0" t="s">
        <v>12</v>
      </c>
      <c r="B274" s="0">
        <v>25.954407855392063</v>
      </c>
      <c r="C274" s="0">
        <v>23.888795502457953</v>
      </c>
      <c r="D274" s="0">
        <v>23.823619732592167</v>
      </c>
      <c r="E274" s="0">
        <v>23.746815096527992</v>
      </c>
      <c r="F274" s="0">
        <v>23.7149033052183</v>
      </c>
      <c r="G274" s="0">
        <v>23.72266876597951</v>
      </c>
      <c r="H274" s="0">
        <v>23.79549409351207</v>
      </c>
      <c r="I274" s="0">
        <v>23.874307708785476</v>
      </c>
      <c r="J274" s="0">
        <v>22.08253408830672</v>
      </c>
      <c r="K274" s="0">
        <v>23.713087482311085</v>
      </c>
      <c r="L274" s="0">
        <f>=AVERAGE(B274:K274)</f>
      </c>
    </row>
    <row r="275">
      <c r="A275" s="0" t="s">
        <v>12</v>
      </c>
      <c r="B275" s="0">
        <v>25.961786980266165</v>
      </c>
      <c r="C275" s="0">
        <v>23.887906927589306</v>
      </c>
      <c r="D275" s="0">
        <v>23.823581105988374</v>
      </c>
      <c r="E275" s="0">
        <v>23.746583290339117</v>
      </c>
      <c r="F275" s="0">
        <v>23.704356170190582</v>
      </c>
      <c r="G275" s="0">
        <v>23.72348006435751</v>
      </c>
      <c r="H275" s="0">
        <v>23.795532720115858</v>
      </c>
      <c r="I275" s="0">
        <v>23.874307708785476</v>
      </c>
      <c r="J275" s="0">
        <v>22.07020978025864</v>
      </c>
      <c r="K275" s="0">
        <v>23.722939198772174</v>
      </c>
      <c r="L275" s="0">
        <f>=AVERAGE(B275:K275)</f>
      </c>
    </row>
    <row r="276">
      <c r="A276" s="0" t="s">
        <v>12</v>
      </c>
      <c r="B276" s="0">
        <v>25.955644139544027</v>
      </c>
      <c r="C276" s="0">
        <v>23.88690244962622</v>
      </c>
      <c r="D276" s="0">
        <v>23.818442766512383</v>
      </c>
      <c r="E276" s="0">
        <v>23.747587768302203</v>
      </c>
      <c r="F276" s="0">
        <v>23.693924961540365</v>
      </c>
      <c r="G276" s="0">
        <v>23.732559085761327</v>
      </c>
      <c r="H276" s="0">
        <v>23.785758280145412</v>
      </c>
      <c r="I276" s="0">
        <v>23.874771321163227</v>
      </c>
      <c r="J276" s="0">
        <v>22.06719632308632</v>
      </c>
      <c r="K276" s="0">
        <v>23.724098229716557</v>
      </c>
      <c r="L276" s="0">
        <f>=AVERAGE(B276:K276)</f>
      </c>
    </row>
    <row r="277">
      <c r="A277" s="0" t="s">
        <v>12</v>
      </c>
      <c r="B277" s="0">
        <v>25.961941509964397</v>
      </c>
      <c r="C277" s="0">
        <v>23.877050733165127</v>
      </c>
      <c r="D277" s="0">
        <v>23.826478660066257</v>
      </c>
      <c r="E277" s="0">
        <v>23.748824052454165</v>
      </c>
      <c r="F277" s="0">
        <v>23.713473841481253</v>
      </c>
      <c r="G277" s="0">
        <v>23.7227073925833</v>
      </c>
      <c r="H277" s="0">
        <v>23.79479867494544</v>
      </c>
      <c r="I277" s="0">
        <v>23.864687821796323</v>
      </c>
      <c r="J277" s="0">
        <v>22.06715769648253</v>
      </c>
      <c r="K277" s="0">
        <v>23.722784669073945</v>
      </c>
      <c r="L277" s="0">
        <f>=AVERAGE(B277:K277)</f>
      </c>
    </row>
    <row r="278">
      <c r="A278" s="0" t="s">
        <v>12</v>
      </c>
      <c r="B278" s="0">
        <v>25.971484143745965</v>
      </c>
      <c r="C278" s="0">
        <v>23.867121763496453</v>
      </c>
      <c r="D278" s="0">
        <v>23.852595343220187</v>
      </c>
      <c r="E278" s="0">
        <v>23.73839284380395</v>
      </c>
      <c r="F278" s="0">
        <v>23.712894326009064</v>
      </c>
      <c r="G278" s="0">
        <v>23.729507001985215</v>
      </c>
      <c r="H278" s="0">
        <v>23.794335062567686</v>
      </c>
      <c r="I278" s="0">
        <v>23.874887224257666</v>
      </c>
      <c r="J278" s="0">
        <v>22.06908939920112</v>
      </c>
      <c r="K278" s="0">
        <v>23.723248258168635</v>
      </c>
      <c r="L278" s="0">
        <f>=AVERAGE(B278:K278)</f>
      </c>
    </row>
    <row r="279">
      <c r="A279" s="0" t="s">
        <v>12</v>
      </c>
      <c r="B279" s="0">
        <v>25.951664831012412</v>
      </c>
      <c r="C279" s="0">
        <v>22.17289931657093</v>
      </c>
      <c r="D279" s="0">
        <v>23.849852318840533</v>
      </c>
      <c r="E279" s="0">
        <v>23.738663276596615</v>
      </c>
      <c r="F279" s="0">
        <v>23.701999504981096</v>
      </c>
      <c r="G279" s="0">
        <v>23.736654320670443</v>
      </c>
      <c r="H279" s="0">
        <v>23.79495320464367</v>
      </c>
      <c r="I279" s="0">
        <v>23.873805469803933</v>
      </c>
      <c r="J279" s="0">
        <v>22.127967821929595</v>
      </c>
      <c r="K279" s="0">
        <v>23.715328267709197</v>
      </c>
      <c r="L279" s="0">
        <f>=AVERAGE(B279:K279)</f>
      </c>
    </row>
    <row r="280">
      <c r="A280" s="0" t="s">
        <v>12</v>
      </c>
      <c r="B280" s="0">
        <v>25.951548927917973</v>
      </c>
      <c r="C280" s="0">
        <v>22.15628664059478</v>
      </c>
      <c r="D280" s="0">
        <v>23.850431811029658</v>
      </c>
      <c r="E280" s="0">
        <v>23.748167283774393</v>
      </c>
      <c r="F280" s="0">
        <v>23.71173529506469</v>
      </c>
      <c r="G280" s="0">
        <v>23.736267961500275</v>
      </c>
      <c r="H280" s="0">
        <v>23.79495320464367</v>
      </c>
      <c r="I280" s="0">
        <v>23.864262836022363</v>
      </c>
      <c r="J280" s="0">
        <v>22.531462652266832</v>
      </c>
      <c r="K280" s="0">
        <v>23.714826028727654</v>
      </c>
      <c r="L280" s="0">
        <f>=AVERAGE(B280:K280)</f>
      </c>
    </row>
    <row r="281">
      <c r="A281" s="0" t="s">
        <v>12</v>
      </c>
      <c r="B281" s="0">
        <v>25.95158755452176</v>
      </c>
      <c r="C281" s="0">
        <v>22.154895803461525</v>
      </c>
      <c r="D281" s="0">
        <v>23.848963720688822</v>
      </c>
      <c r="E281" s="0">
        <v>23.738508746898386</v>
      </c>
      <c r="F281" s="0">
        <v>23.71123305608314</v>
      </c>
      <c r="G281" s="0">
        <v>23.727304843190897</v>
      </c>
      <c r="H281" s="0">
        <v>23.79414190626567</v>
      </c>
      <c r="I281" s="0">
        <v>23.873728193313283</v>
      </c>
      <c r="J281" s="0">
        <v>22.690210287154237</v>
      </c>
      <c r="K281" s="0">
        <v>23.724291386018574</v>
      </c>
      <c r="L281" s="0">
        <f>=AVERAGE(B281:K281)</f>
      </c>
    </row>
    <row r="282">
      <c r="A282" s="0" t="s">
        <v>12</v>
      </c>
      <c r="B282" s="0">
        <v>25.944053899949427</v>
      </c>
      <c r="C282" s="0">
        <v>22.156132087613486</v>
      </c>
      <c r="D282" s="0">
        <v>23.833085089883088</v>
      </c>
      <c r="E282" s="0">
        <v>23.73889508278549</v>
      </c>
      <c r="F282" s="0">
        <v>22.000204753596382</v>
      </c>
      <c r="G282" s="0">
        <v>23.734645341461206</v>
      </c>
      <c r="H282" s="0">
        <v>23.793910100076793</v>
      </c>
      <c r="I282" s="0">
        <v>23.85495200842967</v>
      </c>
      <c r="J282" s="0">
        <v>22.778064297227672</v>
      </c>
      <c r="K282" s="0">
        <v>23.723711870546385</v>
      </c>
      <c r="L282" s="0">
        <f>=AVERAGE(B282:K282)</f>
      </c>
    </row>
    <row r="283">
      <c r="A283" s="0" t="s">
        <v>12</v>
      </c>
      <c r="B283" s="0">
        <v>25.930802390428916</v>
      </c>
      <c r="C283" s="0">
        <v>22.21570592890859</v>
      </c>
      <c r="D283" s="0">
        <v>23.848113772423964</v>
      </c>
      <c r="E283" s="0">
        <v>23.74828318686883</v>
      </c>
      <c r="F283" s="0">
        <v>21.999354805331528</v>
      </c>
      <c r="G283" s="0">
        <v>23.72664807451112</v>
      </c>
      <c r="H283" s="0">
        <v>23.77416804055082</v>
      </c>
      <c r="I283" s="0">
        <v>23.86445601560745</v>
      </c>
      <c r="J283" s="0">
        <v>22.634190815182915</v>
      </c>
      <c r="K283" s="0">
        <v>23.724716371792535</v>
      </c>
      <c r="L283" s="0">
        <f>=AVERAGE(B283:K283)</f>
      </c>
    </row>
    <row r="284">
      <c r="A284" s="0" t="s">
        <v>12</v>
      </c>
      <c r="B284" s="0">
        <v>25.966693513553285</v>
      </c>
      <c r="C284" s="0">
        <v>22.296064911013485</v>
      </c>
      <c r="D284" s="0">
        <v>23.849388706462783</v>
      </c>
      <c r="E284" s="0">
        <v>23.74890132894481</v>
      </c>
      <c r="F284" s="0">
        <v>22.046836144767433</v>
      </c>
      <c r="G284" s="0">
        <v>23.73839284380395</v>
      </c>
      <c r="H284" s="0">
        <v>23.794566868756565</v>
      </c>
      <c r="I284" s="0">
        <v>23.863799223644612</v>
      </c>
      <c r="J284" s="0">
        <v>24.556740961167204</v>
      </c>
      <c r="K284" s="0">
        <v>23.725604946661182</v>
      </c>
      <c r="L284" s="0">
        <f>=AVERAGE(B284:K284)</f>
      </c>
    </row>
    <row r="285">
      <c r="A285" s="0" t="s">
        <v>12</v>
      </c>
      <c r="B285" s="0">
        <v>25.94134952545663</v>
      </c>
      <c r="C285" s="0">
        <v>22.3761920869295</v>
      </c>
      <c r="D285" s="0">
        <v>23.849079623783258</v>
      </c>
      <c r="E285" s="0">
        <v>23.739049635766783</v>
      </c>
      <c r="F285" s="0">
        <v>22.07681623335854</v>
      </c>
      <c r="G285" s="0">
        <v>23.73692475346311</v>
      </c>
      <c r="H285" s="0">
        <v>23.79410325637881</v>
      </c>
      <c r="I285" s="0">
        <v>23.864301462626155</v>
      </c>
      <c r="J285" s="0">
        <v>23.96903860475147</v>
      </c>
      <c r="K285" s="0">
        <v>23.71501920831274</v>
      </c>
      <c r="L285" s="0">
        <f>=AVERAGE(B285:K285)</f>
      </c>
    </row>
    <row r="286">
      <c r="A286" s="0" t="s">
        <v>12</v>
      </c>
      <c r="B286" s="0">
        <v>25.952360249579037</v>
      </c>
      <c r="C286" s="0">
        <v>22.78134821047572</v>
      </c>
      <c r="D286" s="0">
        <v>23.84714792106467</v>
      </c>
      <c r="E286" s="0">
        <v>23.739242792068804</v>
      </c>
      <c r="F286" s="0">
        <v>22.1270019705703</v>
      </c>
      <c r="G286" s="0">
        <v>23.737156559651986</v>
      </c>
      <c r="H286" s="0">
        <v>23.784715175578537</v>
      </c>
      <c r="I286" s="0">
        <v>23.87403727599281</v>
      </c>
      <c r="J286" s="0">
        <v>24.115577857968297</v>
      </c>
      <c r="K286" s="0">
        <v>23.722900572168385</v>
      </c>
      <c r="L286" s="0">
        <f>=AVERAGE(B286:K286)</f>
      </c>
    </row>
    <row r="287">
      <c r="A287" s="0" t="s">
        <v>12</v>
      </c>
      <c r="B287" s="0">
        <v>25.954755564675374</v>
      </c>
      <c r="C287" s="0">
        <v>22.849537437513828</v>
      </c>
      <c r="D287" s="0">
        <v>23.836909868716475</v>
      </c>
      <c r="E287" s="0">
        <v>23.729700158287237</v>
      </c>
      <c r="F287" s="0">
        <v>22.44329958279694</v>
      </c>
      <c r="G287" s="0">
        <v>23.735649819424296</v>
      </c>
      <c r="H287" s="0">
        <v>23.78506288486185</v>
      </c>
      <c r="I287" s="0">
        <v>23.884584387737462</v>
      </c>
      <c r="J287" s="0">
        <v>24.220701312697656</v>
      </c>
      <c r="K287" s="0">
        <v>23.723634617338803</v>
      </c>
      <c r="L287" s="0">
        <f>=AVERAGE(B287:K287)</f>
      </c>
    </row>
    <row r="288">
      <c r="A288" s="0" t="s">
        <v>12</v>
      </c>
      <c r="B288" s="0">
        <v>25.94312669847699</v>
      </c>
      <c r="C288" s="0">
        <v>22.92491263312402</v>
      </c>
      <c r="D288" s="0">
        <v>23.84614344310158</v>
      </c>
      <c r="E288" s="0">
        <v>23.72942972549457</v>
      </c>
      <c r="F288" s="0">
        <v>22.673018095705896</v>
      </c>
      <c r="G288" s="0">
        <v>23.726493544812897</v>
      </c>
      <c r="H288" s="0">
        <v>23.785642377050976</v>
      </c>
      <c r="I288" s="0">
        <v>23.87523493354098</v>
      </c>
      <c r="J288" s="0">
        <v>24.15370974320772</v>
      </c>
      <c r="K288" s="0">
        <v>23.7324045560631</v>
      </c>
      <c r="L288" s="0">
        <f>=AVERAGE(B288:K288)</f>
      </c>
    </row>
    <row r="289">
      <c r="A289" s="0" t="s">
        <v>12</v>
      </c>
      <c r="B289" s="0">
        <v>25.948651373840086</v>
      </c>
      <c r="C289" s="0">
        <v>24.416074092596787</v>
      </c>
      <c r="D289" s="0">
        <v>23.83872569162369</v>
      </c>
      <c r="E289" s="0">
        <v>23.739706404446554</v>
      </c>
      <c r="F289" s="0">
        <v>22.809667029140908</v>
      </c>
      <c r="G289" s="0">
        <v>23.734645341461206</v>
      </c>
      <c r="H289" s="0">
        <v>23.79584180279538</v>
      </c>
      <c r="I289" s="0">
        <v>23.87523493354098</v>
      </c>
      <c r="J289" s="0">
        <v>24.30959845062103</v>
      </c>
      <c r="K289" s="0">
        <v>23.712353437140663</v>
      </c>
      <c r="L289" s="0">
        <f>=AVERAGE(B289:K289)</f>
      </c>
    </row>
    <row r="290">
      <c r="A290" s="0" t="s">
        <v>12</v>
      </c>
      <c r="B290" s="0">
        <v>25.95807810452722</v>
      </c>
      <c r="C290" s="0">
        <v>24.424380442226397</v>
      </c>
      <c r="D290" s="0">
        <v>23.839691542982983</v>
      </c>
      <c r="E290" s="0">
        <v>23.73510895383896</v>
      </c>
      <c r="F290" s="0">
        <v>22.60467433896956</v>
      </c>
      <c r="G290" s="0">
        <v>23.734181729083456</v>
      </c>
      <c r="H290" s="0">
        <v>23.78656960180648</v>
      </c>
      <c r="I290" s="0">
        <v>23.86600138243893</v>
      </c>
      <c r="J290" s="0">
        <v>24.308246240091567</v>
      </c>
      <c r="K290" s="0">
        <v>23.712817049518417</v>
      </c>
      <c r="L290" s="0">
        <f>=AVERAGE(B290:K290)</f>
      </c>
    </row>
    <row r="291">
      <c r="A291" s="0" t="s">
        <v>12</v>
      </c>
      <c r="B291" s="0">
        <v>25.946526491536414</v>
      </c>
      <c r="C291" s="0">
        <v>23.933804273589935</v>
      </c>
      <c r="D291" s="0">
        <v>23.86314245496484</v>
      </c>
      <c r="E291" s="0">
        <v>23.7352248569334</v>
      </c>
      <c r="F291" s="0">
        <v>24.016597220678022</v>
      </c>
      <c r="G291" s="0">
        <v>23.72664807451112</v>
      </c>
      <c r="H291" s="0">
        <v>23.790896619621407</v>
      </c>
      <c r="I291" s="0">
        <v>23.866040009042724</v>
      </c>
      <c r="J291" s="0">
        <v>24.3564229980941</v>
      </c>
      <c r="K291" s="0">
        <v>23.722282406809338</v>
      </c>
      <c r="L291" s="0">
        <f>=AVERAGE(B291:K291)</f>
      </c>
    </row>
    <row r="292">
      <c r="A292" s="0" t="s">
        <v>12</v>
      </c>
      <c r="B292" s="0">
        <v>25.94637196183819</v>
      </c>
      <c r="C292" s="0">
        <v>23.93279979562685</v>
      </c>
      <c r="D292" s="0">
        <v>23.856226942468485</v>
      </c>
      <c r="E292" s="0">
        <v>23.725411790359164</v>
      </c>
      <c r="F292" s="0">
        <v>23.778070095874853</v>
      </c>
      <c r="G292" s="0">
        <v>23.734877147650085</v>
      </c>
      <c r="H292" s="0">
        <v>23.796189512078694</v>
      </c>
      <c r="I292" s="0">
        <v>23.876046255202045</v>
      </c>
      <c r="J292" s="0">
        <v>24.40985399866706</v>
      </c>
      <c r="K292" s="0">
        <v>23.713087482311085</v>
      </c>
      <c r="L292" s="0">
        <f>=AVERAGE(B292:K292)</f>
      </c>
    </row>
    <row r="293">
      <c r="A293" s="0" t="s">
        <v>12</v>
      </c>
      <c r="B293" s="0">
        <v>25.946101505762453</v>
      </c>
      <c r="C293" s="0">
        <v>23.93882670997149</v>
      </c>
      <c r="D293" s="0">
        <v>23.84637524929046</v>
      </c>
      <c r="E293" s="0">
        <v>23.72699578379444</v>
      </c>
      <c r="F293" s="0">
        <v>23.762848257031955</v>
      </c>
      <c r="G293" s="0">
        <v>23.72630036522781</v>
      </c>
      <c r="H293" s="0">
        <v>23.79595770588982</v>
      </c>
      <c r="I293" s="0">
        <v>23.8805278027152</v>
      </c>
      <c r="J293" s="0">
        <v>24.434927553971047</v>
      </c>
      <c r="K293" s="0">
        <v>23.722359683299988</v>
      </c>
      <c r="L293" s="0">
        <f>=AVERAGE(B293:K293)</f>
      </c>
    </row>
    <row r="294">
      <c r="A294" s="0" t="s">
        <v>12</v>
      </c>
      <c r="B294" s="0">
        <v>25.94092453968267</v>
      </c>
      <c r="C294" s="0">
        <v>23.932143003664013</v>
      </c>
      <c r="D294" s="0">
        <v>22.148443903342923</v>
      </c>
      <c r="E294" s="0">
        <v>23.716950911031326</v>
      </c>
      <c r="F294" s="0">
        <v>23.762539174352433</v>
      </c>
      <c r="G294" s="0">
        <v>22.01287674764471</v>
      </c>
      <c r="H294" s="0">
        <v>23.779035947234146</v>
      </c>
      <c r="I294" s="0">
        <v>23.869053466215043</v>
      </c>
      <c r="J294" s="0">
        <v>24.445667845300786</v>
      </c>
      <c r="K294" s="0">
        <v>23.72286192228153</v>
      </c>
      <c r="L294" s="0">
        <f>=AVERAGE(B294:K294)</f>
      </c>
    </row>
    <row r="295">
      <c r="A295" s="0" t="s">
        <v>12</v>
      </c>
      <c r="B295" s="0">
        <v>25.95521917705313</v>
      </c>
      <c r="C295" s="0">
        <v>23.923527594637946</v>
      </c>
      <c r="D295" s="0">
        <v>22.114677662522226</v>
      </c>
      <c r="E295" s="0">
        <v>23.73244318266689</v>
      </c>
      <c r="F295" s="0">
        <v>23.82929896093656</v>
      </c>
      <c r="G295" s="0">
        <v>22.001325134653907</v>
      </c>
      <c r="H295" s="0">
        <v>23.79823711789172</v>
      </c>
      <c r="I295" s="0">
        <v>23.86928527240392</v>
      </c>
      <c r="J295" s="0">
        <v>24.19864121456599</v>
      </c>
      <c r="K295" s="0">
        <v>23.714980558425882</v>
      </c>
      <c r="L295" s="0">
        <f>=AVERAGE(B295:K295)</f>
      </c>
    </row>
    <row r="296">
      <c r="A296" s="0" t="s">
        <v>12</v>
      </c>
      <c r="B296" s="0">
        <v>25.94451751232718</v>
      </c>
      <c r="C296" s="0">
        <v>23.939792561330783</v>
      </c>
      <c r="D296" s="0">
        <v>22.179003507406218</v>
      </c>
      <c r="E296" s="0">
        <v>23.736692947274236</v>
      </c>
      <c r="F296" s="0">
        <v>23.769068350961682</v>
      </c>
      <c r="G296" s="0">
        <v>21.99278700211849</v>
      </c>
      <c r="H296" s="0">
        <v>23.797387169626866</v>
      </c>
      <c r="I296" s="0">
        <v>23.878712003091053</v>
      </c>
      <c r="J296" s="0">
        <v>24.186664639084288</v>
      </c>
      <c r="K296" s="0">
        <v>23.716487298653576</v>
      </c>
      <c r="L296" s="0">
        <f>=AVERAGE(B296:K296)</f>
      </c>
    </row>
    <row r="297">
      <c r="A297" s="0" t="s">
        <v>12</v>
      </c>
      <c r="B297" s="0">
        <v>25.942778989193677</v>
      </c>
      <c r="C297" s="0">
        <v>23.937435872838236</v>
      </c>
      <c r="D297" s="0">
        <v>22.19040056741573</v>
      </c>
      <c r="E297" s="0">
        <v>23.737156559651986</v>
      </c>
      <c r="F297" s="0">
        <v>23.759139381293007</v>
      </c>
      <c r="G297" s="0">
        <v>22.072527842147398</v>
      </c>
      <c r="H297" s="0">
        <v>23.797232616645573</v>
      </c>
      <c r="I297" s="0">
        <v>23.869014839611253</v>
      </c>
      <c r="J297" s="0">
        <v>24.178396939341535</v>
      </c>
      <c r="K297" s="0">
        <v>23.725489043566743</v>
      </c>
      <c r="L297" s="0">
        <f>=AVERAGE(B297:K297)</f>
      </c>
    </row>
    <row r="298">
      <c r="A298" s="0" t="s">
        <v>12</v>
      </c>
      <c r="B298" s="0">
        <v>25.90804689701368</v>
      </c>
      <c r="C298" s="0">
        <v>23.935581446610293</v>
      </c>
      <c r="D298" s="0">
        <v>22.197702415799185</v>
      </c>
      <c r="E298" s="0">
        <v>23.727188940096458</v>
      </c>
      <c r="F298" s="0">
        <v>23.76729117794132</v>
      </c>
      <c r="G298" s="0">
        <v>21.994757331440866</v>
      </c>
      <c r="H298" s="0">
        <v>23.796769027550884</v>
      </c>
      <c r="I298" s="0">
        <v>23.879407421657678</v>
      </c>
      <c r="J298" s="0">
        <v>24.18121724021184</v>
      </c>
      <c r="K298" s="0">
        <v>23.718341724881515</v>
      </c>
      <c r="L298" s="0">
        <f>=AVERAGE(B298:K298)</f>
      </c>
    </row>
    <row r="299">
      <c r="A299" s="0" t="s">
        <v>12</v>
      </c>
      <c r="B299" s="0">
        <v>25.89212963960416</v>
      </c>
      <c r="C299" s="0">
        <v>23.936238215290064</v>
      </c>
      <c r="D299" s="0">
        <v>22.19681384093054</v>
      </c>
      <c r="E299" s="0">
        <v>23.735611192820503</v>
      </c>
      <c r="F299" s="0">
        <v>23.767020745148653</v>
      </c>
      <c r="G299" s="0">
        <v>22.01361079281513</v>
      </c>
      <c r="H299" s="0">
        <v>23.77768375998775</v>
      </c>
      <c r="I299" s="0">
        <v>23.869478451989004</v>
      </c>
      <c r="J299" s="0">
        <v>24.165956751482085</v>
      </c>
      <c r="K299" s="0">
        <v>23.72664807451112</v>
      </c>
      <c r="L299" s="0">
        <f>=AVERAGE(B299:K299)</f>
      </c>
    </row>
    <row r="300">
      <c r="A300" s="0" t="s">
        <v>12</v>
      </c>
      <c r="B300" s="0">
        <v>25.8898115777154</v>
      </c>
      <c r="C300" s="0">
        <v>23.926193342526954</v>
      </c>
      <c r="D300" s="0">
        <v>22.283701976361613</v>
      </c>
      <c r="E300" s="0">
        <v>23.72572084975562</v>
      </c>
      <c r="F300" s="0">
        <v>23.766441229676467</v>
      </c>
      <c r="G300" s="0">
        <v>22.16242945803386</v>
      </c>
      <c r="H300" s="0">
        <v>23.802911844989964</v>
      </c>
      <c r="I300" s="0">
        <v>22.16412935456357</v>
      </c>
      <c r="J300" s="0">
        <v>24.189755372747257</v>
      </c>
      <c r="K300" s="0">
        <v>23.716062312879615</v>
      </c>
      <c r="L300" s="0">
        <f>=AVERAGE(B300:K300)</f>
      </c>
    </row>
    <row r="301">
      <c r="A301" s="0" t="s">
        <v>12</v>
      </c>
      <c r="B301" s="0">
        <v>25.90619247078574</v>
      </c>
      <c r="C301" s="0">
        <v>23.925922909734286</v>
      </c>
      <c r="D301" s="0">
        <v>22.490703645742197</v>
      </c>
      <c r="E301" s="0">
        <v>23.72525723737787</v>
      </c>
      <c r="F301" s="0">
        <v>23.765745811109838</v>
      </c>
      <c r="G301" s="0">
        <v>22.507895837190535</v>
      </c>
      <c r="H301" s="0">
        <v>23.81512022666054</v>
      </c>
      <c r="I301" s="0">
        <v>22.14759395507807</v>
      </c>
      <c r="J301" s="0">
        <v>24.17067010518412</v>
      </c>
      <c r="K301" s="0">
        <v>23.71845762797595</v>
      </c>
      <c r="L301" s="0">
        <f>=AVERAGE(B301:K301)</f>
      </c>
    </row>
    <row r="302">
      <c r="A302" s="0" t="s">
        <v>12</v>
      </c>
      <c r="B302" s="0">
        <v>25.89591579183375</v>
      </c>
      <c r="C302" s="0">
        <v>23.927622806263997</v>
      </c>
      <c r="D302" s="0">
        <v>22.728496725374946</v>
      </c>
      <c r="E302" s="0">
        <v>23.73568846931115</v>
      </c>
      <c r="F302" s="0">
        <v>23.756319080422706</v>
      </c>
      <c r="G302" s="0">
        <v>22.59632936273616</v>
      </c>
      <c r="H302" s="0">
        <v>23.834707733205217</v>
      </c>
      <c r="I302" s="0">
        <v>22.215783182116176</v>
      </c>
      <c r="J302" s="0">
        <v>24.165222706311667</v>
      </c>
      <c r="K302" s="0">
        <v>23.72691850730379</v>
      </c>
      <c r="L302" s="0">
        <f>=AVERAGE(B302:K302)</f>
      </c>
    </row>
    <row r="303">
      <c r="A303" s="0" t="s">
        <v>12</v>
      </c>
      <c r="B303" s="0">
        <v>25.894834037380022</v>
      </c>
      <c r="C303" s="0">
        <v>23.925729730149204</v>
      </c>
      <c r="D303" s="0">
        <v>22.71675193279906</v>
      </c>
      <c r="E303" s="0">
        <v>23.72657079802048</v>
      </c>
      <c r="F303" s="0">
        <v>23.766363953185817</v>
      </c>
      <c r="G303" s="0">
        <v>22.66722298755013</v>
      </c>
      <c r="H303" s="0">
        <v>23.82756041451999</v>
      </c>
      <c r="I303" s="0">
        <v>22.222080552536546</v>
      </c>
      <c r="J303" s="0">
        <v>24.175538011867445</v>
      </c>
      <c r="K303" s="0">
        <v>23.72749802277598</v>
      </c>
      <c r="L303" s="0">
        <f>=AVERAGE(B303:K303)</f>
      </c>
    </row>
    <row r="304">
      <c r="A304" s="0" t="s">
        <v>12</v>
      </c>
      <c r="B304" s="0">
        <v>25.898929249006073</v>
      </c>
      <c r="C304" s="0">
        <v>23.92464797569547</v>
      </c>
      <c r="D304" s="0">
        <v>22.10246928085165</v>
      </c>
      <c r="E304" s="0">
        <v>23.735958902103818</v>
      </c>
      <c r="F304" s="0">
        <v>23.754503280798556</v>
      </c>
      <c r="G304" s="0">
        <v>22.68101536265598</v>
      </c>
      <c r="H304" s="0">
        <v>23.81809505722907</v>
      </c>
      <c r="I304" s="0">
        <v>22.250940236787066</v>
      </c>
      <c r="J304" s="0">
        <v>24.164874997028356</v>
      </c>
      <c r="K304" s="0">
        <v>23.71857353107039</v>
      </c>
      <c r="L304" s="0">
        <f>=AVERAGE(B304:K304)</f>
      </c>
    </row>
    <row r="305">
      <c r="A305" s="0" t="s">
        <v>12</v>
      </c>
      <c r="B305" s="0">
        <v>25.905960664596865</v>
      </c>
      <c r="C305" s="0">
        <v>23.914525849724775</v>
      </c>
      <c r="D305" s="0">
        <v>22.675220254500214</v>
      </c>
      <c r="E305" s="0">
        <v>23.727266216587104</v>
      </c>
      <c r="F305" s="0">
        <v>23.763620928806166</v>
      </c>
      <c r="G305" s="0">
        <v>24.20980649166969</v>
      </c>
      <c r="H305" s="0">
        <v>21.849183929583333</v>
      </c>
      <c r="I305" s="0">
        <v>22.344898437695786</v>
      </c>
      <c r="J305" s="0">
        <v>24.185080645649016</v>
      </c>
      <c r="K305" s="0">
        <v>23.72630036522781</v>
      </c>
      <c r="L305" s="0">
        <f>=AVERAGE(B305:K305)</f>
      </c>
    </row>
    <row r="306">
      <c r="A306" s="0" t="s">
        <v>12</v>
      </c>
      <c r="B306" s="0">
        <v>24.18821000591577</v>
      </c>
      <c r="C306" s="0">
        <v>23.92569110354541</v>
      </c>
      <c r="D306" s="0">
        <v>22.341691824221446</v>
      </c>
      <c r="E306" s="0">
        <v>23.717607679711097</v>
      </c>
      <c r="F306" s="0">
        <v>23.76385273499504</v>
      </c>
      <c r="G306" s="0">
        <v>23.887443315211556</v>
      </c>
      <c r="H306" s="0">
        <v>22.102392027644065</v>
      </c>
      <c r="I306" s="0">
        <v>22.322297473978786</v>
      </c>
      <c r="J306" s="0">
        <v>24.173026793676666</v>
      </c>
      <c r="K306" s="0">
        <v>23.727073037002018</v>
      </c>
      <c r="L306" s="0">
        <f>=AVERAGE(B306:K306)</f>
      </c>
    </row>
    <row r="307">
      <c r="A307" s="0" t="s">
        <v>12</v>
      </c>
      <c r="B307" s="0">
        <v>24.172563181298916</v>
      </c>
      <c r="C307" s="0">
        <v>23.93341793770283</v>
      </c>
      <c r="D307" s="0">
        <v>23.851011326501848</v>
      </c>
      <c r="E307" s="0">
        <v>23.736577044179796</v>
      </c>
      <c r="F307" s="0">
        <v>23.76798659650795</v>
      </c>
      <c r="G307" s="0">
        <v>23.79282834562306</v>
      </c>
      <c r="H307" s="0">
        <v>22.100383048434832</v>
      </c>
      <c r="I307" s="0">
        <v>22.57898264158959</v>
      </c>
      <c r="J307" s="0">
        <v>24.164140951857934</v>
      </c>
      <c r="K307" s="0">
        <v>23.7185349044666</v>
      </c>
      <c r="L307" s="0">
        <f>=AVERAGE(B307:K307)</f>
      </c>
    </row>
    <row r="308">
      <c r="A308" s="0" t="s">
        <v>12</v>
      </c>
      <c r="B308" s="0">
        <v>24.251608626044263</v>
      </c>
      <c r="C308" s="0">
        <v>23.923025355656407</v>
      </c>
      <c r="D308" s="0">
        <v>23.848731914499947</v>
      </c>
      <c r="E308" s="0">
        <v>23.72715031349267</v>
      </c>
      <c r="F308" s="0">
        <v>23.75948709057632</v>
      </c>
      <c r="G308" s="0">
        <v>23.8021005233289</v>
      </c>
      <c r="H308" s="0">
        <v>22.093003923560726</v>
      </c>
      <c r="I308" s="0">
        <v>22.728110366204778</v>
      </c>
      <c r="J308" s="0">
        <v>24.17213821880802</v>
      </c>
      <c r="K308" s="0">
        <v>23.716641828351804</v>
      </c>
      <c r="L308" s="0">
        <f>=AVERAGE(B308:K308)</f>
      </c>
    </row>
    <row r="309">
      <c r="A309" s="0" t="s">
        <v>12</v>
      </c>
      <c r="B309" s="0">
        <v>24.25184043223314</v>
      </c>
      <c r="C309" s="0">
        <v>23.924841155280554</v>
      </c>
      <c r="D309" s="0">
        <v>23.852131730842434</v>
      </c>
      <c r="E309" s="0">
        <v>23.737465619048447</v>
      </c>
      <c r="F309" s="0">
        <v>23.766904842054217</v>
      </c>
      <c r="G309" s="0">
        <v>23.800400626799185</v>
      </c>
      <c r="H309" s="0">
        <v>22.093622065636705</v>
      </c>
      <c r="I309" s="0">
        <v>22.66258688705568</v>
      </c>
      <c r="J309" s="0">
        <v>24.17186778601535</v>
      </c>
      <c r="K309" s="0">
        <v>23.726223088737164</v>
      </c>
      <c r="L309" s="0">
        <f>=AVERAGE(B309:K309)</f>
      </c>
    </row>
    <row r="310">
      <c r="A310" s="0" t="s">
        <v>12</v>
      </c>
      <c r="B310" s="0">
        <v>24.17453353390436</v>
      </c>
      <c r="C310" s="0">
        <v>23.92375940082682</v>
      </c>
      <c r="D310" s="0">
        <v>23.846297972799814</v>
      </c>
      <c r="E310" s="0">
        <v>23.738045134520636</v>
      </c>
      <c r="F310" s="0">
        <v>23.766904842054217</v>
      </c>
      <c r="G310" s="0">
        <v>23.798777983477056</v>
      </c>
      <c r="H310" s="0">
        <v>22.085315739290166</v>
      </c>
      <c r="I310" s="0">
        <v>22.623527777060755</v>
      </c>
      <c r="J310" s="0">
        <v>24.17418582462105</v>
      </c>
      <c r="K310" s="0">
        <v>23.71629411906849</v>
      </c>
      <c r="L310" s="0">
        <f>=AVERAGE(B310:K310)</f>
      </c>
    </row>
    <row r="311">
      <c r="A311" s="0" t="s">
        <v>12</v>
      </c>
      <c r="B311" s="0">
        <v>24.57258096536914</v>
      </c>
      <c r="C311" s="0">
        <v>23.927197843773104</v>
      </c>
      <c r="D311" s="0">
        <v>23.832041985316213</v>
      </c>
      <c r="E311" s="0">
        <v>23.71857353107039</v>
      </c>
      <c r="F311" s="0">
        <v>23.77165682236004</v>
      </c>
      <c r="G311" s="0">
        <v>23.80059380638427</v>
      </c>
      <c r="H311" s="0">
        <v>22.170272195285715</v>
      </c>
      <c r="I311" s="0">
        <v>24.23422325501084</v>
      </c>
      <c r="J311" s="0">
        <v>24.171829136128498</v>
      </c>
      <c r="K311" s="0">
        <v>23.727768455568647</v>
      </c>
      <c r="L311" s="0">
        <f>=AVERAGE(B311:K311)</f>
      </c>
    </row>
    <row r="312">
      <c r="A312" s="0" t="s">
        <v>12</v>
      </c>
      <c r="B312" s="0">
        <v>24.72282909432492</v>
      </c>
      <c r="C312" s="0">
        <v>23.926811484602933</v>
      </c>
      <c r="D312" s="0">
        <v>23.825705988292047</v>
      </c>
      <c r="E312" s="0">
        <v>23.71868943416483</v>
      </c>
      <c r="F312" s="0">
        <v>23.760143859256093</v>
      </c>
      <c r="G312" s="0">
        <v>23.799048439552788</v>
      </c>
      <c r="H312" s="0">
        <v>22.170928963965487</v>
      </c>
      <c r="I312" s="0">
        <v>24.304576014239476</v>
      </c>
      <c r="J312" s="0">
        <v>24.162711488120888</v>
      </c>
      <c r="K312" s="0">
        <v>23.725489043566743</v>
      </c>
      <c r="L312" s="0">
        <f>=AVERAGE(B312:K312)</f>
      </c>
    </row>
    <row r="313">
      <c r="A313" s="0" t="s">
        <v>12</v>
      </c>
      <c r="B313" s="0">
        <v>24.57269686846358</v>
      </c>
      <c r="C313" s="0">
        <v>23.916496179047154</v>
      </c>
      <c r="D313" s="0">
        <v>23.836755339018247</v>
      </c>
      <c r="E313" s="0">
        <v>23.72912066609811</v>
      </c>
      <c r="F313" s="0">
        <v>23.75952571718011</v>
      </c>
      <c r="G313" s="0">
        <v>23.799512028647474</v>
      </c>
      <c r="H313" s="0">
        <v>22.080525109097486</v>
      </c>
      <c r="I313" s="0">
        <v>24.28889056301883</v>
      </c>
      <c r="J313" s="0">
        <v>24.176619766321178</v>
      </c>
      <c r="K313" s="0">
        <v>22.039766102572848</v>
      </c>
      <c r="L313" s="0">
        <f>=AVERAGE(B313:K313)</f>
      </c>
    </row>
    <row r="314">
      <c r="A314" s="0" t="s">
        <v>12</v>
      </c>
      <c r="B314" s="0">
        <v>24.5951046525955</v>
      </c>
      <c r="C314" s="0">
        <v>23.93048173373809</v>
      </c>
      <c r="D314" s="0">
        <v>23.834785009695867</v>
      </c>
      <c r="E314" s="0">
        <v>23.72765255247421</v>
      </c>
      <c r="F314" s="0">
        <v>23.759255284387446</v>
      </c>
      <c r="G314" s="0">
        <v>23.799550678534327</v>
      </c>
      <c r="H314" s="0">
        <v>22.472275170141895</v>
      </c>
      <c r="I314" s="0">
        <v>24.457528517688047</v>
      </c>
      <c r="J314" s="0">
        <v>24.166227184274753</v>
      </c>
      <c r="K314" s="0">
        <v>22.037254884382072</v>
      </c>
      <c r="L314" s="0">
        <f>=AVERAGE(B314:K314)</f>
      </c>
    </row>
    <row r="315">
      <c r="A315" s="0" t="s">
        <v>12</v>
      </c>
      <c r="B315" s="0">
        <v>26.477127621527092</v>
      </c>
      <c r="C315" s="0">
        <v>23.929515882378798</v>
      </c>
      <c r="D315" s="0">
        <v>23.834669106601428</v>
      </c>
      <c r="E315" s="0">
        <v>23.738006507916843</v>
      </c>
      <c r="F315" s="0">
        <v>23.76937741035814</v>
      </c>
      <c r="G315" s="0">
        <v>23.7979280352122</v>
      </c>
      <c r="H315" s="0">
        <v>22.586825355558382</v>
      </c>
      <c r="I315" s="0">
        <v>24.307087232430252</v>
      </c>
      <c r="J315" s="0">
        <v>24.188634991689735</v>
      </c>
      <c r="K315" s="0">
        <v>22.026707772637415</v>
      </c>
      <c r="L315" s="0">
        <f>=AVERAGE(B315:K315)</f>
      </c>
    </row>
    <row r="316">
      <c r="A316" s="0" t="s">
        <v>12</v>
      </c>
      <c r="B316" s="0">
        <v>26.48021835519006</v>
      </c>
      <c r="C316" s="0">
        <v>23.92750690316956</v>
      </c>
      <c r="D316" s="0">
        <v>23.841700498909155</v>
      </c>
      <c r="E316" s="0">
        <v>23.737697425237318</v>
      </c>
      <c r="F316" s="0">
        <v>23.76910697756547</v>
      </c>
      <c r="G316" s="0">
        <v>23.785140138069433</v>
      </c>
      <c r="H316" s="0">
        <v>22.697937121311654</v>
      </c>
      <c r="I316" s="0">
        <v>24.305155529711662</v>
      </c>
      <c r="J316" s="0">
        <v>24.166381737256046</v>
      </c>
      <c r="K316" s="0">
        <v>22.038877504421137</v>
      </c>
      <c r="L316" s="0">
        <f>=AVERAGE(B316:K316)</f>
      </c>
    </row>
    <row r="317">
      <c r="A317" s="0" t="s">
        <v>12</v>
      </c>
      <c r="B317" s="0">
        <v>25.922186981402845</v>
      </c>
      <c r="C317" s="0">
        <v>23.917539306897098</v>
      </c>
      <c r="D317" s="0">
        <v>23.840850550644298</v>
      </c>
      <c r="E317" s="0">
        <v>23.7227073925833</v>
      </c>
      <c r="F317" s="0">
        <v>23.762886883635744</v>
      </c>
      <c r="G317" s="0">
        <v>23.77803146927106</v>
      </c>
      <c r="H317" s="0">
        <v>22.68445380560226</v>
      </c>
      <c r="I317" s="0">
        <v>24.330267711619445</v>
      </c>
      <c r="J317" s="0">
        <v>24.166652170048714</v>
      </c>
      <c r="K317" s="0">
        <v>22.00808611745203</v>
      </c>
      <c r="L317" s="0">
        <f>=AVERAGE(B317:K317)</f>
      </c>
    </row>
    <row r="318">
      <c r="A318" s="0" t="s">
        <v>12</v>
      </c>
      <c r="B318" s="0">
        <v>25.939186016549165</v>
      </c>
      <c r="C318" s="0">
        <v>23.916457552443365</v>
      </c>
      <c r="D318" s="0">
        <v>23.840464214757194</v>
      </c>
      <c r="E318" s="0">
        <v>23.753305623250387</v>
      </c>
      <c r="F318" s="0">
        <v>23.759255284387446</v>
      </c>
      <c r="G318" s="0">
        <v>23.787342296863752</v>
      </c>
      <c r="H318" s="0">
        <v>23.89694732238933</v>
      </c>
      <c r="I318" s="0">
        <v>24.36820641727378</v>
      </c>
      <c r="J318" s="0">
        <v>24.17623343043407</v>
      </c>
      <c r="K318" s="0">
        <v>22.028794005054234</v>
      </c>
      <c r="L318" s="0">
        <f>=AVERAGE(B318:K318)</f>
      </c>
    </row>
    <row r="319">
      <c r="A319" s="0" t="s">
        <v>12</v>
      </c>
      <c r="B319" s="0">
        <v>25.94312669847699</v>
      </c>
      <c r="C319" s="0">
        <v>23.916148469763844</v>
      </c>
      <c r="D319" s="0">
        <v>23.83992334917186</v>
      </c>
      <c r="E319" s="0">
        <v>23.75655088661158</v>
      </c>
      <c r="F319" s="0">
        <v>23.768411558998846</v>
      </c>
      <c r="G319" s="0">
        <v>23.788617207619506</v>
      </c>
      <c r="H319" s="0">
        <v>23.82103123791074</v>
      </c>
      <c r="I319" s="0">
        <v>24.35862515688842</v>
      </c>
      <c r="J319" s="0">
        <v>24.166111281180314</v>
      </c>
      <c r="K319" s="0">
        <v>22.16884273154867</v>
      </c>
      <c r="L319" s="0">
        <f>=AVERAGE(B319:K319)</f>
      </c>
    </row>
    <row r="320">
      <c r="A320" s="0" t="s">
        <v>12</v>
      </c>
      <c r="B320" s="0">
        <v>25.938838307265854</v>
      </c>
      <c r="C320" s="0">
        <v>23.906142246887587</v>
      </c>
      <c r="D320" s="0">
        <v>23.83888022132192</v>
      </c>
      <c r="E320" s="0">
        <v>23.766441229676467</v>
      </c>
      <c r="F320" s="0">
        <v>23.758559865820818</v>
      </c>
      <c r="G320" s="0">
        <v>23.7882308717324</v>
      </c>
      <c r="H320" s="0">
        <v>23.83088295437183</v>
      </c>
      <c r="I320" s="0">
        <v>24.353486817412424</v>
      </c>
      <c r="J320" s="0">
        <v>24.187630490443585</v>
      </c>
      <c r="K320" s="0">
        <v>22.3254654841324</v>
      </c>
      <c r="L320" s="0">
        <f>=AVERAGE(B320:K320)</f>
      </c>
    </row>
    <row r="321">
      <c r="A321" s="0" t="s">
        <v>12</v>
      </c>
      <c r="B321" s="0">
        <v>25.92852297842701</v>
      </c>
      <c r="C321" s="0">
        <v>23.935929155893607</v>
      </c>
      <c r="D321" s="0">
        <v>23.840348311662755</v>
      </c>
      <c r="E321" s="0">
        <v>23.76458678016546</v>
      </c>
      <c r="F321" s="0">
        <v>23.769029701074825</v>
      </c>
      <c r="G321" s="0">
        <v>23.79271244252862</v>
      </c>
      <c r="H321" s="0">
        <v>23.830767051277395</v>
      </c>
      <c r="I321" s="0">
        <v>24.385359982118327</v>
      </c>
      <c r="J321" s="0">
        <v>24.13520399111677</v>
      </c>
      <c r="K321" s="0">
        <v>22.033546008643125</v>
      </c>
      <c r="L321" s="0">
        <f>=AVERAGE(B321:K321)</f>
      </c>
    </row>
    <row r="322">
      <c r="A322" s="0" t="s">
        <v>12</v>
      </c>
      <c r="B322" s="0">
        <v>25.93624981258443</v>
      </c>
      <c r="C322" s="0">
        <v>23.906876292058005</v>
      </c>
      <c r="D322" s="0">
        <v>23.836987145207118</v>
      </c>
      <c r="E322" s="0">
        <v>23.754657810496784</v>
      </c>
      <c r="F322" s="0">
        <v>23.758791672009693</v>
      </c>
      <c r="G322" s="0">
        <v>23.792673792641768</v>
      </c>
      <c r="H322" s="0">
        <v>23.82095398470316</v>
      </c>
      <c r="I322" s="0">
        <v>24.40684054149474</v>
      </c>
      <c r="J322" s="0">
        <v>24.13404496017239</v>
      </c>
      <c r="K322" s="0">
        <v>22.697396232443257</v>
      </c>
      <c r="L322" s="0">
        <f>=AVERAGE(B322:K322)</f>
      </c>
    </row>
    <row r="323">
      <c r="A323" s="0" t="s">
        <v>12</v>
      </c>
      <c r="B323" s="0">
        <v>25.93910874005852</v>
      </c>
      <c r="C323" s="0">
        <v>23.905524081528544</v>
      </c>
      <c r="D323" s="0">
        <v>23.817283735568004</v>
      </c>
      <c r="E323" s="0">
        <v>23.76385273499504</v>
      </c>
      <c r="F323" s="0">
        <v>23.75859849242461</v>
      </c>
      <c r="G323" s="0">
        <v>23.802486859216003</v>
      </c>
      <c r="H323" s="0">
        <v>23.829530767125433</v>
      </c>
      <c r="I323" s="0">
        <v>24.404561129492837</v>
      </c>
      <c r="J323" s="0">
        <v>24.134392669455707</v>
      </c>
      <c r="K323" s="0">
        <v>22.68035859397621</v>
      </c>
      <c r="L323" s="0">
        <f>=AVERAGE(B323:K323)</f>
      </c>
    </row>
    <row r="324">
      <c r="A324" s="0" t="s">
        <v>12</v>
      </c>
      <c r="B324" s="0">
        <v>25.923152832762142</v>
      </c>
      <c r="C324" s="0">
        <v>23.906258126698958</v>
      </c>
      <c r="D324" s="0">
        <v>23.83536450188499</v>
      </c>
      <c r="E324" s="0">
        <v>23.754619183892995</v>
      </c>
      <c r="F324" s="0">
        <v>23.758443962726382</v>
      </c>
      <c r="G324" s="0">
        <v>23.80198462023446</v>
      </c>
      <c r="H324" s="0">
        <v>23.828101303388387</v>
      </c>
      <c r="I324" s="0">
        <v>24.471320916076962</v>
      </c>
      <c r="J324" s="0">
        <v>24.13412223666304</v>
      </c>
      <c r="K324" s="0">
        <v>24.50284634821649</v>
      </c>
      <c r="L324" s="0">
        <f>=AVERAGE(B324:K324)</f>
      </c>
    </row>
    <row r="325">
      <c r="A325" s="0" t="s">
        <v>12</v>
      </c>
      <c r="B325" s="0">
        <v>25.921646115817516</v>
      </c>
      <c r="C325" s="0">
        <v>23.905330925226522</v>
      </c>
      <c r="D325" s="0">
        <v>23.834862262903446</v>
      </c>
      <c r="E325" s="0">
        <v>23.763930011485687</v>
      </c>
      <c r="F325" s="0">
        <v>23.757014498989335</v>
      </c>
      <c r="G325" s="0">
        <v>23.801945993630667</v>
      </c>
      <c r="H325" s="0">
        <v>23.84340041872193</v>
      </c>
      <c r="I325" s="0">
        <v>24.496355821494095</v>
      </c>
      <c r="J325" s="0">
        <v>24.12577726042964</v>
      </c>
      <c r="K325" s="0">
        <v>24.099158338294167</v>
      </c>
      <c r="L325" s="0">
        <f>=AVERAGE(B325:K325)</f>
      </c>
    </row>
    <row r="326">
      <c r="A326" s="0" t="s">
        <v>12</v>
      </c>
      <c r="B326" s="0">
        <v>25.93130465269352</v>
      </c>
      <c r="C326" s="0">
        <v>23.92175042161759</v>
      </c>
      <c r="D326" s="0">
        <v>23.834630456714574</v>
      </c>
      <c r="E326" s="0">
        <v>23.76327321952285</v>
      </c>
      <c r="F326" s="0">
        <v>23.76609352039315</v>
      </c>
      <c r="G326" s="0">
        <v>23.79344648769904</v>
      </c>
      <c r="H326" s="0">
        <v>23.84351632181637</v>
      </c>
      <c r="I326" s="0">
        <v>24.493419640812423</v>
      </c>
      <c r="J326" s="0">
        <v>24.113105266381314</v>
      </c>
      <c r="K326" s="0">
        <v>24.140419583800345</v>
      </c>
      <c r="L326" s="0">
        <f>=AVERAGE(B326:K326)</f>
      </c>
    </row>
    <row r="327">
      <c r="A327" s="0" t="s">
        <v>12</v>
      </c>
      <c r="B327" s="0">
        <v>25.938876933869643</v>
      </c>
      <c r="C327" s="0">
        <v>23.921286809239835</v>
      </c>
      <c r="D327" s="0">
        <v>23.834591830110778</v>
      </c>
      <c r="E327" s="0">
        <v>23.763543675598584</v>
      </c>
      <c r="F327" s="0">
        <v>23.764702683259898</v>
      </c>
      <c r="G327" s="0">
        <v>23.79302150192508</v>
      </c>
      <c r="H327" s="0">
        <v>23.842859529853534</v>
      </c>
      <c r="I327" s="0">
        <v>24.558402231093122</v>
      </c>
      <c r="J327" s="0">
        <v>24.121991108200046</v>
      </c>
      <c r="K327" s="0">
        <v>24.137019790740922</v>
      </c>
      <c r="L327" s="0">
        <f>=AVERAGE(B327:K327)</f>
      </c>
    </row>
    <row r="328">
      <c r="A328" s="0" t="s">
        <v>12</v>
      </c>
      <c r="B328" s="0">
        <v>25.942315376815927</v>
      </c>
      <c r="C328" s="0">
        <v>23.920514137465627</v>
      </c>
      <c r="D328" s="0">
        <v>23.83296918678865</v>
      </c>
      <c r="E328" s="0">
        <v>23.763620928806166</v>
      </c>
      <c r="F328" s="0">
        <v>23.76605489378936</v>
      </c>
      <c r="G328" s="0">
        <v>23.80198462023446</v>
      </c>
      <c r="H328" s="0">
        <v>23.843593575023952</v>
      </c>
      <c r="I328" s="0">
        <v>24.54383716093</v>
      </c>
      <c r="J328" s="0">
        <v>24.110594048190535</v>
      </c>
      <c r="K328" s="0">
        <v>24.180328642060125</v>
      </c>
      <c r="L328" s="0">
        <f>=AVERAGE(B328:K328)</f>
      </c>
    </row>
    <row r="329">
      <c r="A329" s="0" t="s">
        <v>12</v>
      </c>
      <c r="B329" s="0">
        <v>25.92832982212499</v>
      </c>
      <c r="C329" s="0">
        <v>23.918968770634145</v>
      </c>
      <c r="D329" s="0">
        <v>23.828024026897744</v>
      </c>
      <c r="E329" s="0">
        <v>23.753769235628138</v>
      </c>
      <c r="F329" s="0">
        <v>23.75431010121347</v>
      </c>
      <c r="G329" s="0">
        <v>23.803761793254818</v>
      </c>
      <c r="H329" s="0">
        <v>23.842898156457323</v>
      </c>
      <c r="I329" s="0">
        <v>24.540360091379927</v>
      </c>
      <c r="J329" s="0">
        <v>24.115346051779422</v>
      </c>
      <c r="K329" s="0">
        <v>24.250101885816573</v>
      </c>
      <c r="L329" s="0">
        <f>=AVERAGE(B329:K329)</f>
      </c>
    </row>
    <row r="330">
      <c r="A330" s="0" t="s">
        <v>12</v>
      </c>
      <c r="B330" s="0">
        <v>25.927750306652804</v>
      </c>
      <c r="C330" s="0">
        <v>23.90923295726749</v>
      </c>
      <c r="D330" s="0">
        <v>23.82033584262718</v>
      </c>
      <c r="E330" s="0">
        <v>23.787110490674877</v>
      </c>
      <c r="F330" s="0">
        <v>23.764123167787705</v>
      </c>
      <c r="G330" s="0">
        <v>23.80256413570665</v>
      </c>
      <c r="H330" s="0">
        <v>23.898260883031938</v>
      </c>
      <c r="I330" s="0">
        <v>24.52989025612592</v>
      </c>
      <c r="J330" s="0">
        <v>24.116620962535176</v>
      </c>
      <c r="K330" s="0">
        <v>24.260069482089037</v>
      </c>
      <c r="L330" s="0">
        <f>=AVERAGE(B330:K330)</f>
      </c>
    </row>
    <row r="331">
      <c r="A331" s="0" t="s">
        <v>12</v>
      </c>
      <c r="B331" s="0">
        <v>25.91820767287123</v>
      </c>
      <c r="C331" s="0">
        <v>23.920823196862084</v>
      </c>
      <c r="D331" s="0">
        <v>23.830226162408998</v>
      </c>
      <c r="E331" s="0">
        <v>23.759409814085675</v>
      </c>
      <c r="F331" s="0">
        <v>23.75608727423383</v>
      </c>
      <c r="G331" s="0">
        <v>23.791592038188032</v>
      </c>
      <c r="H331" s="0">
        <v>23.830148909201416</v>
      </c>
      <c r="I331" s="0">
        <v>24.750027508649517</v>
      </c>
      <c r="J331" s="0">
        <v>24.127206724166687</v>
      </c>
      <c r="K331" s="0">
        <v>24.232484731877335</v>
      </c>
      <c r="L331" s="0">
        <f>=AVERAGE(B331:K331)</f>
      </c>
    </row>
    <row r="332">
      <c r="A332" s="0" t="s">
        <v>12</v>
      </c>
      <c r="B332" s="0">
        <v>25.89873606942099</v>
      </c>
      <c r="C332" s="0">
        <v>23.919625539313916</v>
      </c>
      <c r="D332" s="0">
        <v>23.818674572701255</v>
      </c>
      <c r="E332" s="0">
        <v>23.76914560416926</v>
      </c>
      <c r="F332" s="0">
        <v>23.755391855667206</v>
      </c>
      <c r="G332" s="0">
        <v>23.80059380638427</v>
      </c>
      <c r="H332" s="0">
        <v>23.812106769488217</v>
      </c>
      <c r="I332" s="0">
        <v>24.76606066915348</v>
      </c>
      <c r="J332" s="0">
        <v>24.125584080844558</v>
      </c>
      <c r="K332" s="0">
        <v>24.267796316246454</v>
      </c>
      <c r="L332" s="0">
        <f>=AVERAGE(B332:K332)</f>
      </c>
    </row>
    <row r="333">
      <c r="A333" s="0" t="s">
        <v>12</v>
      </c>
      <c r="B333" s="0">
        <v>25.921530212723077</v>
      </c>
      <c r="C333" s="0">
        <v>23.90378555839504</v>
      </c>
      <c r="D333" s="0">
        <v>23.828873975162598</v>
      </c>
      <c r="E333" s="0">
        <v>23.781238106028464</v>
      </c>
      <c r="F333" s="0">
        <v>23.761225613709826</v>
      </c>
      <c r="G333" s="0">
        <v>23.800246097100956</v>
      </c>
      <c r="H333" s="0">
        <v>23.80368451676417</v>
      </c>
      <c r="I333" s="0">
        <v>24.771237658516327</v>
      </c>
      <c r="J333" s="0">
        <v>24.1066919928665</v>
      </c>
      <c r="K333" s="0">
        <v>24.31102791435808</v>
      </c>
      <c r="L333" s="0">
        <f>=AVERAGE(B333:K333)</f>
      </c>
    </row>
    <row r="334">
      <c r="A334" s="0" t="s">
        <v>12</v>
      </c>
      <c r="B334" s="0">
        <v>25.905883388106222</v>
      </c>
      <c r="C334" s="0">
        <v>23.902587900846868</v>
      </c>
      <c r="D334" s="0">
        <v>23.828101303388387</v>
      </c>
      <c r="E334" s="0">
        <v>23.750292166078065</v>
      </c>
      <c r="F334" s="0">
        <v>23.747935477585518</v>
      </c>
      <c r="G334" s="0">
        <v>23.791514784980453</v>
      </c>
      <c r="H334" s="0">
        <v>23.792673792641768</v>
      </c>
      <c r="I334" s="0">
        <v>24.531203816768528</v>
      </c>
      <c r="J334" s="0">
        <v>24.106073850790523</v>
      </c>
      <c r="K334" s="0">
        <v>24.37110397135166</v>
      </c>
      <c r="L334" s="0">
        <f>=AVERAGE(B334:K334)</f>
      </c>
    </row>
    <row r="335">
      <c r="A335" s="0" t="s">
        <v>12</v>
      </c>
      <c r="B335" s="0">
        <v>25.91542602188779</v>
      </c>
      <c r="C335" s="0">
        <v>23.91131921296737</v>
      </c>
      <c r="D335" s="0">
        <v>23.827792220708865</v>
      </c>
      <c r="E335" s="0">
        <v>23.752185242192862</v>
      </c>
      <c r="F335" s="0">
        <v>23.72120065235561</v>
      </c>
      <c r="G335" s="0">
        <v>23.784869705276765</v>
      </c>
      <c r="H335" s="0">
        <v>23.802834568499314</v>
      </c>
      <c r="I335" s="0">
        <v>24.52285884053513</v>
      </c>
      <c r="J335" s="0">
        <v>24.11067132468118</v>
      </c>
      <c r="K335" s="0">
        <v>24.368013237688693</v>
      </c>
      <c r="L335" s="0">
        <f>=AVERAGE(B335:K335)</f>
      </c>
    </row>
    <row r="336">
      <c r="A336" s="0" t="s">
        <v>12</v>
      </c>
      <c r="B336" s="0">
        <v>25.905381149124672</v>
      </c>
      <c r="C336" s="0">
        <v>23.884584387737462</v>
      </c>
      <c r="D336" s="0">
        <v>23.81736101205865</v>
      </c>
      <c r="E336" s="0">
        <v>23.732327279572452</v>
      </c>
      <c r="F336" s="0">
        <v>23.720582510279627</v>
      </c>
      <c r="G336" s="0">
        <v>23.793253308113957</v>
      </c>
      <c r="H336" s="0">
        <v>23.79286697222685</v>
      </c>
      <c r="I336" s="0">
        <v>24.543103115759582</v>
      </c>
      <c r="J336" s="0">
        <v>24.108894151660824</v>
      </c>
      <c r="K336" s="0">
        <v>24.159929837137444</v>
      </c>
      <c r="L336" s="0">
        <f>=AVERAGE(B336:K336)</f>
      </c>
    </row>
    <row r="337">
      <c r="A337" s="0" t="s">
        <v>12</v>
      </c>
      <c r="B337" s="0">
        <v>25.914807879811807</v>
      </c>
      <c r="C337" s="0">
        <v>23.860244900886958</v>
      </c>
      <c r="D337" s="0">
        <v>23.81682012319025</v>
      </c>
      <c r="E337" s="0">
        <v>23.744187975242777</v>
      </c>
      <c r="F337" s="0">
        <v>23.719384852731455</v>
      </c>
      <c r="G337" s="0">
        <v>23.783092532256404</v>
      </c>
      <c r="H337" s="0">
        <v>23.79271244252862</v>
      </c>
      <c r="I337" s="0">
        <v>24.70845720374688</v>
      </c>
      <c r="J337" s="0">
        <v>24.07478020155681</v>
      </c>
      <c r="K337" s="0">
        <v>24.164720467330124</v>
      </c>
      <c r="L337" s="0">
        <f>=AVERAGE(B337:K337)</f>
      </c>
    </row>
    <row r="338">
      <c r="A338" s="0" t="s">
        <v>12</v>
      </c>
      <c r="B338" s="0">
        <v>25.93791108251035</v>
      </c>
      <c r="C338" s="0">
        <v>23.86658089791112</v>
      </c>
      <c r="D338" s="0">
        <v>23.826362756971818</v>
      </c>
      <c r="E338" s="0">
        <v>23.745115176715217</v>
      </c>
      <c r="F338" s="0">
        <v>23.709262703477698</v>
      </c>
      <c r="G338" s="0">
        <v>23.792519262943536</v>
      </c>
      <c r="H338" s="0">
        <v>23.79298287532129</v>
      </c>
      <c r="I338" s="0">
        <v>24.716570350508338</v>
      </c>
      <c r="J338" s="0">
        <v>24.04831583240263</v>
      </c>
      <c r="K338" s="0">
        <v>24.159582127854133</v>
      </c>
      <c r="L338" s="0">
        <f>=AVERAGE(B338:K338)</f>
      </c>
    </row>
    <row r="339">
      <c r="A339" s="0" t="s">
        <v>12</v>
      </c>
      <c r="B339" s="0">
        <v>25.923616445139892</v>
      </c>
      <c r="C339" s="0">
        <v>23.85611103937405</v>
      </c>
      <c r="D339" s="0">
        <v>23.81624060771806</v>
      </c>
      <c r="E339" s="0">
        <v>23.763350496013498</v>
      </c>
      <c r="F339" s="0">
        <v>23.699333733809024</v>
      </c>
      <c r="G339" s="0">
        <v>23.793253308113957</v>
      </c>
      <c r="H339" s="0">
        <v>23.806620720728912</v>
      </c>
      <c r="I339" s="0">
        <v>24.531937861938946</v>
      </c>
      <c r="J339" s="0">
        <v>24.039661796772773</v>
      </c>
      <c r="K339" s="0">
        <v>24.150000867468773</v>
      </c>
      <c r="L339" s="0">
        <f>=AVERAGE(B339:K339)</f>
      </c>
    </row>
    <row r="340">
      <c r="A340" s="0" t="s">
        <v>12</v>
      </c>
      <c r="B340" s="0">
        <v>25.912567094413696</v>
      </c>
      <c r="C340" s="0">
        <v>23.845293471553664</v>
      </c>
      <c r="D340" s="0">
        <v>23.805848025671636</v>
      </c>
      <c r="E340" s="0">
        <v>23.754735086987434</v>
      </c>
      <c r="F340" s="0">
        <v>23.70899227068503</v>
      </c>
      <c r="G340" s="0">
        <v>23.794026003171233</v>
      </c>
      <c r="H340" s="0">
        <v>23.807702475182644</v>
      </c>
      <c r="I340" s="0">
        <v>25.778043043282356</v>
      </c>
      <c r="J340" s="0">
        <v>24.03939134069704</v>
      </c>
      <c r="K340" s="0">
        <v>24.166381737256046</v>
      </c>
      <c r="L340" s="0">
        <f>=AVERAGE(B340:K340)</f>
      </c>
    </row>
    <row r="341">
      <c r="A341" s="0" t="s">
        <v>12</v>
      </c>
      <c r="B341" s="0">
        <v>25.9129534303008</v>
      </c>
      <c r="C341" s="0">
        <v>23.863374261153716</v>
      </c>
      <c r="D341" s="0">
        <v>23.814193001905036</v>
      </c>
      <c r="E341" s="0">
        <v>23.755700938346727</v>
      </c>
      <c r="F341" s="0">
        <v>23.712855699405274</v>
      </c>
      <c r="G341" s="0">
        <v>23.78463789908789</v>
      </c>
      <c r="H341" s="0">
        <v>23.806852526917787</v>
      </c>
      <c r="I341" s="0">
        <v>25.94583107296979</v>
      </c>
      <c r="J341" s="0">
        <v>24.05295193289708</v>
      </c>
      <c r="K341" s="0">
        <v>24.164913623632145</v>
      </c>
      <c r="L341" s="0">
        <f>=AVERAGE(B341:K341)</f>
      </c>
    </row>
    <row r="342">
      <c r="A342" s="0" t="s">
        <v>12</v>
      </c>
      <c r="B342" s="0">
        <v>25.91372612535807</v>
      </c>
      <c r="C342" s="0">
        <v>23.85325211189996</v>
      </c>
      <c r="D342" s="0">
        <v>23.813458956734618</v>
      </c>
      <c r="E342" s="0">
        <v>23.747703671396643</v>
      </c>
      <c r="F342" s="0">
        <v>23.704278916983</v>
      </c>
      <c r="G342" s="0">
        <v>23.763620928806166</v>
      </c>
      <c r="H342" s="0">
        <v>23.806543444238265</v>
      </c>
      <c r="I342" s="0">
        <v>26.06447649329539</v>
      </c>
      <c r="J342" s="0">
        <v>24.038695922130415</v>
      </c>
      <c r="K342" s="0">
        <v>24.161011591591176</v>
      </c>
      <c r="L342" s="0">
        <f>=AVERAGE(B342:K342)</f>
      </c>
    </row>
    <row r="343">
      <c r="A343" s="0" t="s">
        <v>12</v>
      </c>
      <c r="B343" s="0">
        <v>25.93667479835839</v>
      </c>
      <c r="C343" s="0">
        <v>23.853754350881502</v>
      </c>
      <c r="D343" s="0">
        <v>23.80333680748086</v>
      </c>
      <c r="E343" s="0">
        <v>23.746467387244678</v>
      </c>
      <c r="F343" s="0">
        <v>23.7037380281146</v>
      </c>
      <c r="G343" s="0">
        <v>23.749249038228122</v>
      </c>
      <c r="H343" s="0">
        <v>23.80600257865293</v>
      </c>
      <c r="I343" s="0">
        <v>26.22287641889948</v>
      </c>
      <c r="J343" s="0">
        <v>24.03487114329703</v>
      </c>
      <c r="K343" s="0">
        <v>24.143780773539046</v>
      </c>
      <c r="L343" s="0">
        <f>=AVERAGE(B343:K343)</f>
      </c>
    </row>
    <row r="344">
      <c r="A344" s="0" t="s">
        <v>12</v>
      </c>
      <c r="B344" s="0">
        <v>25.927054888086175</v>
      </c>
      <c r="C344" s="0">
        <v>23.842086858079323</v>
      </c>
      <c r="D344" s="0">
        <v>23.81303399424372</v>
      </c>
      <c r="E344" s="0">
        <v>23.746274207659596</v>
      </c>
      <c r="F344" s="0">
        <v>23.70358349841637</v>
      </c>
      <c r="G344" s="0">
        <v>23.74963537411523</v>
      </c>
      <c r="H344" s="0">
        <v>23.795803152908526</v>
      </c>
      <c r="I344" s="0">
        <v>26.43316197824505</v>
      </c>
      <c r="J344" s="0">
        <v>24.024864920420775</v>
      </c>
      <c r="K344" s="0">
        <v>24.126240872807394</v>
      </c>
      <c r="L344" s="0">
        <f>=AVERAGE(B344:K344)</f>
      </c>
    </row>
    <row r="345">
      <c r="A345" s="0" t="s">
        <v>12</v>
      </c>
      <c r="B345" s="0">
        <v>25.925895857141796</v>
      </c>
      <c r="C345" s="0">
        <v>23.847766063140654</v>
      </c>
      <c r="D345" s="0">
        <v>23.823503829497728</v>
      </c>
      <c r="E345" s="0">
        <v>23.746274207659596</v>
      </c>
      <c r="F345" s="0">
        <v>23.69265002750155</v>
      </c>
      <c r="G345" s="0">
        <v>23.74824456026504</v>
      </c>
      <c r="H345" s="0">
        <v>23.805770772464054</v>
      </c>
      <c r="I345" s="0">
        <v>26.508150814685074</v>
      </c>
      <c r="J345" s="0">
        <v>24.02467174083569</v>
      </c>
      <c r="K345" s="0">
        <v>24.131301935792738</v>
      </c>
      <c r="L345" s="0">
        <f>=AVERAGE(B345:K345)</f>
      </c>
    </row>
    <row r="346">
      <c r="A346" s="0" t="s">
        <v>12</v>
      </c>
      <c r="B346" s="0">
        <v>25.925161811971375</v>
      </c>
      <c r="C346" s="0">
        <v>23.85669055484624</v>
      </c>
      <c r="D346" s="0">
        <v>23.811913589903135</v>
      </c>
      <c r="E346" s="0">
        <v>23.756319080422706</v>
      </c>
      <c r="F346" s="0">
        <v>23.692379594708882</v>
      </c>
      <c r="G346" s="0">
        <v>23.74781957449108</v>
      </c>
      <c r="H346" s="0">
        <v>23.803568613669736</v>
      </c>
      <c r="I346" s="0">
        <v>26.556907088159793</v>
      </c>
      <c r="J346" s="0">
        <v>24.04429787398416</v>
      </c>
      <c r="K346" s="0">
        <v>24.1284816582055</v>
      </c>
      <c r="L346" s="0">
        <f>=AVERAGE(B346:K346)</f>
      </c>
    </row>
    <row r="347">
      <c r="A347" s="0" t="s">
        <v>12</v>
      </c>
      <c r="B347" s="0">
        <v>25.92523908846202</v>
      </c>
      <c r="C347" s="0">
        <v>23.847650160046214</v>
      </c>
      <c r="D347" s="0">
        <v>23.81144997752538</v>
      </c>
      <c r="E347" s="0">
        <v>23.746274207659596</v>
      </c>
      <c r="F347" s="0">
        <v>23.701960855094242</v>
      </c>
      <c r="G347" s="0">
        <v>23.74724005901889</v>
      </c>
      <c r="H347" s="0">
        <v>23.815081600056747</v>
      </c>
      <c r="I347" s="0">
        <v>26.568420074546808</v>
      </c>
      <c r="J347" s="0">
        <v>24.03228267189867</v>
      </c>
      <c r="K347" s="0">
        <v>24.120329838274124</v>
      </c>
      <c r="L347" s="0">
        <f>=AVERAGE(B347:K347)</f>
      </c>
    </row>
    <row r="348">
      <c r="A348" s="0" t="s">
        <v>12</v>
      </c>
      <c r="B348" s="0">
        <v>25.949617225199383</v>
      </c>
      <c r="C348" s="0">
        <v>23.856188315864696</v>
      </c>
      <c r="D348" s="0">
        <v>23.823078867006835</v>
      </c>
      <c r="E348" s="0">
        <v>23.756048647630042</v>
      </c>
      <c r="F348" s="0">
        <v>23.706442425890465</v>
      </c>
      <c r="G348" s="0">
        <v>23.746196931168946</v>
      </c>
      <c r="H348" s="0">
        <v>23.804689018010322</v>
      </c>
      <c r="I348" s="0">
        <v>26.601684053102897</v>
      </c>
      <c r="J348" s="0">
        <v>24.030930461369206</v>
      </c>
      <c r="K348" s="0">
        <v>24.121720675407378</v>
      </c>
      <c r="L348" s="0">
        <f>=AVERAGE(B348:K348)</f>
      </c>
    </row>
    <row r="349">
      <c r="A349" s="0" t="s">
        <v>12</v>
      </c>
      <c r="B349" s="0">
        <v>25.92651402250084</v>
      </c>
      <c r="C349" s="0">
        <v>23.85120450608693</v>
      </c>
      <c r="D349" s="0">
        <v>23.821108514401388</v>
      </c>
      <c r="E349" s="0">
        <v>23.75550775876164</v>
      </c>
      <c r="F349" s="0">
        <v>23.6917614526329</v>
      </c>
      <c r="G349" s="0">
        <v>23.753769235628138</v>
      </c>
      <c r="H349" s="0">
        <v>23.80480492110476</v>
      </c>
      <c r="I349" s="0">
        <v>26.655965001940718</v>
      </c>
      <c r="J349" s="0">
        <v>24.030660028576538</v>
      </c>
      <c r="K349" s="0">
        <v>24.120561644463</v>
      </c>
      <c r="L349" s="0">
        <f>=AVERAGE(B349:K349)</f>
      </c>
    </row>
    <row r="350">
      <c r="A350" s="0" t="s">
        <v>12</v>
      </c>
      <c r="B350" s="0">
        <v>25.937833806019704</v>
      </c>
      <c r="C350" s="0">
        <v>23.851474938879598</v>
      </c>
      <c r="D350" s="0">
        <v>23.820606275419845</v>
      </c>
      <c r="E350" s="0">
        <v>23.745037923507635</v>
      </c>
      <c r="F350" s="0">
        <v>23.68237334854956</v>
      </c>
      <c r="G350" s="0">
        <v>23.746312834263385</v>
      </c>
      <c r="H350" s="0">
        <v>23.80322090438642</v>
      </c>
      <c r="I350" s="0">
        <v>26.69877161427838</v>
      </c>
      <c r="J350" s="0">
        <v>24.03595289775076</v>
      </c>
      <c r="K350" s="0">
        <v>24.120098032085245</v>
      </c>
      <c r="L350" s="0">
        <f>=AVERAGE(B350:K350)</f>
      </c>
    </row>
    <row r="351">
      <c r="A351" s="0" t="s">
        <v>12</v>
      </c>
      <c r="B351" s="0">
        <v>25.935747573602885</v>
      </c>
      <c r="C351" s="0">
        <v>23.841855051890448</v>
      </c>
      <c r="D351" s="0">
        <v>23.82153350017535</v>
      </c>
      <c r="E351" s="0">
        <v>23.74472884082811</v>
      </c>
      <c r="F351" s="0">
        <v>23.682218818851332</v>
      </c>
      <c r="G351" s="0">
        <v>23.744419781431652</v>
      </c>
      <c r="H351" s="0">
        <v>23.79298287532129</v>
      </c>
      <c r="I351" s="0">
        <v>26.73385141574169</v>
      </c>
      <c r="J351" s="0">
        <v>24.034330277711696</v>
      </c>
      <c r="K351" s="0">
        <v>24.120213935179684</v>
      </c>
      <c r="L351" s="0">
        <f>=AVERAGE(B351:K351)</f>
      </c>
    </row>
    <row r="352">
      <c r="A352" s="0" t="s">
        <v>12</v>
      </c>
      <c r="B352" s="0">
        <v>25.93547714081022</v>
      </c>
      <c r="C352" s="0">
        <v>23.841545969210927</v>
      </c>
      <c r="D352" s="0">
        <v>23.809402371712356</v>
      </c>
      <c r="E352" s="0">
        <v>23.74472884082811</v>
      </c>
      <c r="F352" s="0">
        <v>23.671748983597325</v>
      </c>
      <c r="G352" s="0">
        <v>23.733293130931745</v>
      </c>
      <c r="H352" s="0">
        <v>23.803259554273275</v>
      </c>
      <c r="I352" s="0">
        <v>26.77055383724406</v>
      </c>
      <c r="J352" s="0">
        <v>24.016519944187376</v>
      </c>
      <c r="K352" s="0">
        <v>24.130761070207406</v>
      </c>
      <c r="L352" s="0">
        <f>=AVERAGE(B352:K352)</f>
      </c>
    </row>
    <row r="353">
      <c r="A353" s="0" t="s">
        <v>12</v>
      </c>
      <c r="B353" s="0">
        <v>25.94946269550115</v>
      </c>
      <c r="C353" s="0">
        <v>23.830767051277395</v>
      </c>
      <c r="D353" s="0">
        <v>23.817129205869776</v>
      </c>
      <c r="E353" s="0">
        <v>23.744922020413195</v>
      </c>
      <c r="F353" s="0">
        <v>23.699758719582988</v>
      </c>
      <c r="G353" s="0">
        <v>23.741908563240877</v>
      </c>
      <c r="H353" s="0">
        <v>23.802255053027128</v>
      </c>
      <c r="I353" s="0">
        <v>26.805672242028095</v>
      </c>
      <c r="J353" s="0">
        <v>24.01632676460229</v>
      </c>
      <c r="K353" s="0">
        <v>24.123304668842653</v>
      </c>
      <c r="L353" s="0">
        <f>=AVERAGE(B353:K353)</f>
      </c>
    </row>
    <row r="354">
      <c r="A354" s="0" t="s">
        <v>12</v>
      </c>
      <c r="B354" s="0">
        <v>25.925161811971375</v>
      </c>
      <c r="C354" s="0">
        <v>23.83084432776804</v>
      </c>
      <c r="D354" s="0">
        <v>23.815970174925393</v>
      </c>
      <c r="E354" s="0">
        <v>23.74469021422432</v>
      </c>
      <c r="F354" s="0">
        <v>23.689482040631</v>
      </c>
      <c r="G354" s="0">
        <v>23.728193441342608</v>
      </c>
      <c r="H354" s="0">
        <v>23.793137405019518</v>
      </c>
      <c r="I354" s="0">
        <v>26.809381117767046</v>
      </c>
      <c r="J354" s="0">
        <v>24.009102192709477</v>
      </c>
      <c r="K354" s="0">
        <v>24.124000087409282</v>
      </c>
      <c r="L354" s="0">
        <f>=AVERAGE(B354:K354)</f>
      </c>
    </row>
    <row r="355">
      <c r="A355" s="0" t="s">
        <v>12</v>
      </c>
      <c r="B355" s="0">
        <v>25.934974878545614</v>
      </c>
      <c r="C355" s="0">
        <v>23.829994356220123</v>
      </c>
      <c r="D355" s="0">
        <v>23.816858773077108</v>
      </c>
      <c r="E355" s="0">
        <v>23.744419781431652</v>
      </c>
      <c r="F355" s="0">
        <v>23.68890252515881</v>
      </c>
      <c r="G355" s="0">
        <v>23.728502500739065</v>
      </c>
      <c r="H355" s="0">
        <v>23.794257809360104</v>
      </c>
      <c r="I355" s="0">
        <v>26.922695019031572</v>
      </c>
      <c r="J355" s="0">
        <v>24.014201905581682</v>
      </c>
      <c r="K355" s="0">
        <v>24.10375581218483</v>
      </c>
      <c r="L355" s="0">
        <f>=AVERAGE(B355:K355)</f>
      </c>
    </row>
    <row r="356">
      <c r="A356" s="0" t="s">
        <v>12</v>
      </c>
      <c r="B356" s="0">
        <v>25.92670717880286</v>
      </c>
      <c r="C356" s="0">
        <v>23.831462469844023</v>
      </c>
      <c r="D356" s="0">
        <v>23.821340320590263</v>
      </c>
      <c r="E356" s="0">
        <v>23.745037923507635</v>
      </c>
      <c r="F356" s="0">
        <v>23.688554815875495</v>
      </c>
      <c r="G356" s="0">
        <v>23.72815479145575</v>
      </c>
      <c r="H356" s="0">
        <v>23.793832823586143</v>
      </c>
      <c r="I356" s="0">
        <v>26.905657380564524</v>
      </c>
      <c r="J356" s="0">
        <v>22.306380216569263</v>
      </c>
      <c r="K356" s="0">
        <v>24.118127702762866</v>
      </c>
      <c r="L356" s="0">
        <f>=AVERAGE(B356:K356)</f>
      </c>
    </row>
    <row r="357">
      <c r="A357" s="0" t="s">
        <v>12</v>
      </c>
      <c r="B357" s="0">
        <v>25.9342022067714</v>
      </c>
      <c r="C357" s="0">
        <v>23.82937621414414</v>
      </c>
      <c r="D357" s="0">
        <v>23.80704568321981</v>
      </c>
      <c r="E357" s="0">
        <v>23.754928243289452</v>
      </c>
      <c r="F357" s="0">
        <v>23.677737271338177</v>
      </c>
      <c r="G357" s="0">
        <v>23.727691202361065</v>
      </c>
      <c r="H357" s="0">
        <v>23.800864239176935</v>
      </c>
      <c r="I357" s="0">
        <v>26.98628679546208</v>
      </c>
      <c r="J357" s="0">
        <v>22.29239466187833</v>
      </c>
      <c r="K357" s="0">
        <v>24.11870721823506</v>
      </c>
      <c r="L357" s="0">
        <f>=AVERAGE(B357:K357)</f>
      </c>
    </row>
    <row r="358">
      <c r="A358" s="0" t="s">
        <v>12</v>
      </c>
      <c r="B358" s="0">
        <v>25.94919223942542</v>
      </c>
      <c r="C358" s="0">
        <v>23.827483138029343</v>
      </c>
      <c r="D358" s="0">
        <v>23.806195734954947</v>
      </c>
      <c r="E358" s="0">
        <v>23.74480611731876</v>
      </c>
      <c r="F358" s="0">
        <v>23.67816223382907</v>
      </c>
      <c r="G358" s="0">
        <v>23.723248258168635</v>
      </c>
      <c r="H358" s="0">
        <v>23.800439253402978</v>
      </c>
      <c r="I358" s="0">
        <v>26.978057745606186</v>
      </c>
      <c r="J358" s="0">
        <v>22.27265262563542</v>
      </c>
      <c r="K358" s="0">
        <v>24.118282232461098</v>
      </c>
      <c r="L358" s="0">
        <f>=AVERAGE(B358:K358)</f>
      </c>
    </row>
    <row r="359">
      <c r="A359" s="0" t="s">
        <v>12</v>
      </c>
      <c r="B359" s="0">
        <v>25.929488829786308</v>
      </c>
      <c r="C359" s="0">
        <v>23.827830847312654</v>
      </c>
      <c r="D359" s="0">
        <v>23.801443754649128</v>
      </c>
      <c r="E359" s="0">
        <v>23.744187975242777</v>
      </c>
      <c r="F359" s="0">
        <v>23.67738956205486</v>
      </c>
      <c r="G359" s="0">
        <v>23.72904338960746</v>
      </c>
      <c r="H359" s="0">
        <v>23.80001429091208</v>
      </c>
      <c r="I359" s="0">
        <v>26.36829526777572</v>
      </c>
      <c r="J359" s="0">
        <v>22.361858822955252</v>
      </c>
      <c r="K359" s="0">
        <v>24.11758681389447</v>
      </c>
      <c r="L359" s="0">
        <f>=AVERAGE(B359:K359)</f>
      </c>
    </row>
    <row r="360">
      <c r="A360" s="0" t="s">
        <v>12</v>
      </c>
      <c r="B360" s="0">
        <v>25.924814102688064</v>
      </c>
      <c r="C360" s="0">
        <v>23.82744451142555</v>
      </c>
      <c r="D360" s="0">
        <v>23.798468924080595</v>
      </c>
      <c r="E360" s="0">
        <v>23.74353118327994</v>
      </c>
      <c r="F360" s="0">
        <v>23.677119129262195</v>
      </c>
      <c r="G360" s="0">
        <v>23.737349715954007</v>
      </c>
      <c r="H360" s="0">
        <v>23.79962793174191</v>
      </c>
      <c r="I360" s="0">
        <v>26.420489984196728</v>
      </c>
      <c r="J360" s="0">
        <v>22.361395210577502</v>
      </c>
      <c r="K360" s="0">
        <v>24.108044203395966</v>
      </c>
      <c r="L360" s="0">
        <f>=AVERAGE(B360:K360)</f>
      </c>
    </row>
    <row r="361">
      <c r="A361" s="0" t="s">
        <v>12</v>
      </c>
      <c r="B361" s="0">
        <v>25.915619178189807</v>
      </c>
      <c r="C361" s="0">
        <v>23.83694851860333</v>
      </c>
      <c r="D361" s="0">
        <v>23.80766384857885</v>
      </c>
      <c r="E361" s="0">
        <v>23.744187975242777</v>
      </c>
      <c r="F361" s="0">
        <v>23.68662311315691</v>
      </c>
      <c r="G361" s="0">
        <v>23.72854115062592</v>
      </c>
      <c r="H361" s="0">
        <v>23.79943477543989</v>
      </c>
      <c r="I361" s="0">
        <v>26.507378142910866</v>
      </c>
      <c r="J361" s="0">
        <v>22.668150212305633</v>
      </c>
      <c r="K361" s="0">
        <v>24.10673064275336</v>
      </c>
      <c r="L361" s="0">
        <f>=AVERAGE(B361:K361)</f>
      </c>
    </row>
    <row r="362">
      <c r="A362" s="0" t="s">
        <v>12</v>
      </c>
      <c r="B362" s="0">
        <v>25.915619178189807</v>
      </c>
      <c r="C362" s="0">
        <v>22.184759988958195</v>
      </c>
      <c r="D362" s="0">
        <v>23.864146932927927</v>
      </c>
      <c r="E362" s="0">
        <v>23.73402719938523</v>
      </c>
      <c r="F362" s="0">
        <v>23.67650096390315</v>
      </c>
      <c r="G362" s="0">
        <v>23.73649976768915</v>
      </c>
      <c r="H362" s="0">
        <v>23.78954443237501</v>
      </c>
      <c r="I362" s="0">
        <v>26.6658553450056</v>
      </c>
      <c r="J362" s="0">
        <v>22.845287696189548</v>
      </c>
      <c r="K362" s="0">
        <v>24.083356983979083</v>
      </c>
      <c r="L362" s="0">
        <f>=AVERAGE(B362:K362)</f>
      </c>
    </row>
    <row r="363">
      <c r="A363" s="0" t="s">
        <v>12</v>
      </c>
      <c r="B363" s="0">
        <v>25.91542602188779</v>
      </c>
      <c r="C363" s="0">
        <v>22.102971543116258</v>
      </c>
      <c r="D363" s="0">
        <v>23.82620822727359</v>
      </c>
      <c r="E363" s="0">
        <v>22.045715763709907</v>
      </c>
      <c r="F363" s="0">
        <v>21.96891110436267</v>
      </c>
      <c r="G363" s="0">
        <v>23.73719518625578</v>
      </c>
      <c r="H363" s="0">
        <v>23.798275744495513</v>
      </c>
      <c r="I363" s="0">
        <v>26.864357485171492</v>
      </c>
      <c r="J363" s="0">
        <v>22.76446507842384</v>
      </c>
      <c r="K363" s="0">
        <v>24.082545662318015</v>
      </c>
      <c r="L363" s="0">
        <f>=AVERAGE(B363:K363)</f>
      </c>
    </row>
    <row r="364">
      <c r="A364" s="0" t="s">
        <v>12</v>
      </c>
      <c r="B364" s="0">
        <v>25.938683754284558</v>
      </c>
      <c r="C364" s="0">
        <v>22.112939139388722</v>
      </c>
      <c r="D364" s="0">
        <v>23.819485894362323</v>
      </c>
      <c r="E364" s="0">
        <v>22.029489423620863</v>
      </c>
      <c r="F364" s="0">
        <v>21.95932984397731</v>
      </c>
      <c r="G364" s="0">
        <v>23.73568846931115</v>
      </c>
      <c r="H364" s="0">
        <v>23.787535453165773</v>
      </c>
      <c r="I364" s="0">
        <v>27.021714306208704</v>
      </c>
      <c r="J364" s="0">
        <v>22.94361154151699</v>
      </c>
      <c r="K364" s="0">
        <v>24.073041678423305</v>
      </c>
      <c r="L364" s="0">
        <f>=AVERAGE(B364:K364)</f>
      </c>
    </row>
    <row r="365">
      <c r="A365" s="0" t="s">
        <v>12</v>
      </c>
      <c r="B365" s="0">
        <v>25.924736849480478</v>
      </c>
      <c r="C365" s="0">
        <v>22.10517367862751</v>
      </c>
      <c r="D365" s="0">
        <v>23.819254088173448</v>
      </c>
      <c r="E365" s="0">
        <v>22.098489972320035</v>
      </c>
      <c r="F365" s="0">
        <v>22.028059959883816</v>
      </c>
      <c r="G365" s="0">
        <v>23.73170913749647</v>
      </c>
      <c r="H365" s="0">
        <v>23.787690006147066</v>
      </c>
      <c r="I365" s="0">
        <v>27.214807674105934</v>
      </c>
      <c r="J365" s="0">
        <v>23.061677446370403</v>
      </c>
      <c r="K365" s="0">
        <v>24.07168946789384</v>
      </c>
      <c r="L365" s="0">
        <f>=AVERAGE(B365:K365)</f>
      </c>
    </row>
    <row r="366">
      <c r="A366" s="0" t="s">
        <v>12</v>
      </c>
      <c r="B366" s="0">
        <v>25.92477547608427</v>
      </c>
      <c r="C366" s="0">
        <v>22.103705588286672</v>
      </c>
      <c r="D366" s="0">
        <v>23.829221684445912</v>
      </c>
      <c r="E366" s="0">
        <v>22.088174666764253</v>
      </c>
      <c r="F366" s="0">
        <v>22.03756394377853</v>
      </c>
      <c r="G366" s="0">
        <v>23.722746019187092</v>
      </c>
      <c r="H366" s="0">
        <v>23.787226393769316</v>
      </c>
      <c r="I366" s="0">
        <v>27.6637748879529</v>
      </c>
      <c r="J366" s="0">
        <v>24.21193137397336</v>
      </c>
      <c r="K366" s="0">
        <v>24.060678743771437</v>
      </c>
      <c r="L366" s="0">
        <f>=AVERAGE(B366:K366)</f>
      </c>
    </row>
    <row r="367">
      <c r="A367" s="0" t="s">
        <v>12</v>
      </c>
      <c r="B367" s="0">
        <v>25.915116939208264</v>
      </c>
      <c r="C367" s="0">
        <v>22.64748095130722</v>
      </c>
      <c r="D367" s="0">
        <v>23.82929896093656</v>
      </c>
      <c r="E367" s="0">
        <v>22.028909908148673</v>
      </c>
      <c r="F367" s="0">
        <v>22.116609388523877</v>
      </c>
      <c r="G367" s="0">
        <v>23.73170913749647</v>
      </c>
      <c r="H367" s="0">
        <v>23.7873036469769</v>
      </c>
      <c r="I367" s="0">
        <v>27.94074295739195</v>
      </c>
      <c r="J367" s="0">
        <v>24.024439934646814</v>
      </c>
      <c r="K367" s="0">
        <v>24.07107132581786</v>
      </c>
      <c r="L367" s="0">
        <f>=AVERAGE(B367:K367)</f>
      </c>
    </row>
    <row r="368">
      <c r="A368" s="0" t="s">
        <v>12</v>
      </c>
      <c r="B368" s="0">
        <v>25.914846506415596</v>
      </c>
      <c r="C368" s="0">
        <v>22.67560659038732</v>
      </c>
      <c r="D368" s="0">
        <v>23.83888022132192</v>
      </c>
      <c r="E368" s="0">
        <v>22.087170165518106</v>
      </c>
      <c r="F368" s="0">
        <v>22.029334893922634</v>
      </c>
      <c r="G368" s="0">
        <v>23.73124552511872</v>
      </c>
      <c r="H368" s="0">
        <v>23.797155363437987</v>
      </c>
      <c r="I368" s="0">
        <v>28.12939340437981</v>
      </c>
      <c r="J368" s="0">
        <v>24.01505185384654</v>
      </c>
      <c r="K368" s="0">
        <v>24.07713689004936</v>
      </c>
      <c r="L368" s="0">
        <f>=AVERAGE(B368:K368)</f>
      </c>
    </row>
    <row r="369">
      <c r="A369" s="0" t="s">
        <v>12</v>
      </c>
      <c r="B369" s="0">
        <v>25.938606501076976</v>
      </c>
      <c r="C369" s="0">
        <v>22.473511454293856</v>
      </c>
      <c r="D369" s="0">
        <v>23.841584595814716</v>
      </c>
      <c r="E369" s="0">
        <v>22.08593388136614</v>
      </c>
      <c r="F369" s="0">
        <v>22.414555778357794</v>
      </c>
      <c r="G369" s="0">
        <v>23.731863690477763</v>
      </c>
      <c r="H369" s="0">
        <v>23.796653124456448</v>
      </c>
      <c r="I369" s="0">
        <v>28.162889212407844</v>
      </c>
      <c r="J369" s="0">
        <v>24.013158777731743</v>
      </c>
      <c r="K369" s="0">
        <v>24.066203442417596</v>
      </c>
      <c r="L369" s="0">
        <f>=AVERAGE(B369:K369)</f>
      </c>
    </row>
    <row r="370">
      <c r="A370" s="0" t="s">
        <v>12</v>
      </c>
      <c r="B370" s="0">
        <v>25.9254708946509</v>
      </c>
      <c r="C370" s="0">
        <v>22.529994561925996</v>
      </c>
      <c r="D370" s="0">
        <v>23.842743626759095</v>
      </c>
      <c r="E370" s="0">
        <v>22.244488336668464</v>
      </c>
      <c r="F370" s="0">
        <v>22.569633187393105</v>
      </c>
      <c r="G370" s="0">
        <v>23.720659786770273</v>
      </c>
      <c r="H370" s="0">
        <v>23.796691751060237</v>
      </c>
      <c r="I370" s="0">
        <v>28.243402724210963</v>
      </c>
      <c r="J370" s="0">
        <v>24.012888344939075</v>
      </c>
      <c r="K370" s="0">
        <v>24.07520518733077</v>
      </c>
      <c r="L370" s="0">
        <f>=AVERAGE(B370:K370)</f>
      </c>
    </row>
    <row r="371">
      <c r="A371" s="0" t="s">
        <v>12</v>
      </c>
      <c r="B371" s="0">
        <v>25.92323010925279</v>
      </c>
      <c r="C371" s="0">
        <v>22.447549324121223</v>
      </c>
      <c r="D371" s="0">
        <v>23.835596308073868</v>
      </c>
      <c r="E371" s="0">
        <v>22.490201406760654</v>
      </c>
      <c r="F371" s="0">
        <v>22.665754897209293</v>
      </c>
      <c r="G371" s="0">
        <v>23.730897815835405</v>
      </c>
      <c r="H371" s="0">
        <v>23.796228138682483</v>
      </c>
      <c r="I371" s="0">
        <v>28.216165659999515</v>
      </c>
      <c r="J371" s="0">
        <v>24.013158777731743</v>
      </c>
      <c r="K371" s="0">
        <v>24.074741574953016</v>
      </c>
      <c r="L371" s="0">
        <f>=AVERAGE(B371:K371)</f>
      </c>
    </row>
    <row r="372">
      <c r="A372" s="0" t="s">
        <v>12</v>
      </c>
      <c r="B372" s="0">
        <v>25.915039686000686</v>
      </c>
      <c r="C372" s="0">
        <v>24.671600229263213</v>
      </c>
      <c r="D372" s="0">
        <v>23.842550470457073</v>
      </c>
      <c r="E372" s="0">
        <v>22.55835200719497</v>
      </c>
      <c r="F372" s="0">
        <v>22.63086827533107</v>
      </c>
      <c r="G372" s="0">
        <v>23.721896070922234</v>
      </c>
      <c r="H372" s="0">
        <v>23.794296435963897</v>
      </c>
      <c r="I372" s="0">
        <v>28.23992565466089</v>
      </c>
      <c r="J372" s="0">
        <v>24.01335193403376</v>
      </c>
      <c r="K372" s="0">
        <v>24.054960888823253</v>
      </c>
      <c r="L372" s="0">
        <f>=AVERAGE(B372:K372)</f>
      </c>
    </row>
    <row r="373">
      <c r="A373" s="0" t="s">
        <v>12</v>
      </c>
      <c r="B373" s="0">
        <v>25.910364935619373</v>
      </c>
      <c r="C373" s="0">
        <v>24.833593127511815</v>
      </c>
      <c r="D373" s="0">
        <v>23.82871944546437</v>
      </c>
      <c r="E373" s="0">
        <v>22.813182725294766</v>
      </c>
      <c r="F373" s="0">
        <v>22.435379569054437</v>
      </c>
      <c r="G373" s="0">
        <v>23.729816061381673</v>
      </c>
      <c r="H373" s="0">
        <v>23.79773487891018</v>
      </c>
      <c r="I373" s="0">
        <v>28.26948075747804</v>
      </c>
      <c r="J373" s="0">
        <v>24.01002941746498</v>
      </c>
      <c r="K373" s="0">
        <v>24.054497299728563</v>
      </c>
      <c r="L373" s="0">
        <f>=AVERAGE(B373:K373)</f>
      </c>
    </row>
    <row r="374">
      <c r="A374" s="0" t="s">
        <v>12</v>
      </c>
      <c r="B374" s="0">
        <v>25.923848251328767</v>
      </c>
      <c r="C374" s="0">
        <v>24.850553512771278</v>
      </c>
      <c r="D374" s="0">
        <v>23.824740136932753</v>
      </c>
      <c r="E374" s="0">
        <v>22.70968189060448</v>
      </c>
      <c r="F374" s="0">
        <v>23.73993821063543</v>
      </c>
      <c r="G374" s="0">
        <v>23.730202420551844</v>
      </c>
      <c r="H374" s="0">
        <v>23.787419550071334</v>
      </c>
      <c r="I374" s="0">
        <v>28.39844148335942</v>
      </c>
      <c r="J374" s="0">
        <v>23.999945894815014</v>
      </c>
      <c r="K374" s="0">
        <v>24.063769477434402</v>
      </c>
      <c r="L374" s="0">
        <f>=AVERAGE(B374:K374)</f>
      </c>
    </row>
    <row r="375">
      <c r="A375" s="0" t="s">
        <v>12</v>
      </c>
      <c r="B375" s="0">
        <v>25.909051374976766</v>
      </c>
      <c r="C375" s="0">
        <v>24.944820796359522</v>
      </c>
      <c r="D375" s="0">
        <v>23.824353777762585</v>
      </c>
      <c r="E375" s="0">
        <v>22.774007712205407</v>
      </c>
      <c r="F375" s="0">
        <v>23.73213412327043</v>
      </c>
      <c r="G375" s="0">
        <v>23.721780167827795</v>
      </c>
      <c r="H375" s="0">
        <v>23.797039460343548</v>
      </c>
      <c r="I375" s="0">
        <v>28.42397865104116</v>
      </c>
      <c r="J375" s="0">
        <v>24.009218095803917</v>
      </c>
      <c r="K375" s="0">
        <v>24.076673277671606</v>
      </c>
      <c r="L375" s="0">
        <f>=AVERAGE(B375:K375)</f>
      </c>
    </row>
    <row r="376">
      <c r="A376" s="0" t="s">
        <v>12</v>
      </c>
      <c r="B376" s="0">
        <v>25.906076567691304</v>
      </c>
      <c r="C376" s="0">
        <v>24.963596981243136</v>
      </c>
      <c r="D376" s="0">
        <v>23.812531731979114</v>
      </c>
      <c r="E376" s="0">
        <v>22.686153702131975</v>
      </c>
      <c r="F376" s="0">
        <v>23.72792300854994</v>
      </c>
      <c r="G376" s="0">
        <v>23.719500755825894</v>
      </c>
      <c r="H376" s="0">
        <v>23.787226393769316</v>
      </c>
      <c r="I376" s="0">
        <v>28.441711708074834</v>
      </c>
      <c r="J376" s="0">
        <v>23.99913457315395</v>
      </c>
      <c r="K376" s="0">
        <v>24.067401099965767</v>
      </c>
      <c r="L376" s="0">
        <f>=AVERAGE(B376:K376)</f>
      </c>
    </row>
    <row r="377">
      <c r="A377" s="0" t="s">
        <v>12</v>
      </c>
      <c r="B377" s="0">
        <v>25.89560670915423</v>
      </c>
      <c r="C377" s="0">
        <v>24.954981572217072</v>
      </c>
      <c r="D377" s="0">
        <v>23.822885687421746</v>
      </c>
      <c r="E377" s="0">
        <v>22.76763308857745</v>
      </c>
      <c r="F377" s="0">
        <v>23.715289641105404</v>
      </c>
      <c r="G377" s="0">
        <v>23.71030583132764</v>
      </c>
      <c r="H377" s="0">
        <v>23.797425796230655</v>
      </c>
      <c r="I377" s="0">
        <v>28.4614923942046</v>
      </c>
      <c r="J377" s="0">
        <v>24.018451646905962</v>
      </c>
      <c r="K377" s="0">
        <v>24.066667031512285</v>
      </c>
      <c r="L377" s="0">
        <f>=AVERAGE(B377:K377)</f>
      </c>
    </row>
    <row r="378">
      <c r="A378" s="0" t="s">
        <v>12</v>
      </c>
      <c r="B378" s="0">
        <v>25.904299394670943</v>
      </c>
      <c r="C378" s="0">
        <v>25.069184048350245</v>
      </c>
      <c r="D378" s="0">
        <v>23.82211301564754</v>
      </c>
      <c r="E378" s="0">
        <v>22.845558128982212</v>
      </c>
      <c r="F378" s="0">
        <v>23.72827069455019</v>
      </c>
      <c r="G378" s="0">
        <v>23.720234800996316</v>
      </c>
      <c r="H378" s="0">
        <v>23.788153595241752</v>
      </c>
      <c r="I378" s="0">
        <v>28.50503305171268</v>
      </c>
      <c r="J378" s="0">
        <v>24.018413020302173</v>
      </c>
      <c r="K378" s="0">
        <v>24.06446489600103</v>
      </c>
      <c r="L378" s="0">
        <f>=AVERAGE(B378:K378)</f>
      </c>
    </row>
    <row r="379">
      <c r="A379" s="0" t="s">
        <v>12</v>
      </c>
      <c r="B379" s="0">
        <v>25.916894112228622</v>
      </c>
      <c r="C379" s="0">
        <v>25.164803519184886</v>
      </c>
      <c r="D379" s="0">
        <v>23.812222672582656</v>
      </c>
      <c r="E379" s="0">
        <v>22.66363001490562</v>
      </c>
      <c r="F379" s="0">
        <v>23.72942972549457</v>
      </c>
      <c r="G379" s="0">
        <v>23.71030583132764</v>
      </c>
      <c r="H379" s="0">
        <v>23.788037692147316</v>
      </c>
      <c r="I379" s="0">
        <v>28.52829078410945</v>
      </c>
      <c r="J379" s="0">
        <v>24.01690628007448</v>
      </c>
      <c r="K379" s="0">
        <v>24.063189961962212</v>
      </c>
      <c r="L379" s="0">
        <f>=AVERAGE(B379:K379)</f>
      </c>
    </row>
    <row r="380">
      <c r="A380" s="0" t="s">
        <v>12</v>
      </c>
      <c r="B380" s="0">
        <v>25.892940961265225</v>
      </c>
      <c r="C380" s="0">
        <v>25.32926900902048</v>
      </c>
      <c r="D380" s="0">
        <v>23.81144997752538</v>
      </c>
      <c r="E380" s="0">
        <v>22.50016900303312</v>
      </c>
      <c r="F380" s="0">
        <v>23.719500755825894</v>
      </c>
      <c r="G380" s="0">
        <v>23.700956377131156</v>
      </c>
      <c r="H380" s="0">
        <v>23.77517254179697</v>
      </c>
      <c r="I380" s="0">
        <v>28.531458794263067</v>
      </c>
      <c r="J380" s="0">
        <v>24.01702218316892</v>
      </c>
      <c r="K380" s="0">
        <v>24.073157581517744</v>
      </c>
      <c r="L380" s="0">
        <f>=AVERAGE(B380:K380)</f>
      </c>
    </row>
    <row r="381">
      <c r="A381" s="0" t="s">
        <v>12</v>
      </c>
      <c r="B381" s="0">
        <v>25.911330810261735</v>
      </c>
      <c r="C381" s="0">
        <v>25.438796758055403</v>
      </c>
      <c r="D381" s="0">
        <v>23.810947738543838</v>
      </c>
      <c r="E381" s="0">
        <v>22.50882306194604</v>
      </c>
      <c r="F381" s="0">
        <v>23.719230323033226</v>
      </c>
      <c r="G381" s="0">
        <v>21.984635205470173</v>
      </c>
      <c r="H381" s="0">
        <v>23.767677513828424</v>
      </c>
      <c r="I381" s="0">
        <v>28.602893307945433</v>
      </c>
      <c r="J381" s="0">
        <v>24.01563134603566</v>
      </c>
      <c r="K381" s="0">
        <v>24.07223035676224</v>
      </c>
      <c r="L381" s="0">
        <f>=AVERAGE(B381:K381)</f>
      </c>
    </row>
    <row r="382">
      <c r="A382" s="0" t="s">
        <v>12</v>
      </c>
      <c r="B382" s="0">
        <v>25.881582527859504</v>
      </c>
      <c r="C382" s="0">
        <v>25.436324189751485</v>
      </c>
      <c r="D382" s="0">
        <v>22.109268890253563</v>
      </c>
      <c r="E382" s="0">
        <v>22.216014988305048</v>
      </c>
      <c r="F382" s="0">
        <v>23.71880533725927</v>
      </c>
      <c r="G382" s="0">
        <v>21.977912849275842</v>
      </c>
      <c r="H382" s="0">
        <v>23.769725119641453</v>
      </c>
      <c r="I382" s="0">
        <v>28.710991593243318</v>
      </c>
      <c r="J382" s="0">
        <v>24.01675175037625</v>
      </c>
      <c r="K382" s="0">
        <v>24.041361693302488</v>
      </c>
      <c r="L382" s="0">
        <f>=AVERAGE(B382:K382)</f>
      </c>
    </row>
    <row r="383">
      <c r="A383" s="0" t="s">
        <v>12</v>
      </c>
      <c r="B383" s="0">
        <v>25.891163788244864</v>
      </c>
      <c r="C383" s="0">
        <v>25.44509412847578</v>
      </c>
      <c r="D383" s="0">
        <v>22.09026089918107</v>
      </c>
      <c r="E383" s="0">
        <v>22.286367747533685</v>
      </c>
      <c r="F383" s="0">
        <v>23.72827069455019</v>
      </c>
      <c r="G383" s="0">
        <v>21.986489631698113</v>
      </c>
      <c r="H383" s="0">
        <v>23.77412941394703</v>
      </c>
      <c r="I383" s="0">
        <v>28.763572645551427</v>
      </c>
      <c r="J383" s="0">
        <v>23.995155264622337</v>
      </c>
      <c r="K383" s="0">
        <v>24.031355447143167</v>
      </c>
      <c r="L383" s="0">
        <f>=AVERAGE(B383:K383)</f>
      </c>
    </row>
    <row r="384">
      <c r="A384" s="0" t="s">
        <v>12</v>
      </c>
      <c r="B384" s="0">
        <v>24.19895029724551</v>
      </c>
      <c r="C384" s="0">
        <v>25.44992338527225</v>
      </c>
      <c r="D384" s="0">
        <v>22.072411939052962</v>
      </c>
      <c r="E384" s="0">
        <v>23.996159765868484</v>
      </c>
      <c r="F384" s="0">
        <v>23.72749802277598</v>
      </c>
      <c r="G384" s="0">
        <v>21.99510504072418</v>
      </c>
      <c r="H384" s="0">
        <v>23.8404255881534</v>
      </c>
      <c r="I384" s="0">
        <v>28.74881439580322</v>
      </c>
      <c r="J384" s="0">
        <v>23.999752738512996</v>
      </c>
      <c r="K384" s="0">
        <v>24.04066627473586</v>
      </c>
      <c r="L384" s="0">
        <f>=AVERAGE(B384:K384)</f>
      </c>
    </row>
    <row r="385">
      <c r="A385" s="0" t="s">
        <v>12</v>
      </c>
      <c r="B385" s="0">
        <v>24.22761682519401</v>
      </c>
      <c r="C385" s="0">
        <v>25.46645880804082</v>
      </c>
      <c r="D385" s="0">
        <v>22.160188672635748</v>
      </c>
      <c r="E385" s="0">
        <v>24.13033608443344</v>
      </c>
      <c r="F385" s="0">
        <v>23.71776223269239</v>
      </c>
      <c r="G385" s="0">
        <v>21.986682811283202</v>
      </c>
      <c r="H385" s="0">
        <v>23.794721398454794</v>
      </c>
      <c r="I385" s="0">
        <v>28.97876473818411</v>
      </c>
      <c r="J385" s="0">
        <v>24.004813801498344</v>
      </c>
      <c r="K385" s="0">
        <v>24.040743551226505</v>
      </c>
      <c r="L385" s="0">
        <f>=AVERAGE(B385:K385)</f>
      </c>
    </row>
    <row r="386">
      <c r="A386" s="0" t="s">
        <v>12</v>
      </c>
      <c r="B386" s="0">
        <v>24.167115782426464</v>
      </c>
      <c r="C386" s="0">
        <v>25.459272862751796</v>
      </c>
      <c r="D386" s="0">
        <v>22.150568785646595</v>
      </c>
      <c r="E386" s="0">
        <v>24.053570074973063</v>
      </c>
      <c r="F386" s="0">
        <v>23.72672535100177</v>
      </c>
      <c r="G386" s="0">
        <v>21.98567831003705</v>
      </c>
      <c r="H386" s="0">
        <v>23.78591283312671</v>
      </c>
      <c r="I386" s="0">
        <v>29.35992906088008</v>
      </c>
      <c r="J386" s="0">
        <v>23.99492345843346</v>
      </c>
      <c r="K386" s="0">
        <v>24.030737305067184</v>
      </c>
      <c r="L386" s="0">
        <f>=AVERAGE(B386:K386)</f>
      </c>
    </row>
    <row r="387">
      <c r="A387" s="0" t="s">
        <v>12</v>
      </c>
      <c r="B387" s="0">
        <v>24.165106803217228</v>
      </c>
      <c r="C387" s="0">
        <v>25.46541568019088</v>
      </c>
      <c r="D387" s="0">
        <v>22.190516470510165</v>
      </c>
      <c r="E387" s="0">
        <v>24.127554433449998</v>
      </c>
      <c r="F387" s="0">
        <v>23.71629411906849</v>
      </c>
      <c r="G387" s="0">
        <v>22.0540993665471</v>
      </c>
      <c r="H387" s="0">
        <v>23.796459944871362</v>
      </c>
      <c r="I387" s="0">
        <v>29.607187474520686</v>
      </c>
      <c r="J387" s="0">
        <v>24.00477517489455</v>
      </c>
      <c r="K387" s="0">
        <v>24.049899825837905</v>
      </c>
      <c r="L387" s="0">
        <f>=AVERAGE(B387:K387)</f>
      </c>
    </row>
    <row r="388">
      <c r="A388" s="0" t="s">
        <v>12</v>
      </c>
      <c r="B388" s="0">
        <v>24.158345820419104</v>
      </c>
      <c r="C388" s="0">
        <v>25.460586423394403</v>
      </c>
      <c r="D388" s="0">
        <v>22.247849526407162</v>
      </c>
      <c r="E388" s="0">
        <v>24.204822681891926</v>
      </c>
      <c r="F388" s="0">
        <v>23.726029932435143</v>
      </c>
      <c r="G388" s="0">
        <v>22.47080707980106</v>
      </c>
      <c r="H388" s="0">
        <v>23.806427541143826</v>
      </c>
      <c r="I388" s="0">
        <v>29.67050881815853</v>
      </c>
      <c r="J388" s="0">
        <v>24.003616143950172</v>
      </c>
      <c r="K388" s="0">
        <v>24.02822608687641</v>
      </c>
      <c r="L388" s="0">
        <f>=AVERAGE(B388:K388)</f>
      </c>
    </row>
    <row r="389">
      <c r="A389" s="0" t="s">
        <v>12</v>
      </c>
      <c r="B389" s="0">
        <v>24.395984347070563</v>
      </c>
      <c r="C389" s="0">
        <v>25.49763655418009</v>
      </c>
      <c r="D389" s="0">
        <v>22.560399613007995</v>
      </c>
      <c r="E389" s="0">
        <v>24.1833807491193</v>
      </c>
      <c r="F389" s="0">
        <v>23.718341724881515</v>
      </c>
      <c r="G389" s="0">
        <v>22.38755052033522</v>
      </c>
      <c r="H389" s="0">
        <v>23.815390659453207</v>
      </c>
      <c r="I389" s="0">
        <v>29.70945202505902</v>
      </c>
      <c r="J389" s="0">
        <v>24.003384337761297</v>
      </c>
      <c r="K389" s="0">
        <v>24.01825846732088</v>
      </c>
      <c r="L389" s="0">
        <f>=AVERAGE(B389:K389)</f>
      </c>
    </row>
    <row r="390">
      <c r="A390" s="0" t="s">
        <v>12</v>
      </c>
      <c r="B390" s="0">
        <v>24.623153038468015</v>
      </c>
      <c r="C390" s="0">
        <v>25.563275936423636</v>
      </c>
      <c r="D390" s="0">
        <v>22.70315273727829</v>
      </c>
      <c r="E390" s="0">
        <v>24.19385058437331</v>
      </c>
      <c r="F390" s="0">
        <v>23.715753253483157</v>
      </c>
      <c r="G390" s="0">
        <v>22.71837457612119</v>
      </c>
      <c r="H390" s="0">
        <v>23.815661115528936</v>
      </c>
      <c r="I390" s="0">
        <v>29.733250646324187</v>
      </c>
      <c r="J390" s="0">
        <v>24.003384337761297</v>
      </c>
      <c r="K390" s="0">
        <v>24.01791078132063</v>
      </c>
      <c r="L390" s="0">
        <f>=AVERAGE(B390:K390)</f>
      </c>
    </row>
    <row r="391">
      <c r="A391" s="0" t="s">
        <v>12</v>
      </c>
      <c r="B391" s="0">
        <v>24.771585367799638</v>
      </c>
      <c r="C391" s="0">
        <v>25.5284279411492</v>
      </c>
      <c r="D391" s="0">
        <v>22.160806814711727</v>
      </c>
      <c r="E391" s="0">
        <v>24.264473776394613</v>
      </c>
      <c r="F391" s="0">
        <v>23.726338991831604</v>
      </c>
      <c r="G391" s="0">
        <v>22.301705489471022</v>
      </c>
      <c r="H391" s="0">
        <v>23.819988133343863</v>
      </c>
      <c r="I391" s="0">
        <v>29.80313979317507</v>
      </c>
      <c r="J391" s="0">
        <v>23.99534844420742</v>
      </c>
      <c r="K391" s="0">
        <v>24.025058076722793</v>
      </c>
      <c r="L391" s="0">
        <f>=AVERAGE(B391:K391)</f>
      </c>
    </row>
    <row r="392">
      <c r="A392" s="0" t="s">
        <v>12</v>
      </c>
      <c r="B392" s="0">
        <v>24.61341722510136</v>
      </c>
      <c r="C392" s="0">
        <v>25.538241007723432</v>
      </c>
      <c r="D392" s="0">
        <v>22.54247337638924</v>
      </c>
      <c r="E392" s="0">
        <v>24.3389217472493</v>
      </c>
      <c r="F392" s="0">
        <v>23.73615205840584</v>
      </c>
      <c r="G392" s="0">
        <v>23.791514784980453</v>
      </c>
      <c r="H392" s="0">
        <v>23.820722178514284</v>
      </c>
      <c r="I392" s="0">
        <v>29.850582506007186</v>
      </c>
      <c r="J392" s="0">
        <v>24.014704144563222</v>
      </c>
      <c r="K392" s="0">
        <v>24.013970099392807</v>
      </c>
      <c r="L392" s="0">
        <f>=AVERAGE(B392:K392)</f>
      </c>
    </row>
    <row r="393">
      <c r="A393" s="0" t="s">
        <v>12</v>
      </c>
      <c r="B393" s="0">
        <v>24.309057561752635</v>
      </c>
      <c r="C393" s="0">
        <v>25.545851938786416</v>
      </c>
      <c r="D393" s="0">
        <v>22.08137505736234</v>
      </c>
      <c r="E393" s="0">
        <v>24.350202904164373</v>
      </c>
      <c r="F393" s="0">
        <v>23.71540554419984</v>
      </c>
      <c r="G393" s="0">
        <v>23.778379178554374</v>
      </c>
      <c r="H393" s="0">
        <v>23.81199086639378</v>
      </c>
      <c r="I393" s="0">
        <v>29.875424231839233</v>
      </c>
      <c r="J393" s="0">
        <v>23.99418941326304</v>
      </c>
      <c r="K393" s="0">
        <v>24.01273379195778</v>
      </c>
      <c r="L393" s="0">
        <f>=AVERAGE(B393:K393)</f>
      </c>
    </row>
    <row r="394">
      <c r="A394" s="0" t="s">
        <v>12</v>
      </c>
      <c r="B394" s="0">
        <v>24.426234868454337</v>
      </c>
      <c r="C394" s="0">
        <v>25.551415264036372</v>
      </c>
      <c r="D394" s="0">
        <v>22.18085793363416</v>
      </c>
      <c r="E394" s="0">
        <v>24.4150696146337</v>
      </c>
      <c r="F394" s="0">
        <v>23.724754998396328</v>
      </c>
      <c r="G394" s="0">
        <v>23.769029701074825</v>
      </c>
      <c r="H394" s="0">
        <v>22.105560014514616</v>
      </c>
      <c r="I394" s="0">
        <v>26.047786540828593</v>
      </c>
      <c r="J394" s="0">
        <v>23.994150786659247</v>
      </c>
      <c r="K394" s="0">
        <v>24.034407554202343</v>
      </c>
      <c r="L394" s="0">
        <f>=AVERAGE(B394:K394)</f>
      </c>
    </row>
    <row r="395">
      <c r="A395" s="0" t="s">
        <v>12</v>
      </c>
      <c r="B395" s="0">
        <v>24.3911164636703</v>
      </c>
      <c r="C395" s="0">
        <v>25.577261491114566</v>
      </c>
      <c r="D395" s="0">
        <v>24.00570237636699</v>
      </c>
      <c r="E395" s="0">
        <v>24.392236844727826</v>
      </c>
      <c r="F395" s="0">
        <v>23.725141334283432</v>
      </c>
      <c r="G395" s="0">
        <v>23.77880414104527</v>
      </c>
      <c r="H395" s="0">
        <v>22.093274356353394</v>
      </c>
      <c r="I395" s="0">
        <v>26.427057787409762</v>
      </c>
      <c r="J395" s="0">
        <v>23.994150786659247</v>
      </c>
      <c r="K395" s="0">
        <v>24.068444204532643</v>
      </c>
      <c r="L395" s="0">
        <f>=AVERAGE(B395:K395)</f>
      </c>
    </row>
    <row r="396">
      <c r="A396" s="0" t="s">
        <v>12</v>
      </c>
      <c r="B396" s="0">
        <v>26.080084668025393</v>
      </c>
      <c r="C396" s="0">
        <v>25.586070056442654</v>
      </c>
      <c r="D396" s="0">
        <v>23.845718457327624</v>
      </c>
      <c r="E396" s="0">
        <v>24.38995743272592</v>
      </c>
      <c r="F396" s="0">
        <v>23.716371395559136</v>
      </c>
      <c r="G396" s="0">
        <v>23.768875171376596</v>
      </c>
      <c r="H396" s="0">
        <v>22.07256646875119</v>
      </c>
      <c r="I396" s="0">
        <v>26.369222492531225</v>
      </c>
      <c r="J396" s="0">
        <v>23.993880353866583</v>
      </c>
      <c r="K396" s="0">
        <v>24.03398256842838</v>
      </c>
      <c r="L396" s="0">
        <f>=AVERAGE(B396:K396)</f>
      </c>
    </row>
    <row r="397">
      <c r="A397" s="0" t="s">
        <v>12</v>
      </c>
      <c r="B397" s="0">
        <v>25.911910302450856</v>
      </c>
      <c r="C397" s="0">
        <v>25.639655609996908</v>
      </c>
      <c r="D397" s="0">
        <v>23.8533680149944</v>
      </c>
      <c r="E397" s="0">
        <v>24.39100056057586</v>
      </c>
      <c r="F397" s="0">
        <v>23.71629411906849</v>
      </c>
      <c r="G397" s="0">
        <v>23.779769992404564</v>
      </c>
      <c r="H397" s="0">
        <v>22.165713347998846</v>
      </c>
      <c r="I397" s="0">
        <v>25.5778023566999</v>
      </c>
      <c r="J397" s="0">
        <v>24.00419565942236</v>
      </c>
      <c r="K397" s="0">
        <v>24.05055661780074</v>
      </c>
      <c r="L397" s="0">
        <f>=AVERAGE(B397:K397)</f>
      </c>
    </row>
    <row r="398">
      <c r="A398" s="0" t="s">
        <v>12</v>
      </c>
      <c r="B398" s="0">
        <v>25.916121440454415</v>
      </c>
      <c r="C398" s="0">
        <v>25.655456964311995</v>
      </c>
      <c r="D398" s="0">
        <v>23.851590841974037</v>
      </c>
      <c r="E398" s="0">
        <v>24.390305142009236</v>
      </c>
      <c r="F398" s="0">
        <v>23.706635582192483</v>
      </c>
      <c r="G398" s="0">
        <v>23.76968649303766</v>
      </c>
      <c r="H398" s="0">
        <v>22.066385001425257</v>
      </c>
      <c r="I398" s="0">
        <v>24.704400618724616</v>
      </c>
      <c r="J398" s="0">
        <v>24.014047352600386</v>
      </c>
      <c r="K398" s="0">
        <v>24.03255310469134</v>
      </c>
      <c r="L398" s="0">
        <f>=AVERAGE(B398:K398)</f>
      </c>
    </row>
    <row r="399">
      <c r="A399" s="0" t="s">
        <v>12</v>
      </c>
      <c r="B399" s="0">
        <v>25.911176257280445</v>
      </c>
      <c r="C399" s="0">
        <v>25.663531484469665</v>
      </c>
      <c r="D399" s="0">
        <v>23.84162324570157</v>
      </c>
      <c r="E399" s="0">
        <v>24.412133433952025</v>
      </c>
      <c r="F399" s="0">
        <v>23.705824283814483</v>
      </c>
      <c r="G399" s="0">
        <v>23.77084552398204</v>
      </c>
      <c r="H399" s="0">
        <v>22.085779351667913</v>
      </c>
      <c r="I399" s="0">
        <v>22.53787592578164</v>
      </c>
      <c r="J399" s="0">
        <v>24.008754483426166</v>
      </c>
      <c r="K399" s="0">
        <v>24.022662761626453</v>
      </c>
      <c r="L399" s="0">
        <f>=AVERAGE(B399:K399)</f>
      </c>
    </row>
    <row r="400">
      <c r="A400" s="0" t="s">
        <v>12</v>
      </c>
      <c r="B400" s="0">
        <v>25.908935471882334</v>
      </c>
      <c r="C400" s="0">
        <v>25.642669067169226</v>
      </c>
      <c r="D400" s="0">
        <v>23.853329388390605</v>
      </c>
      <c r="E400" s="0">
        <v>24.404058890511298</v>
      </c>
      <c r="F400" s="0">
        <v>23.70431754358679</v>
      </c>
      <c r="G400" s="0">
        <v>23.7707296208876</v>
      </c>
      <c r="H400" s="0">
        <v>22.233554889036704</v>
      </c>
      <c r="I400" s="0">
        <v>22.339566941917774</v>
      </c>
      <c r="J400" s="0">
        <v>24.009681708181667</v>
      </c>
      <c r="K400" s="0">
        <v>24.040434468546984</v>
      </c>
      <c r="L400" s="0">
        <f>=AVERAGE(B400:K400)</f>
      </c>
    </row>
    <row r="401">
      <c r="A401" s="0" t="s">
        <v>12</v>
      </c>
      <c r="B401" s="0">
        <v>25.906231097389533</v>
      </c>
      <c r="C401" s="0">
        <v>25.68385303618476</v>
      </c>
      <c r="D401" s="0">
        <v>23.849388706462783</v>
      </c>
      <c r="E401" s="0">
        <v>24.40680191489095</v>
      </c>
      <c r="F401" s="0">
        <v>23.714091983557235</v>
      </c>
      <c r="G401" s="0">
        <v>23.77973136580077</v>
      </c>
      <c r="H401" s="0">
        <v>22.538957680235374</v>
      </c>
      <c r="I401" s="0">
        <v>22.46953214576224</v>
      </c>
      <c r="J401" s="0">
        <v>23.998670984059263</v>
      </c>
      <c r="K401" s="0">
        <v>24.048586265195297</v>
      </c>
      <c r="L401" s="0">
        <f>=AVERAGE(B401:K401)</f>
      </c>
    </row>
    <row r="402">
      <c r="A402" s="0" t="s">
        <v>12</v>
      </c>
      <c r="B402" s="0">
        <v>25.90337216991544</v>
      </c>
      <c r="C402" s="0">
        <v>25.66465188881025</v>
      </c>
      <c r="D402" s="0">
        <v>23.84000060237944</v>
      </c>
      <c r="E402" s="0">
        <v>24.40606786972053</v>
      </c>
      <c r="F402" s="0">
        <v>23.704240267096143</v>
      </c>
      <c r="G402" s="0">
        <v>23.78301525576576</v>
      </c>
      <c r="H402" s="0">
        <v>22.693726006591163</v>
      </c>
      <c r="I402" s="0">
        <v>22.733403258662065</v>
      </c>
      <c r="J402" s="0">
        <v>24.009102192709477</v>
      </c>
      <c r="K402" s="0">
        <v>24.049397586856365</v>
      </c>
      <c r="L402" s="0">
        <f>=AVERAGE(B402:K402)</f>
      </c>
    </row>
    <row r="403">
      <c r="A403" s="0" t="s">
        <v>12</v>
      </c>
      <c r="B403" s="0">
        <v>25.916816835737976</v>
      </c>
      <c r="C403" s="0">
        <v>25.697027292497694</v>
      </c>
      <c r="D403" s="0">
        <v>23.833935038147942</v>
      </c>
      <c r="E403" s="0">
        <v>24.428012041474695</v>
      </c>
      <c r="F403" s="0">
        <v>23.695740761164515</v>
      </c>
      <c r="G403" s="0">
        <v>23.770768247491393</v>
      </c>
      <c r="H403" s="0">
        <v>22.77176695009036</v>
      </c>
      <c r="I403" s="0">
        <v>22.730660234282414</v>
      </c>
      <c r="J403" s="0">
        <v>23.99720287043536</v>
      </c>
      <c r="K403" s="0">
        <v>24.040550371641423</v>
      </c>
      <c r="L403" s="0">
        <f>=AVERAGE(B403:K403)</f>
      </c>
    </row>
    <row r="404">
      <c r="A404" s="0" t="s">
        <v>12</v>
      </c>
      <c r="B404" s="0">
        <v>25.91337841607476</v>
      </c>
      <c r="C404" s="0">
        <v>25.727393716975904</v>
      </c>
      <c r="D404" s="0">
        <v>23.844095814005495</v>
      </c>
      <c r="E404" s="0">
        <v>24.437979661030223</v>
      </c>
      <c r="F404" s="0">
        <v>23.695470328371847</v>
      </c>
      <c r="G404" s="0">
        <v>23.771077330170915</v>
      </c>
      <c r="H404" s="0">
        <v>22.751638554677285</v>
      </c>
      <c r="I404" s="0">
        <v>22.95172471156151</v>
      </c>
      <c r="J404" s="0">
        <v>23.99720287043536</v>
      </c>
      <c r="K404" s="0">
        <v>24.050517967913887</v>
      </c>
      <c r="L404" s="0">
        <f>=AVERAGE(B404:K404)</f>
      </c>
    </row>
    <row r="405">
      <c r="A405" s="0" t="s">
        <v>12</v>
      </c>
      <c r="B405" s="0">
        <v>25.91306933339524</v>
      </c>
      <c r="C405" s="0">
        <v>25.772711547504347</v>
      </c>
      <c r="D405" s="0">
        <v>23.823078867006835</v>
      </c>
      <c r="E405" s="0">
        <v>24.439215945182184</v>
      </c>
      <c r="F405" s="0">
        <v>23.720002994807437</v>
      </c>
      <c r="G405" s="0">
        <v>23.780890396745153</v>
      </c>
      <c r="H405" s="0">
        <v>24.54828010512243</v>
      </c>
      <c r="I405" s="0">
        <v>22.861823095675053</v>
      </c>
      <c r="J405" s="0">
        <v>23.996082489377837</v>
      </c>
      <c r="K405" s="0">
        <v>24.05013163202678</v>
      </c>
      <c r="L405" s="0">
        <f>=AVERAGE(B405:K405)</f>
      </c>
    </row>
    <row r="406">
      <c r="A406" s="0" t="s">
        <v>12</v>
      </c>
      <c r="B406" s="0">
        <v>25.912798900602574</v>
      </c>
      <c r="C406" s="0">
        <v>25.54337934719943</v>
      </c>
      <c r="D406" s="0">
        <v>23.84251182057022</v>
      </c>
      <c r="E406" s="0">
        <v>24.438095564124662</v>
      </c>
      <c r="F406" s="0">
        <v>23.725141334283432</v>
      </c>
      <c r="G406" s="0">
        <v>23.77103868028406</v>
      </c>
      <c r="H406" s="0">
        <v>23.833200992977527</v>
      </c>
      <c r="I406" s="0">
        <v>24.03742101137466</v>
      </c>
      <c r="J406" s="0">
        <v>24.00133673194827</v>
      </c>
      <c r="K406" s="0">
        <v>24.05020890851743</v>
      </c>
      <c r="L406" s="0">
        <f>=AVERAGE(B406:K406)</f>
      </c>
    </row>
    <row r="407">
      <c r="A407" s="0" t="s">
        <v>12</v>
      </c>
      <c r="B407" s="0">
        <v>25.912296661621028</v>
      </c>
      <c r="C407" s="0">
        <v>25.234615389545123</v>
      </c>
      <c r="D407" s="0">
        <v>23.831385193353373</v>
      </c>
      <c r="E407" s="0">
        <v>24.44006589344704</v>
      </c>
      <c r="F407" s="0">
        <v>23.714401042953693</v>
      </c>
      <c r="G407" s="0">
        <v>23.78027225466917</v>
      </c>
      <c r="H407" s="0">
        <v>23.812995344356867</v>
      </c>
      <c r="I407" s="0">
        <v>24.04622957670275</v>
      </c>
      <c r="J407" s="0">
        <v>24.011304328220735</v>
      </c>
      <c r="K407" s="0">
        <v>24.024285404948582</v>
      </c>
      <c r="L407" s="0">
        <f>=AVERAGE(B407:K407)</f>
      </c>
    </row>
    <row r="408">
      <c r="A408" s="0" t="s">
        <v>12</v>
      </c>
      <c r="B408" s="0">
        <v>25.925161811971375</v>
      </c>
      <c r="C408" s="0">
        <v>25.245085248082198</v>
      </c>
      <c r="D408" s="0">
        <v>23.840502841360983</v>
      </c>
      <c r="E408" s="0">
        <v>24.43825009382289</v>
      </c>
      <c r="F408" s="0">
        <v>23.713937453859003</v>
      </c>
      <c r="G408" s="0">
        <v>23.771154583378497</v>
      </c>
      <c r="H408" s="0">
        <v>23.83756666067931</v>
      </c>
      <c r="I408" s="0">
        <v>24.059906071997226</v>
      </c>
      <c r="J408" s="0">
        <v>23.989321506579714</v>
      </c>
      <c r="K408" s="0">
        <v>24.040279938848755</v>
      </c>
      <c r="L408" s="0">
        <f>=AVERAGE(B408:K408)</f>
      </c>
    </row>
    <row r="409">
      <c r="A409" s="0" t="s">
        <v>12</v>
      </c>
      <c r="B409" s="0">
        <v>25.91163986965819</v>
      </c>
      <c r="C409" s="0">
        <v>25.23411315056358</v>
      </c>
      <c r="D409" s="0">
        <v>23.84247319396643</v>
      </c>
      <c r="E409" s="0">
        <v>24.448101787000915</v>
      </c>
      <c r="F409" s="0">
        <v>23.72506408107585</v>
      </c>
      <c r="G409" s="0">
        <v>23.7739748842488</v>
      </c>
      <c r="H409" s="0">
        <v>23.839807446077423</v>
      </c>
      <c r="I409" s="0">
        <v>24.06554665045476</v>
      </c>
      <c r="J409" s="0">
        <v>23.999327752739035</v>
      </c>
      <c r="K409" s="0">
        <v>22.308041486495185</v>
      </c>
      <c r="L409" s="0">
        <f>=AVERAGE(B409:K409)</f>
      </c>
    </row>
    <row r="410">
      <c r="A410" s="0" t="s">
        <v>12</v>
      </c>
      <c r="B410" s="0">
        <v>25.901826803083956</v>
      </c>
      <c r="C410" s="0">
        <v>25.236199382980402</v>
      </c>
      <c r="D410" s="0">
        <v>23.84340041872193</v>
      </c>
      <c r="E410" s="0">
        <v>24.44644054035806</v>
      </c>
      <c r="F410" s="0">
        <v>23.713821550764568</v>
      </c>
      <c r="G410" s="0">
        <v>23.77447712323034</v>
      </c>
      <c r="H410" s="0">
        <v>23.828951251653244</v>
      </c>
      <c r="I410" s="0">
        <v>24.055810860371174</v>
      </c>
      <c r="J410" s="0">
        <v>23.988394305107274</v>
      </c>
      <c r="K410" s="0">
        <v>22.292819647652287</v>
      </c>
      <c r="L410" s="0">
        <f>=AVERAGE(B410:K410)</f>
      </c>
    </row>
    <row r="411">
      <c r="A411" s="0" t="s">
        <v>12</v>
      </c>
      <c r="B411" s="0">
        <v>25.910596741808252</v>
      </c>
      <c r="C411" s="0">
        <v>25.28549654532352</v>
      </c>
      <c r="D411" s="0">
        <v>23.838068899660854</v>
      </c>
      <c r="E411" s="0">
        <v>24.45409009802483</v>
      </c>
      <c r="F411" s="0">
        <v>23.714091983557235</v>
      </c>
      <c r="G411" s="0">
        <v>23.774515749834134</v>
      </c>
      <c r="H411" s="0">
        <v>23.837489384188665</v>
      </c>
      <c r="I411" s="0">
        <v>24.05843798165639</v>
      </c>
      <c r="J411" s="0">
        <v>23.998555080964827</v>
      </c>
      <c r="K411" s="0">
        <v>22.255074098299975</v>
      </c>
      <c r="L411" s="0">
        <f>=AVERAGE(B411:K411)</f>
      </c>
    </row>
    <row r="412">
      <c r="A412" s="0" t="s">
        <v>12</v>
      </c>
      <c r="B412" s="0">
        <v>25.91156259316755</v>
      </c>
      <c r="C412" s="0">
        <v>25.256791390771234</v>
      </c>
      <c r="D412" s="0">
        <v>23.82817855659597</v>
      </c>
      <c r="E412" s="0">
        <v>24.47047096781211</v>
      </c>
      <c r="F412" s="0">
        <v>23.71401470706659</v>
      </c>
      <c r="G412" s="0">
        <v>23.77818599896929</v>
      </c>
      <c r="H412" s="0">
        <v>23.837257577999786</v>
      </c>
      <c r="I412" s="0">
        <v>24.046422756287832</v>
      </c>
      <c r="J412" s="0">
        <v>24.007672728972434</v>
      </c>
      <c r="K412" s="0">
        <v>22.235409315264647</v>
      </c>
      <c r="L412" s="0">
        <f>=AVERAGE(B412:K412)</f>
      </c>
    </row>
    <row r="413">
      <c r="A413" s="0" t="s">
        <v>12</v>
      </c>
      <c r="B413" s="0">
        <v>25.91554192498223</v>
      </c>
      <c r="C413" s="0">
        <v>25.266449927647237</v>
      </c>
      <c r="D413" s="0">
        <v>23.837798466868186</v>
      </c>
      <c r="E413" s="0">
        <v>24.462319147880727</v>
      </c>
      <c r="F413" s="0">
        <v>23.722514212998217</v>
      </c>
      <c r="G413" s="0">
        <v>23.780117701687878</v>
      </c>
      <c r="H413" s="0">
        <v>23.837064421697768</v>
      </c>
      <c r="I413" s="0">
        <v>24.061374162338062</v>
      </c>
      <c r="J413" s="0">
        <v>23.99673925805761</v>
      </c>
      <c r="K413" s="0">
        <v>22.253915067355596</v>
      </c>
      <c r="L413" s="0">
        <f>=AVERAGE(B413:K413)</f>
      </c>
    </row>
    <row r="414">
      <c r="A414" s="0" t="s">
        <v>12</v>
      </c>
      <c r="B414" s="0">
        <v>25.922264257893495</v>
      </c>
      <c r="C414" s="0">
        <v>25.2538165602027</v>
      </c>
      <c r="D414" s="0">
        <v>23.837334854490436</v>
      </c>
      <c r="E414" s="0">
        <v>24.463709985013985</v>
      </c>
      <c r="F414" s="0">
        <v>23.72224378020555</v>
      </c>
      <c r="G414" s="0">
        <v>23.778920044139706</v>
      </c>
      <c r="H414" s="0">
        <v>23.836137196942264</v>
      </c>
      <c r="I414" s="0">
        <v>24.06388538052884</v>
      </c>
      <c r="J414" s="0">
        <v>23.987080744464667</v>
      </c>
      <c r="K414" s="0">
        <v>22.317777299861838</v>
      </c>
      <c r="L414" s="0">
        <f>=AVERAGE(B414:K414)</f>
      </c>
    </row>
    <row r="415">
      <c r="A415" s="0" t="s">
        <v>12</v>
      </c>
      <c r="B415" s="0">
        <v>25.917473627700815</v>
      </c>
      <c r="C415" s="0">
        <v>25.2492577361989</v>
      </c>
      <c r="D415" s="0">
        <v>23.827599041123783</v>
      </c>
      <c r="E415" s="0">
        <v>24.460426095048994</v>
      </c>
      <c r="F415" s="0">
        <v>23.722784669073945</v>
      </c>
      <c r="G415" s="0">
        <v>23.771231859869143</v>
      </c>
      <c r="H415" s="0">
        <v>23.838609788529254</v>
      </c>
      <c r="I415" s="0">
        <v>24.058244802071304</v>
      </c>
      <c r="J415" s="0">
        <v>23.986617132086916</v>
      </c>
      <c r="K415" s="0">
        <v>22.2723435429559</v>
      </c>
      <c r="L415" s="0">
        <f>=AVERAGE(B415:K415)</f>
      </c>
    </row>
    <row r="416">
      <c r="A416" s="0" t="s">
        <v>12</v>
      </c>
      <c r="B416" s="0">
        <v>25.916198693661997</v>
      </c>
      <c r="C416" s="0">
        <v>25.189838447885084</v>
      </c>
      <c r="D416" s="0">
        <v>23.83652353282937</v>
      </c>
      <c r="E416" s="0">
        <v>24.46166237920096</v>
      </c>
      <c r="F416" s="0">
        <v>23.722784669073945</v>
      </c>
      <c r="G416" s="0">
        <v>23.76899107447103</v>
      </c>
      <c r="H416" s="0">
        <v>23.82381291217725</v>
      </c>
      <c r="I416" s="0">
        <v>24.06152869203629</v>
      </c>
      <c r="J416" s="0">
        <v>23.97695859521091</v>
      </c>
      <c r="K416" s="0">
        <v>22.714858856684263</v>
      </c>
      <c r="L416" s="0">
        <f>=AVERAGE(B416:K416)</f>
      </c>
    </row>
    <row r="417">
      <c r="A417" s="0" t="s">
        <v>12</v>
      </c>
      <c r="B417" s="0">
        <v>25.906385627087765</v>
      </c>
      <c r="C417" s="0">
        <v>25.235542614300627</v>
      </c>
      <c r="D417" s="0">
        <v>23.836253100036704</v>
      </c>
      <c r="E417" s="0">
        <v>24.466877995167597</v>
      </c>
      <c r="F417" s="0">
        <v>23.72266876597951</v>
      </c>
      <c r="G417" s="0">
        <v>23.7781473723655</v>
      </c>
      <c r="H417" s="0">
        <v>23.82531962912188</v>
      </c>
      <c r="I417" s="0">
        <v>24.064542172491677</v>
      </c>
      <c r="J417" s="0">
        <v>23.99565750360388</v>
      </c>
      <c r="K417" s="0">
        <v>22.79062038818156</v>
      </c>
      <c r="L417" s="0">
        <f>=AVERAGE(B417:K417)</f>
      </c>
    </row>
    <row r="418">
      <c r="A418" s="0" t="s">
        <v>12</v>
      </c>
      <c r="B418" s="0">
        <v>25.92311420615835</v>
      </c>
      <c r="C418" s="0">
        <v>25.224879599461538</v>
      </c>
      <c r="D418" s="0">
        <v>23.82771494421822</v>
      </c>
      <c r="E418" s="0">
        <v>24.457142181800943</v>
      </c>
      <c r="F418" s="0">
        <v>23.721857444318445</v>
      </c>
      <c r="G418" s="0">
        <v>23.778417805158163</v>
      </c>
      <c r="H418" s="0">
        <v>23.83281465709042</v>
      </c>
      <c r="I418" s="0">
        <v>24.058901570751075</v>
      </c>
      <c r="J418" s="0">
        <v>23.983758204612823</v>
      </c>
      <c r="K418" s="0">
        <v>22.888905630188276</v>
      </c>
      <c r="L418" s="0">
        <f>=AVERAGE(B418:K418)</f>
      </c>
    </row>
    <row r="419">
      <c r="A419" s="0" t="s">
        <v>12</v>
      </c>
      <c r="B419" s="0">
        <v>25.905999291200654</v>
      </c>
      <c r="C419" s="0">
        <v>25.225575018028163</v>
      </c>
      <c r="D419" s="0">
        <v>23.826015047688507</v>
      </c>
      <c r="E419" s="0">
        <v>24.46189418538983</v>
      </c>
      <c r="F419" s="0">
        <v>23.712855699405274</v>
      </c>
      <c r="G419" s="0">
        <v>23.779422283121253</v>
      </c>
      <c r="H419" s="0">
        <v>23.83594401735718</v>
      </c>
      <c r="I419" s="0">
        <v>24.070221377553004</v>
      </c>
      <c r="J419" s="0">
        <v>23.98429907019816</v>
      </c>
      <c r="K419" s="0">
        <v>22.968337387537662</v>
      </c>
      <c r="L419" s="0">
        <f>=AVERAGE(B419:K419)</f>
      </c>
    </row>
    <row r="420">
      <c r="A420" s="0" t="s">
        <v>12</v>
      </c>
      <c r="B420" s="0">
        <v>25.912605721017485</v>
      </c>
      <c r="C420" s="0">
        <v>25.225575018028163</v>
      </c>
      <c r="D420" s="0">
        <v>23.82265388123287</v>
      </c>
      <c r="E420" s="0">
        <v>24.465603061128782</v>
      </c>
      <c r="F420" s="0">
        <v>23.71150348887581</v>
      </c>
      <c r="G420" s="0">
        <v>23.768218402696824</v>
      </c>
      <c r="H420" s="0">
        <v>23.83408959112924</v>
      </c>
      <c r="I420" s="0">
        <v>24.061142356149187</v>
      </c>
      <c r="J420" s="0">
        <v>23.984646779481473</v>
      </c>
      <c r="K420" s="0">
        <v>23.99480755533902</v>
      </c>
      <c r="L420" s="0">
        <f>=AVERAGE(B420:K420)</f>
      </c>
    </row>
    <row r="421">
      <c r="A421" s="0" t="s">
        <v>12</v>
      </c>
      <c r="B421" s="0">
        <v>25.902792654443253</v>
      </c>
      <c r="C421" s="0">
        <v>25.22542046504687</v>
      </c>
      <c r="D421" s="0">
        <v>23.831578372938463</v>
      </c>
      <c r="E421" s="0">
        <v>24.46749613724358</v>
      </c>
      <c r="F421" s="0">
        <v>23.721896070922234</v>
      </c>
      <c r="G421" s="0">
        <v>23.778495081648813</v>
      </c>
      <c r="H421" s="0">
        <v>23.835982667244036</v>
      </c>
      <c r="I421" s="0">
        <v>24.05855388475083</v>
      </c>
      <c r="J421" s="0">
        <v>23.986771661785145</v>
      </c>
      <c r="K421" s="0">
        <v>24.075282440538352</v>
      </c>
      <c r="L421" s="0">
        <f>=AVERAGE(B421:K421)</f>
      </c>
    </row>
    <row r="422">
      <c r="A422" s="0" t="s">
        <v>12</v>
      </c>
      <c r="B422" s="0">
        <v>25.905535678822904</v>
      </c>
      <c r="C422" s="0">
        <v>25.24786689906564</v>
      </c>
      <c r="D422" s="0">
        <v>23.83123066365515</v>
      </c>
      <c r="E422" s="0">
        <v>24.468964227584415</v>
      </c>
      <c r="F422" s="0">
        <v>23.722398309903777</v>
      </c>
      <c r="G422" s="0">
        <v>23.768720641678367</v>
      </c>
      <c r="H422" s="0">
        <v>23.836909868716475</v>
      </c>
      <c r="I422" s="0">
        <v>24.066667031512285</v>
      </c>
      <c r="J422" s="0">
        <v>23.98881926759817</v>
      </c>
      <c r="K422" s="0">
        <v>23.996893811038902</v>
      </c>
      <c r="L422" s="0">
        <f>=AVERAGE(B422:K422)</f>
      </c>
    </row>
    <row r="423">
      <c r="A423" s="0" t="s">
        <v>12</v>
      </c>
      <c r="B423" s="0">
        <v>25.916778209134183</v>
      </c>
      <c r="C423" s="0">
        <v>25.225845450820835</v>
      </c>
      <c r="D423" s="0">
        <v>23.831346566749584</v>
      </c>
      <c r="E423" s="0">
        <v>24.464328127089967</v>
      </c>
      <c r="F423" s="0">
        <v>23.72104612265738</v>
      </c>
      <c r="G423" s="0">
        <v>23.77756785689331</v>
      </c>
      <c r="H423" s="0">
        <v>23.837218951395997</v>
      </c>
      <c r="I423" s="0">
        <v>24.0508656771972</v>
      </c>
      <c r="J423" s="0">
        <v>23.986192146312955</v>
      </c>
      <c r="K423" s="0">
        <v>24.0043115625168</v>
      </c>
      <c r="L423" s="0">
        <f>=AVERAGE(B423:K423)</f>
      </c>
    </row>
    <row r="424">
      <c r="A424" s="0" t="s">
        <v>12</v>
      </c>
      <c r="B424" s="0">
        <v>25.892554602095053</v>
      </c>
      <c r="C424" s="0">
        <v>25.22762262384119</v>
      </c>
      <c r="D424" s="0">
        <v>23.814656614282786</v>
      </c>
      <c r="E424" s="0">
        <v>24.470045982038148</v>
      </c>
      <c r="F424" s="0">
        <v>23.721355205336902</v>
      </c>
      <c r="G424" s="0">
        <v>23.779151850328585</v>
      </c>
      <c r="H424" s="0">
        <v>23.837103048301557</v>
      </c>
      <c r="I424" s="0">
        <v>24.059906071997226</v>
      </c>
      <c r="J424" s="0">
        <v>23.97668816241824</v>
      </c>
      <c r="K424" s="0">
        <v>24.004041129724133</v>
      </c>
      <c r="L424" s="0">
        <f>=AVERAGE(B424:K424)</f>
      </c>
    </row>
    <row r="425">
      <c r="A425" s="0" t="s">
        <v>12</v>
      </c>
      <c r="B425" s="0">
        <v>25.901092757913542</v>
      </c>
      <c r="C425" s="0">
        <v>25.22762262384119</v>
      </c>
      <c r="D425" s="0">
        <v>23.82234479855335</v>
      </c>
      <c r="E425" s="0">
        <v>24.467264331054704</v>
      </c>
      <c r="F425" s="0">
        <v>23.721934697526027</v>
      </c>
      <c r="G425" s="0">
        <v>23.779074573837935</v>
      </c>
      <c r="H425" s="0">
        <v>23.83351007565705</v>
      </c>
      <c r="I425" s="0">
        <v>24.065005784869427</v>
      </c>
      <c r="J425" s="0">
        <v>23.978967574420146</v>
      </c>
      <c r="K425" s="0">
        <v>24.004118382931715</v>
      </c>
      <c r="L425" s="0">
        <f>=AVERAGE(B425:K425)</f>
      </c>
    </row>
    <row r="426">
      <c r="A426" s="0" t="s">
        <v>12</v>
      </c>
      <c r="B426" s="0">
        <v>25.90024280964868</v>
      </c>
      <c r="C426" s="0">
        <v>25.20988954352445</v>
      </c>
      <c r="D426" s="0">
        <v>23.821881209458663</v>
      </c>
      <c r="E426" s="0">
        <v>24.46695524837518</v>
      </c>
      <c r="F426" s="0">
        <v>23.711889824762913</v>
      </c>
      <c r="G426" s="0">
        <v>23.778726887837685</v>
      </c>
      <c r="H426" s="0">
        <v>23.82694227244401</v>
      </c>
      <c r="I426" s="0">
        <v>24.056429002447153</v>
      </c>
      <c r="J426" s="0">
        <v>23.978967574420146</v>
      </c>
      <c r="K426" s="0">
        <v>24.003036628477982</v>
      </c>
      <c r="L426" s="0">
        <f>=AVERAGE(B426:K426)</f>
      </c>
    </row>
    <row r="427">
      <c r="A427" s="0" t="s">
        <v>12</v>
      </c>
      <c r="B427" s="0">
        <v>25.90047461583756</v>
      </c>
      <c r="C427" s="0">
        <v>25.21885266183383</v>
      </c>
      <c r="D427" s="0">
        <v>23.832582850901545</v>
      </c>
      <c r="E427" s="0">
        <v>24.456524039724965</v>
      </c>
      <c r="F427" s="0">
        <v>23.723016475262824</v>
      </c>
      <c r="G427" s="0">
        <v>23.77953818621569</v>
      </c>
      <c r="H427" s="0">
        <v>23.827792220708865</v>
      </c>
      <c r="I427" s="0">
        <v>24.044452426965453</v>
      </c>
      <c r="J427" s="0">
        <v>23.974061041133027</v>
      </c>
      <c r="K427" s="0">
        <v>24.011690687390903</v>
      </c>
      <c r="L427" s="0">
        <f>=AVERAGE(B427:K427)</f>
      </c>
    </row>
    <row r="428">
      <c r="A428" s="0" t="s">
        <v>12</v>
      </c>
      <c r="B428" s="0">
        <v>25.914691976717368</v>
      </c>
      <c r="C428" s="0">
        <v>25.199419708270444</v>
      </c>
      <c r="D428" s="0">
        <v>23.83293056018486</v>
      </c>
      <c r="E428" s="0">
        <v>24.469118757282644</v>
      </c>
      <c r="F428" s="0">
        <v>23.709301353364552</v>
      </c>
      <c r="G428" s="0">
        <v>23.77980864229142</v>
      </c>
      <c r="H428" s="0">
        <v>23.827908123803304</v>
      </c>
      <c r="I428" s="0">
        <v>24.052874656406434</v>
      </c>
      <c r="J428" s="0">
        <v>23.994962108320316</v>
      </c>
      <c r="K428" s="0">
        <v>24.003500240855736</v>
      </c>
      <c r="L428" s="0">
        <f>=AVERAGE(B428:K428)</f>
      </c>
    </row>
    <row r="429">
      <c r="A429" s="0" t="s">
        <v>12</v>
      </c>
      <c r="B429" s="0">
        <v>25.911408063469317</v>
      </c>
      <c r="C429" s="0">
        <v>25.177823222516526</v>
      </c>
      <c r="D429" s="0">
        <v>23.822808410931103</v>
      </c>
      <c r="E429" s="0">
        <v>24.464134970787942</v>
      </c>
      <c r="F429" s="0">
        <v>23.703428968718143</v>
      </c>
      <c r="G429" s="0">
        <v>23.772622697002397</v>
      </c>
      <c r="H429" s="0">
        <v>23.825783241499632</v>
      </c>
      <c r="I429" s="0">
        <v>24.052333790821102</v>
      </c>
      <c r="J429" s="0">
        <v>23.9775381106831</v>
      </c>
      <c r="K429" s="0">
        <v>24.00423428602615</v>
      </c>
      <c r="L429" s="0">
        <f>=AVERAGE(B429:K429)</f>
      </c>
    </row>
    <row r="430">
      <c r="A430" s="0" t="s">
        <v>12</v>
      </c>
      <c r="B430" s="0">
        <v>25.915155589095118</v>
      </c>
      <c r="C430" s="0">
        <v>25.883436954087447</v>
      </c>
      <c r="D430" s="0">
        <v>23.82292431402554</v>
      </c>
      <c r="E430" s="0">
        <v>24.482602072992037</v>
      </c>
      <c r="F430" s="0">
        <v>23.690756974669817</v>
      </c>
      <c r="G430" s="0">
        <v>23.770922777189625</v>
      </c>
      <c r="H430" s="0">
        <v>23.827328608331115</v>
      </c>
      <c r="I430" s="0">
        <v>24.049436213460154</v>
      </c>
      <c r="J430" s="0">
        <v>23.962084465651326</v>
      </c>
      <c r="K430" s="0">
        <v>24.002688919194668</v>
      </c>
      <c r="L430" s="0">
        <f>=AVERAGE(B430:K430)</f>
      </c>
    </row>
    <row r="431">
      <c r="A431" s="0" t="s">
        <v>12</v>
      </c>
      <c r="B431" s="0">
        <v>25.877371389855952</v>
      </c>
      <c r="C431" s="0">
        <v>25.223604665422723</v>
      </c>
      <c r="D431" s="0">
        <v>23.812493105375324</v>
      </c>
      <c r="E431" s="0">
        <v>24.467882473130683</v>
      </c>
      <c r="F431" s="0">
        <v>23.70064729445163</v>
      </c>
      <c r="G431" s="0">
        <v>23.771463666058022</v>
      </c>
      <c r="H431" s="0">
        <v>23.818365490021733</v>
      </c>
      <c r="I431" s="0">
        <v>24.05268147682135</v>
      </c>
      <c r="J431" s="0">
        <v>23.961234494103405</v>
      </c>
      <c r="K431" s="0">
        <v>24.004736525007694</v>
      </c>
      <c r="L431" s="0">
        <f>=AVERAGE(B431:K431)</f>
      </c>
    </row>
    <row r="432">
      <c r="A432" s="0" t="s">
        <v>12</v>
      </c>
      <c r="B432" s="0">
        <v>25.840978051033098</v>
      </c>
      <c r="C432" s="0">
        <v>25.19544039973883</v>
      </c>
      <c r="D432" s="0">
        <v>23.812531731979114</v>
      </c>
      <c r="E432" s="0">
        <v>24.472441297134488</v>
      </c>
      <c r="F432" s="0">
        <v>23.680055309943867</v>
      </c>
      <c r="G432" s="0">
        <v>23.771115956774707</v>
      </c>
      <c r="H432" s="0">
        <v>23.826478660066257</v>
      </c>
      <c r="I432" s="0">
        <v>24.050981580291637</v>
      </c>
      <c r="J432" s="0">
        <v>23.95142142752917</v>
      </c>
      <c r="K432" s="0">
        <v>24.01373829320393</v>
      </c>
      <c r="L432" s="0">
        <f>=AVERAGE(B432:K432)</f>
      </c>
    </row>
    <row r="433">
      <c r="A433" s="0" t="s">
        <v>12</v>
      </c>
      <c r="B433" s="0">
        <v>25.833289866762538</v>
      </c>
      <c r="C433" s="0">
        <v>25.182188890218317</v>
      </c>
      <c r="D433" s="0">
        <v>23.81338168024397</v>
      </c>
      <c r="E433" s="0">
        <v>24.485654180051213</v>
      </c>
      <c r="F433" s="0">
        <v>23.686043597684716</v>
      </c>
      <c r="G433" s="0">
        <v>23.787883162449084</v>
      </c>
      <c r="H433" s="0">
        <v>23.82709680214224</v>
      </c>
      <c r="I433" s="0">
        <v>24.04653865938227</v>
      </c>
      <c r="J433" s="0">
        <v>23.96861361897751</v>
      </c>
      <c r="K433" s="0">
        <v>24.013081501241093</v>
      </c>
      <c r="L433" s="0">
        <f>=AVERAGE(B433:K433)</f>
      </c>
    </row>
    <row r="434">
      <c r="A434" s="0" t="s">
        <v>12</v>
      </c>
      <c r="B434" s="0">
        <v>25.858092965990792</v>
      </c>
      <c r="C434" s="0">
        <v>25.183695607162942</v>
      </c>
      <c r="D434" s="0">
        <v>23.802177799819543</v>
      </c>
      <c r="E434" s="0">
        <v>24.491062952319872</v>
      </c>
      <c r="F434" s="0">
        <v>23.68051892232162</v>
      </c>
      <c r="G434" s="0">
        <v>23.766479856280256</v>
      </c>
      <c r="H434" s="0">
        <v>23.81960179745676</v>
      </c>
      <c r="I434" s="0">
        <v>24.04657728598606</v>
      </c>
      <c r="J434" s="0">
        <v>23.967802297316446</v>
      </c>
      <c r="K434" s="0">
        <v>24.003461614251943</v>
      </c>
      <c r="L434" s="0">
        <f>=AVERAGE(B434:K434)</f>
      </c>
    </row>
    <row r="435">
      <c r="A435" s="0" t="s">
        <v>12</v>
      </c>
      <c r="B435" s="0">
        <v>25.855311315007345</v>
      </c>
      <c r="C435" s="0">
        <v>25.187172676713015</v>
      </c>
      <c r="D435" s="0">
        <v>23.817206459077354</v>
      </c>
      <c r="E435" s="0">
        <v>24.50191914674405</v>
      </c>
      <c r="F435" s="0">
        <v>23.68534817911809</v>
      </c>
      <c r="G435" s="0">
        <v>23.771463666058022</v>
      </c>
      <c r="H435" s="0">
        <v>23.82504919632921</v>
      </c>
      <c r="I435" s="0">
        <v>24.027144332422676</v>
      </c>
      <c r="J435" s="0">
        <v>23.977460834192453</v>
      </c>
      <c r="K435" s="0">
        <v>24.0126565387502</v>
      </c>
      <c r="L435" s="0">
        <f>=AVERAGE(B435:K435)</f>
      </c>
    </row>
    <row r="436">
      <c r="A436" s="0" t="s">
        <v>12</v>
      </c>
      <c r="B436" s="0">
        <v>25.825756212190203</v>
      </c>
      <c r="C436" s="0">
        <v>25.201969553065013</v>
      </c>
      <c r="D436" s="0">
        <v>23.814502084584557</v>
      </c>
      <c r="E436" s="0">
        <v>24.508757382749756</v>
      </c>
      <c r="F436" s="0">
        <v>23.68527092591051</v>
      </c>
      <c r="G436" s="0">
        <v>23.774245317041466</v>
      </c>
      <c r="H436" s="0">
        <v>23.81496569696231</v>
      </c>
      <c r="I436" s="0">
        <v>24.020576529209634</v>
      </c>
      <c r="J436" s="0">
        <v>23.969927179620118</v>
      </c>
      <c r="K436" s="0">
        <v>23.9959665862834</v>
      </c>
      <c r="L436" s="0">
        <f>=AVERAGE(B436:K436)</f>
      </c>
    </row>
    <row r="437">
      <c r="A437" s="0" t="s">
        <v>12</v>
      </c>
      <c r="B437" s="0">
        <v>25.845498248433113</v>
      </c>
      <c r="C437" s="0">
        <v>25.208691885976283</v>
      </c>
      <c r="D437" s="0">
        <v>23.824199248064357</v>
      </c>
      <c r="E437" s="0">
        <v>24.52873122518154</v>
      </c>
      <c r="F437" s="0">
        <v>23.68534817911809</v>
      </c>
      <c r="G437" s="0">
        <v>23.761534696389347</v>
      </c>
      <c r="H437" s="0">
        <v>23.815081600056747</v>
      </c>
      <c r="I437" s="0">
        <v>24.051638372254473</v>
      </c>
      <c r="J437" s="0">
        <v>23.96026864274411</v>
      </c>
      <c r="K437" s="0">
        <v>23.99967546202235</v>
      </c>
      <c r="L437" s="0">
        <f>=AVERAGE(B437:K437)</f>
      </c>
    </row>
    <row r="438">
      <c r="A438" s="0" t="s">
        <v>12</v>
      </c>
      <c r="B438" s="0">
        <v>25.83498976329225</v>
      </c>
      <c r="C438" s="0">
        <v>25.23793792939697</v>
      </c>
      <c r="D438" s="0">
        <v>23.824160621460564</v>
      </c>
      <c r="E438" s="0">
        <v>24.523592885705547</v>
      </c>
      <c r="F438" s="0">
        <v>23.67410564880681</v>
      </c>
      <c r="G438" s="0">
        <v>23.761380143408054</v>
      </c>
      <c r="H438" s="0">
        <v>23.825474182103175</v>
      </c>
      <c r="I438" s="0">
        <v>24.04607504700452</v>
      </c>
      <c r="J438" s="0">
        <v>22.25070843059819</v>
      </c>
      <c r="K438" s="0">
        <v>23.990055575033196</v>
      </c>
      <c r="L438" s="0">
        <f>=AVERAGE(B438:K438)</f>
      </c>
    </row>
    <row r="439">
      <c r="A439" s="0" t="s">
        <v>12</v>
      </c>
      <c r="B439" s="0">
        <v>25.856818031951978</v>
      </c>
      <c r="C439" s="0">
        <v>25.22186614228922</v>
      </c>
      <c r="D439" s="0">
        <v>23.82454695734767</v>
      </c>
      <c r="E439" s="0">
        <v>24.53483541601683</v>
      </c>
      <c r="F439" s="0">
        <v>23.664099425930555</v>
      </c>
      <c r="G439" s="0">
        <v>23.757284931782003</v>
      </c>
      <c r="H439" s="0">
        <v>23.825705988292047</v>
      </c>
      <c r="I439" s="0">
        <v>24.038077780054433</v>
      </c>
      <c r="J439" s="0">
        <v>22.245338308216382</v>
      </c>
      <c r="K439" s="0">
        <v>23.989746492353675</v>
      </c>
      <c r="L439" s="0">
        <f>=AVERAGE(B439:K439)</f>
      </c>
    </row>
    <row r="440">
      <c r="A440" s="0" t="s">
        <v>12</v>
      </c>
      <c r="B440" s="0">
        <v>25.8427165741666</v>
      </c>
      <c r="C440" s="0">
        <v>25.22939979686155</v>
      </c>
      <c r="D440" s="0">
        <v>23.823658359195957</v>
      </c>
      <c r="E440" s="0">
        <v>24.535221751903936</v>
      </c>
      <c r="F440" s="0">
        <v>23.674453358090123</v>
      </c>
      <c r="G440" s="0">
        <v>23.756782692800456</v>
      </c>
      <c r="H440" s="0">
        <v>23.82609232417915</v>
      </c>
      <c r="I440" s="0">
        <v>24.037614167676683</v>
      </c>
      <c r="J440" s="0">
        <v>22.325697290321276</v>
      </c>
      <c r="K440" s="0">
        <v>23.99955955892791</v>
      </c>
      <c r="L440" s="0">
        <f>=AVERAGE(B440:K440)</f>
      </c>
    </row>
    <row r="441">
      <c r="A441" s="0" t="s">
        <v>12</v>
      </c>
      <c r="B441" s="0">
        <v>25.84310293333677</v>
      </c>
      <c r="C441" s="0">
        <v>25.233417731996955</v>
      </c>
      <c r="D441" s="0">
        <v>23.825705988292047</v>
      </c>
      <c r="E441" s="0">
        <v>24.550520867237477</v>
      </c>
      <c r="F441" s="0">
        <v>23.68287561081417</v>
      </c>
      <c r="G441" s="0">
        <v>23.763002786730183</v>
      </c>
      <c r="H441" s="0">
        <v>23.81624060771806</v>
      </c>
      <c r="I441" s="0">
        <v>24.035605211750514</v>
      </c>
      <c r="J441" s="0">
        <v>22.235872927642397</v>
      </c>
      <c r="K441" s="0">
        <v>23.998555080964827</v>
      </c>
      <c r="L441" s="0">
        <f>=AVERAGE(B441:K441)</f>
      </c>
    </row>
    <row r="442">
      <c r="A442" s="0" t="s">
        <v>12</v>
      </c>
      <c r="B442" s="0">
        <v>25.843682448808963</v>
      </c>
      <c r="C442" s="0">
        <v>25.235619890791277</v>
      </c>
      <c r="D442" s="0">
        <v>23.83594401735718</v>
      </c>
      <c r="E442" s="0">
        <v>24.63791126493316</v>
      </c>
      <c r="F442" s="0">
        <v>23.673023894353076</v>
      </c>
      <c r="G442" s="0">
        <v>23.752185242192862</v>
      </c>
      <c r="H442" s="0">
        <v>23.815854271830958</v>
      </c>
      <c r="I442" s="0">
        <v>24.02644891385605</v>
      </c>
      <c r="J442" s="0">
        <v>22.39322974867961</v>
      </c>
      <c r="K442" s="0">
        <v>23.989051073787046</v>
      </c>
      <c r="L442" s="0">
        <f>=AVERAGE(B442:K442)</f>
      </c>
    </row>
    <row r="443">
      <c r="A443" s="0" t="s">
        <v>12</v>
      </c>
      <c r="B443" s="0">
        <v>25.83363757604585</v>
      </c>
      <c r="C443" s="0">
        <v>25.265986315269483</v>
      </c>
      <c r="D443" s="0">
        <v>23.824971919838568</v>
      </c>
      <c r="E443" s="0">
        <v>24.572542315482288</v>
      </c>
      <c r="F443" s="0">
        <v>23.68287561081417</v>
      </c>
      <c r="G443" s="0">
        <v>23.73719518625578</v>
      </c>
      <c r="H443" s="0">
        <v>23.82609232417915</v>
      </c>
      <c r="I443" s="0">
        <v>24.03846411594154</v>
      </c>
      <c r="J443" s="0">
        <v>22.787800110594322</v>
      </c>
      <c r="K443" s="0">
        <v>23.999598185531703</v>
      </c>
      <c r="L443" s="0">
        <f>=AVERAGE(B443:K443)</f>
      </c>
    </row>
    <row r="444">
      <c r="A444" s="0" t="s">
        <v>12</v>
      </c>
      <c r="B444" s="0">
        <v>25.86601295645023</v>
      </c>
      <c r="C444" s="0">
        <v>25.244737538798883</v>
      </c>
      <c r="D444" s="0">
        <v>23.83416684433682</v>
      </c>
      <c r="E444" s="0">
        <v>24.576985259674718</v>
      </c>
      <c r="F444" s="0">
        <v>23.673062544239933</v>
      </c>
      <c r="G444" s="0">
        <v>23.74484474392255</v>
      </c>
      <c r="H444" s="0">
        <v>23.825087822933003</v>
      </c>
      <c r="I444" s="0">
        <v>24.035798368052532</v>
      </c>
      <c r="J444" s="0">
        <v>22.858461929219416</v>
      </c>
      <c r="K444" s="0">
        <v>23.99832327477595</v>
      </c>
      <c r="L444" s="0">
        <f>=AVERAGE(B444:K444)</f>
      </c>
    </row>
    <row r="445">
      <c r="A445" s="0" t="s">
        <v>12</v>
      </c>
      <c r="B445" s="0">
        <v>25.868446921433424</v>
      </c>
      <c r="C445" s="0">
        <v>25.0673296221223</v>
      </c>
      <c r="D445" s="0">
        <v>23.83544177837564</v>
      </c>
      <c r="E445" s="0">
        <v>24.563695100267346</v>
      </c>
      <c r="F445" s="0">
        <v>23.67244437888089</v>
      </c>
      <c r="G445" s="0">
        <v>23.74484474392255</v>
      </c>
      <c r="H445" s="0">
        <v>23.825705988292047</v>
      </c>
      <c r="I445" s="0">
        <v>24.03877319862106</v>
      </c>
      <c r="J445" s="0">
        <v>22.825893345946888</v>
      </c>
      <c r="K445" s="0">
        <v>23.97977889608121</v>
      </c>
      <c r="L445" s="0">
        <f>=AVERAGE(B445:K445)</f>
      </c>
    </row>
    <row r="446">
      <c r="A446" s="0" t="s">
        <v>12</v>
      </c>
      <c r="B446" s="0">
        <v>25.89784749455234</v>
      </c>
      <c r="C446" s="0">
        <v>25.060182303437074</v>
      </c>
      <c r="D446" s="0">
        <v>23.83416684433682</v>
      </c>
      <c r="E446" s="0">
        <v>24.630802596134785</v>
      </c>
      <c r="F446" s="0">
        <v>21.96110701699767</v>
      </c>
      <c r="G446" s="0">
        <v>23.75550775876164</v>
      </c>
      <c r="H446" s="0">
        <v>23.825474182103175</v>
      </c>
      <c r="I446" s="0">
        <v>24.03664831631739</v>
      </c>
      <c r="J446" s="0">
        <v>22.868043189604776</v>
      </c>
      <c r="K446" s="0">
        <v>23.97950844000548</v>
      </c>
      <c r="L446" s="0">
        <f>=AVERAGE(B446:K446)</f>
      </c>
    </row>
    <row r="447">
      <c r="A447" s="0" t="s">
        <v>12</v>
      </c>
      <c r="B447" s="0">
        <v>25.951896637201283</v>
      </c>
      <c r="C447" s="0">
        <v>25.0673296221223</v>
      </c>
      <c r="D447" s="0">
        <v>23.83405094124238</v>
      </c>
      <c r="E447" s="0">
        <v>24.63145936481456</v>
      </c>
      <c r="F447" s="0">
        <v>21.95032809906414</v>
      </c>
      <c r="G447" s="0">
        <v>23.755160049478327</v>
      </c>
      <c r="H447" s="0">
        <v>23.824971919838568</v>
      </c>
      <c r="I447" s="0">
        <v>24.044761486361914</v>
      </c>
      <c r="J447" s="0">
        <v>22.543207421559654</v>
      </c>
      <c r="K447" s="0">
        <v>23.979431186797896</v>
      </c>
      <c r="L447" s="0">
        <f>=AVERAGE(B447:K447)</f>
      </c>
    </row>
    <row r="448">
      <c r="A448" s="0" t="s">
        <v>12</v>
      </c>
      <c r="B448" s="0">
        <v>25.926861708501086</v>
      </c>
      <c r="C448" s="0">
        <v>25.075172336091097</v>
      </c>
      <c r="D448" s="0">
        <v>23.833935038147942</v>
      </c>
      <c r="E448" s="0">
        <v>24.637215869649594</v>
      </c>
      <c r="F448" s="0">
        <v>22.02156943316142</v>
      </c>
      <c r="G448" s="0">
        <v>23.756628163102228</v>
      </c>
      <c r="H448" s="0">
        <v>23.827289981727322</v>
      </c>
      <c r="I448" s="0">
        <v>24.03939134069704</v>
      </c>
      <c r="K448" s="0">
        <v>23.995309794320562</v>
      </c>
      <c r="L448" s="0">
        <f>=AVERAGE(B448:K448)</f>
      </c>
    </row>
    <row r="449">
      <c r="A449" s="0" t="s">
        <v>12</v>
      </c>
      <c r="B449" s="0">
        <v>25.91380337856566</v>
      </c>
      <c r="C449" s="0">
        <v>23.39945564125652</v>
      </c>
      <c r="D449" s="0">
        <v>23.833935038147942</v>
      </c>
      <c r="E449" s="0">
        <v>24.484070163332873</v>
      </c>
      <c r="F449" s="0">
        <v>22.024582890333743</v>
      </c>
      <c r="G449" s="0">
        <v>23.745965124980074</v>
      </c>
      <c r="H449" s="0">
        <v>23.82605369757536</v>
      </c>
      <c r="I449" s="0">
        <v>24.06040831097877</v>
      </c>
      <c r="K449" s="0">
        <v>23.99720287043536</v>
      </c>
      <c r="L449" s="0">
        <f>=AVERAGE(B449:K449)</f>
      </c>
    </row>
    <row r="450">
      <c r="A450" s="0" t="s">
        <v>12</v>
      </c>
      <c r="B450" s="0">
        <v>25.899354211496973</v>
      </c>
      <c r="C450" s="0">
        <v>23.44689835408863</v>
      </c>
      <c r="D450" s="0">
        <v>23.834630456714574</v>
      </c>
      <c r="E450" s="0">
        <v>24.48445652250304</v>
      </c>
      <c r="F450" s="0">
        <v>22.013958502098443</v>
      </c>
      <c r="G450" s="0">
        <v>23.745965124980074</v>
      </c>
      <c r="H450" s="0">
        <v>23.825821891386486</v>
      </c>
      <c r="I450" s="0">
        <v>24.047002271760025</v>
      </c>
      <c r="K450" s="0">
        <v>23.99673925805761</v>
      </c>
      <c r="L450" s="0">
        <f>=AVERAGE(B450:K450)</f>
      </c>
    </row>
    <row r="451">
      <c r="A451" s="0" t="s">
        <v>12</v>
      </c>
      <c r="B451" s="0">
        <v>25.898813345911638</v>
      </c>
      <c r="C451" s="0">
        <v>23.48870046518014</v>
      </c>
      <c r="D451" s="0">
        <v>23.81438618149012</v>
      </c>
      <c r="E451" s="0">
        <v>24.485190567673463</v>
      </c>
      <c r="F451" s="0">
        <v>22.498546382994054</v>
      </c>
      <c r="G451" s="0">
        <v>23.74592649837628</v>
      </c>
      <c r="H451" s="0">
        <v>23.816433787303147</v>
      </c>
      <c r="I451" s="0">
        <v>24.05805162248622</v>
      </c>
      <c r="K451" s="0">
        <v>23.996275668962923</v>
      </c>
      <c r="L451" s="0">
        <f>=AVERAGE(B451:K451)</f>
      </c>
    </row>
    <row r="452">
      <c r="A452" s="0" t="s">
        <v>12</v>
      </c>
      <c r="B452" s="0">
        <v>25.898349733533887</v>
      </c>
      <c r="C452" s="0">
        <v>23.563805227997666</v>
      </c>
      <c r="D452" s="0">
        <v>23.823040217119974</v>
      </c>
      <c r="E452" s="0">
        <v>24.48638822522163</v>
      </c>
      <c r="F452" s="0">
        <v>22.57627824381373</v>
      </c>
      <c r="G452" s="0">
        <v>23.757323581668857</v>
      </c>
      <c r="H452" s="0">
        <v>23.830689774786748</v>
      </c>
      <c r="I452" s="0">
        <v>24.04978392274347</v>
      </c>
      <c r="K452" s="0">
        <v>23.986733035181356</v>
      </c>
      <c r="L452" s="0">
        <f>=AVERAGE(B452:K452)</f>
      </c>
    </row>
    <row r="453">
      <c r="A453" s="0" t="s">
        <v>12</v>
      </c>
      <c r="B453" s="0">
        <v>25.898311106930095</v>
      </c>
      <c r="C453" s="0">
        <v>23.627126548352447</v>
      </c>
      <c r="D453" s="0">
        <v>23.824237874668146</v>
      </c>
      <c r="E453" s="0">
        <v>24.47170725196407</v>
      </c>
      <c r="F453" s="0">
        <v>22.66440268667983</v>
      </c>
      <c r="G453" s="0">
        <v>23.75624180393206</v>
      </c>
      <c r="H453" s="0">
        <v>23.82929896093656</v>
      </c>
      <c r="I453" s="0">
        <v>24.04904987757305</v>
      </c>
      <c r="K453" s="0">
        <v>23.99716424383157</v>
      </c>
      <c r="L453" s="0">
        <f>=AVERAGE(B453:K453)</f>
      </c>
    </row>
    <row r="454">
      <c r="A454" s="0" t="s">
        <v>12</v>
      </c>
      <c r="B454" s="0">
        <v>25.912721624111924</v>
      </c>
      <c r="C454" s="0">
        <v>24.09166333360869</v>
      </c>
      <c r="D454" s="0">
        <v>23.82215164225133</v>
      </c>
      <c r="E454" s="0">
        <v>24.472518573625134</v>
      </c>
      <c r="F454" s="0">
        <v>22.68190396080769</v>
      </c>
      <c r="G454" s="0">
        <v>23.752185242192862</v>
      </c>
      <c r="H454" s="0">
        <v>23.818983632097716</v>
      </c>
      <c r="I454" s="0">
        <v>24.05248832051933</v>
      </c>
      <c r="K454" s="0">
        <v>24.000177701003892</v>
      </c>
      <c r="L454" s="0">
        <f>=AVERAGE(B454:K454)</f>
      </c>
    </row>
    <row r="455">
      <c r="A455" s="0" t="s">
        <v>12</v>
      </c>
      <c r="B455" s="0">
        <v>25.887879874996813</v>
      </c>
      <c r="C455" s="0">
        <v>23.525518789776957</v>
      </c>
      <c r="D455" s="0">
        <v>23.812299925790235</v>
      </c>
      <c r="E455" s="0">
        <v>24.458533018934197</v>
      </c>
      <c r="F455" s="0">
        <v>22.55089562911328</v>
      </c>
      <c r="G455" s="0">
        <v>23.748399089963268</v>
      </c>
      <c r="H455" s="0">
        <v>23.82883534855881</v>
      </c>
      <c r="I455" s="0">
        <v>24.05024753512122</v>
      </c>
      <c r="K455" s="0">
        <v>23.99967546202235</v>
      </c>
      <c r="L455" s="0">
        <f>=AVERAGE(B455:K455)</f>
      </c>
    </row>
    <row r="456">
      <c r="A456" s="0" t="s">
        <v>12</v>
      </c>
      <c r="B456" s="0">
        <v>25.87883950347985</v>
      </c>
      <c r="C456" s="0">
        <v>23.972399771207105</v>
      </c>
      <c r="D456" s="0">
        <v>23.825242375914296</v>
      </c>
      <c r="E456" s="0">
        <v>24.660319072348138</v>
      </c>
      <c r="F456" s="0">
        <v>22.173787891439577</v>
      </c>
      <c r="G456" s="0">
        <v>23.74650601384847</v>
      </c>
      <c r="H456" s="0">
        <v>23.828410362784847</v>
      </c>
      <c r="I456" s="0">
        <v>24.052836029802645</v>
      </c>
      <c r="K456" s="0">
        <v>24.001220828853832</v>
      </c>
      <c r="L456" s="0">
        <f>=AVERAGE(B456:K456)</f>
      </c>
    </row>
    <row r="457">
      <c r="A457" s="0" t="s">
        <v>12</v>
      </c>
      <c r="B457" s="0">
        <v>25.87810545830943</v>
      </c>
      <c r="C457" s="0">
        <v>23.407182452130872</v>
      </c>
      <c r="D457" s="0">
        <v>23.81484979386787</v>
      </c>
      <c r="E457" s="0">
        <v>24.669089011072433</v>
      </c>
      <c r="G457" s="0">
        <v>23.75790307385798</v>
      </c>
      <c r="H457" s="0">
        <v>23.829453490634787</v>
      </c>
      <c r="I457" s="0">
        <v>24.052140611236016</v>
      </c>
      <c r="K457" s="0">
        <v>23.992141807450015</v>
      </c>
      <c r="L457" s="0">
        <f>=AVERAGE(B457:K457)</f>
      </c>
    </row>
    <row r="458">
      <c r="A458" s="0" t="s">
        <v>12</v>
      </c>
      <c r="B458" s="0">
        <v>25.877835002233702</v>
      </c>
      <c r="C458" s="0">
        <v>23.43928742302565</v>
      </c>
      <c r="D458" s="0">
        <v>23.81384529262172</v>
      </c>
      <c r="E458" s="0">
        <v>24.70204393023207</v>
      </c>
      <c r="G458" s="0">
        <v>23.756589513215374</v>
      </c>
      <c r="H458" s="0">
        <v>23.830033006106977</v>
      </c>
      <c r="I458" s="0">
        <v>24.046461382891625</v>
      </c>
      <c r="K458" s="0">
        <v>24.00137535855206</v>
      </c>
      <c r="L458" s="0">
        <f>=AVERAGE(B458:K458)</f>
      </c>
    </row>
    <row r="459">
      <c r="A459" s="0" t="s">
        <v>12</v>
      </c>
      <c r="B459" s="0">
        <v>25.87710095706328</v>
      </c>
      <c r="C459" s="0">
        <v>23.50720621727109</v>
      </c>
      <c r="D459" s="0">
        <v>23.81338168024397</v>
      </c>
      <c r="E459" s="0">
        <v>24.70861173344511</v>
      </c>
      <c r="G459" s="0">
        <v>23.746699193433557</v>
      </c>
      <c r="H459" s="0">
        <v>23.829183057842123</v>
      </c>
      <c r="I459" s="0">
        <v>24.04290706013397</v>
      </c>
      <c r="K459" s="0">
        <v>24.00237985979821</v>
      </c>
      <c r="L459" s="0">
        <f>=AVERAGE(B459:K459)</f>
      </c>
    </row>
    <row r="460">
      <c r="A460" s="0" t="s">
        <v>12</v>
      </c>
      <c r="B460" s="0">
        <v>25.900435965950702</v>
      </c>
      <c r="C460" s="0">
        <v>23.555537504971852</v>
      </c>
      <c r="D460" s="0">
        <v>23.811295447827153</v>
      </c>
      <c r="E460" s="0">
        <v>24.72221095224894</v>
      </c>
      <c r="G460" s="0">
        <v>23.737581522142882</v>
      </c>
      <c r="H460" s="0">
        <v>23.8284490126717</v>
      </c>
      <c r="I460" s="0">
        <v>24.053492798482417</v>
      </c>
      <c r="K460" s="0">
        <v>24.002457113005793</v>
      </c>
      <c r="L460" s="0">
        <f>=AVERAGE(B460:K460)</f>
      </c>
    </row>
    <row r="461">
      <c r="A461" s="0" t="s">
        <v>12</v>
      </c>
      <c r="B461" s="0">
        <v>25.877719099139263</v>
      </c>
      <c r="C461" s="0">
        <v>23.84946595967036</v>
      </c>
      <c r="D461" s="0">
        <v>23.81098636514763</v>
      </c>
      <c r="E461" s="0">
        <v>24.50748244871094</v>
      </c>
      <c r="G461" s="0">
        <v>23.74781957449108</v>
      </c>
      <c r="H461" s="0">
        <v>23.82006538655145</v>
      </c>
      <c r="I461" s="0">
        <v>24.047543137345357</v>
      </c>
      <c r="K461" s="0">
        <v>24.002727569081525</v>
      </c>
      <c r="L461" s="0">
        <f>=AVERAGE(B461:K461)</f>
      </c>
    </row>
    <row r="462">
      <c r="A462" s="0" t="s">
        <v>12</v>
      </c>
      <c r="B462" s="0">
        <v>25.877255486761513</v>
      </c>
      <c r="C462" s="0">
        <v>23.534906893860295</v>
      </c>
      <c r="D462" s="0">
        <v>23.806427541143826</v>
      </c>
      <c r="E462" s="0">
        <v>24.500682839309025</v>
      </c>
      <c r="G462" s="0">
        <v>23.747433238603975</v>
      </c>
      <c r="H462" s="0">
        <v>23.82995572961633</v>
      </c>
      <c r="I462" s="0">
        <v>24.0466931890805</v>
      </c>
      <c r="K462" s="0">
        <v>24.002186680213125</v>
      </c>
      <c r="L462" s="0">
        <f>=AVERAGE(B462:K462)</f>
      </c>
    </row>
    <row r="463">
      <c r="A463" s="0" t="s">
        <v>12</v>
      </c>
      <c r="B463" s="0">
        <v>25.866515218714838</v>
      </c>
      <c r="C463" s="0">
        <v>23.930520360341884</v>
      </c>
      <c r="D463" s="0">
        <v>23.805075353897426</v>
      </c>
      <c r="E463" s="0">
        <v>24.502923624707133</v>
      </c>
      <c r="G463" s="0">
        <v>23.73738836584086</v>
      </c>
      <c r="H463" s="0">
        <v>23.829878453125684</v>
      </c>
      <c r="I463" s="0">
        <v>24.035527935259864</v>
      </c>
      <c r="K463" s="0">
        <v>24.00195487402425</v>
      </c>
      <c r="L463" s="0">
        <f>=AVERAGE(B463:K463)</f>
      </c>
    </row>
    <row r="464">
      <c r="A464" s="0" t="s">
        <v>12</v>
      </c>
      <c r="B464" s="0">
        <v>25.866244762639106</v>
      </c>
      <c r="C464" s="0">
        <v>23.68527092591051</v>
      </c>
      <c r="D464" s="0">
        <v>23.80604120525672</v>
      </c>
      <c r="E464" s="0">
        <v>24.497978464816224</v>
      </c>
      <c r="G464" s="0">
        <v>23.74917176173748</v>
      </c>
      <c r="H464" s="0">
        <v>23.830148909201416</v>
      </c>
      <c r="I464" s="0">
        <v>24.024787643930125</v>
      </c>
      <c r="K464" s="0">
        <v>24.011883843692925</v>
      </c>
      <c r="L464" s="0">
        <f>=AVERAGE(B464:K464)</f>
      </c>
    </row>
    <row r="465">
      <c r="A465" s="0" t="s">
        <v>12</v>
      </c>
      <c r="B465" s="0">
        <v>24.179826403078582</v>
      </c>
      <c r="C465" s="0">
        <v>22.9564767151504</v>
      </c>
      <c r="D465" s="0">
        <v>23.787960438939734</v>
      </c>
      <c r="E465" s="0">
        <v>24.494655924964384</v>
      </c>
      <c r="G465" s="0">
        <v>23.75168297992826</v>
      </c>
      <c r="H465" s="0">
        <v>23.830187535805205</v>
      </c>
      <c r="I465" s="0">
        <v>24.03479389008945</v>
      </c>
      <c r="K465" s="0">
        <v>24.004736525007694</v>
      </c>
      <c r="L465" s="0">
        <f>=AVERAGE(B465:K465)</f>
      </c>
    </row>
    <row r="466">
      <c r="A466" s="0" t="s">
        <v>12</v>
      </c>
      <c r="B466" s="0">
        <v>24.16050932932657</v>
      </c>
      <c r="D466" s="0">
        <v>23.785719653541623</v>
      </c>
      <c r="E466" s="0">
        <v>24.4205942899968</v>
      </c>
      <c r="G466" s="0">
        <v>23.742565331920648</v>
      </c>
      <c r="H466" s="0">
        <v>23.83038071539029</v>
      </c>
      <c r="I466" s="0">
        <v>24.021387850870703</v>
      </c>
      <c r="K466" s="0">
        <v>24.005470570178115</v>
      </c>
      <c r="L466" s="0">
        <f>=AVERAGE(B466:K466)</f>
      </c>
    </row>
    <row r="467">
      <c r="A467" s="0" t="s">
        <v>12</v>
      </c>
      <c r="B467" s="0">
        <v>24.14242856300958</v>
      </c>
      <c r="D467" s="0">
        <v>23.78432881640837</v>
      </c>
      <c r="E467" s="0">
        <v>24.427548429096944</v>
      </c>
      <c r="G467" s="0">
        <v>23.73282954183706</v>
      </c>
      <c r="H467" s="0">
        <v>23.810947738543838</v>
      </c>
      <c r="I467" s="0">
        <v>24.037807347261765</v>
      </c>
      <c r="K467" s="0">
        <v>24.005547846668758</v>
      </c>
      <c r="L467" s="0">
        <f>=AVERAGE(B467:K467)</f>
      </c>
    </row>
    <row r="468">
      <c r="A468" s="0" t="s">
        <v>12</v>
      </c>
      <c r="B468" s="0">
        <v>24.126202222920536</v>
      </c>
      <c r="D468" s="0">
        <v>23.782628919878658</v>
      </c>
      <c r="E468" s="0">
        <v>24.45038119900282</v>
      </c>
      <c r="G468" s="0">
        <v>22.03458911321</v>
      </c>
      <c r="H468" s="0">
        <v>23.819988133343863</v>
      </c>
      <c r="I468" s="0">
        <v>24.03715055529893</v>
      </c>
      <c r="K468" s="0">
        <v>23.99658472835938</v>
      </c>
      <c r="L468" s="0">
        <f>=AVERAGE(B468:K468)</f>
      </c>
    </row>
    <row r="469">
      <c r="A469" s="0" t="s">
        <v>12</v>
      </c>
      <c r="B469" s="0">
        <v>24.14134680855585</v>
      </c>
      <c r="D469" s="0">
        <v>22.066964516897443</v>
      </c>
      <c r="E469" s="0">
        <v>24.435507069443236</v>
      </c>
      <c r="G469" s="0">
        <v>22.025394211994808</v>
      </c>
      <c r="H469" s="0">
        <v>23.811488627412235</v>
      </c>
      <c r="I469" s="0">
        <v>24.038425489337747</v>
      </c>
      <c r="K469" s="0">
        <v>24.004659271800115</v>
      </c>
      <c r="L469" s="0">
        <f>=AVERAGE(B469:K469)</f>
      </c>
    </row>
    <row r="470">
      <c r="A470" s="0" t="s">
        <v>12</v>
      </c>
      <c r="B470" s="0">
        <v>24.531783308957653</v>
      </c>
      <c r="D470" s="0">
        <v>22.058619540664047</v>
      </c>
      <c r="E470" s="0">
        <v>24.430523259665474</v>
      </c>
      <c r="G470" s="0">
        <v>22.025510115089247</v>
      </c>
      <c r="H470" s="0">
        <v>23.820838081608724</v>
      </c>
      <c r="I470" s="0">
        <v>24.02822608687641</v>
      </c>
      <c r="K470" s="0">
        <v>24.00504560768722</v>
      </c>
      <c r="L470" s="0">
        <f>=AVERAGE(B470:K470)</f>
      </c>
    </row>
    <row r="471">
      <c r="A471" s="0" t="s">
        <v>12</v>
      </c>
      <c r="B471" s="0">
        <v>24.819375766632</v>
      </c>
      <c r="D471" s="0">
        <v>22.048729220882226</v>
      </c>
      <c r="E471" s="0">
        <v>24.450883461267427</v>
      </c>
      <c r="G471" s="0">
        <v>22.085238462799516</v>
      </c>
      <c r="H471" s="0">
        <v>23.821224417495827</v>
      </c>
      <c r="I471" s="0">
        <v>24.01617223490406</v>
      </c>
      <c r="K471" s="0">
        <v>23.997086967340923</v>
      </c>
      <c r="L471" s="0">
        <f>=AVERAGE(B471:K471)</f>
      </c>
    </row>
    <row r="472">
      <c r="A472" s="0" t="s">
        <v>12</v>
      </c>
      <c r="B472" s="0">
        <v>24.569606134800615</v>
      </c>
      <c r="D472" s="0">
        <v>22.047801996126726</v>
      </c>
      <c r="E472" s="0">
        <v>24.430793715741206</v>
      </c>
      <c r="G472" s="0">
        <v>22.005188563374148</v>
      </c>
      <c r="H472" s="0">
        <v>23.821456223684702</v>
      </c>
      <c r="I472" s="0">
        <v>24.029076035141266</v>
      </c>
      <c r="K472" s="0">
        <v>23.996623354963173</v>
      </c>
      <c r="L472" s="0">
        <f>=AVERAGE(B472:K472)</f>
      </c>
    </row>
    <row r="473">
      <c r="A473" s="0" t="s">
        <v>12</v>
      </c>
      <c r="B473" s="0">
        <v>24.549632292368827</v>
      </c>
      <c r="D473" s="0">
        <v>22.057846868889836</v>
      </c>
      <c r="E473" s="0">
        <v>24.432570888761564</v>
      </c>
      <c r="G473" s="0">
        <v>22.094047051410666</v>
      </c>
      <c r="H473" s="0">
        <v>23.8113727243178</v>
      </c>
      <c r="I473" s="0">
        <v>24.039236810998812</v>
      </c>
      <c r="K473" s="0">
        <v>23.986887564879584</v>
      </c>
      <c r="L473" s="0">
        <f>=AVERAGE(B473:K473)</f>
      </c>
    </row>
    <row r="474">
      <c r="D474" s="0">
        <v>22.127040597174094</v>
      </c>
      <c r="E474" s="0">
        <v>24.43585477872655</v>
      </c>
      <c r="G474" s="0">
        <v>22.163588488978238</v>
      </c>
      <c r="H474" s="0">
        <v>23.81199086639378</v>
      </c>
      <c r="I474" s="0">
        <v>24.03877319862106</v>
      </c>
      <c r="K474" s="0">
        <v>23.996507451868734</v>
      </c>
      <c r="L474" s="0">
        <f>=AVERAGE(B474:K474)</f>
      </c>
    </row>
    <row r="475">
      <c r="D475" s="0">
        <v>22.19434124934355</v>
      </c>
      <c r="E475" s="0">
        <v>24.433884426121107</v>
      </c>
      <c r="G475" s="0">
        <v>22.569169575015355</v>
      </c>
      <c r="H475" s="0">
        <v>23.812802188054846</v>
      </c>
      <c r="I475" s="0">
        <v>24.027801101102447</v>
      </c>
      <c r="K475" s="0">
        <v>23.99712561722778</v>
      </c>
      <c r="L475" s="0">
        <f>=AVERAGE(B475:K475)</f>
      </c>
    </row>
    <row r="476">
      <c r="D476" s="0">
        <v>22.473897813464024</v>
      </c>
      <c r="E476" s="0">
        <v>24.434386688385715</v>
      </c>
      <c r="G476" s="0">
        <v>22.49885544239051</v>
      </c>
      <c r="H476" s="0">
        <v>23.81438618149012</v>
      </c>
      <c r="I476" s="0">
        <v>24.018181214113294</v>
      </c>
      <c r="K476" s="0">
        <v>23.998439177870388</v>
      </c>
      <c r="L476" s="0">
        <f>=AVERAGE(B476:K476)</f>
      </c>
    </row>
    <row r="477">
      <c r="D477" s="0">
        <v>22.600115514965754</v>
      </c>
      <c r="E477" s="0">
        <v>24.424264539131958</v>
      </c>
      <c r="G477" s="0">
        <v>22.55576353579661</v>
      </c>
      <c r="H477" s="0">
        <v>23.8150043235661</v>
      </c>
      <c r="I477" s="0">
        <v>22.29842159950603</v>
      </c>
      <c r="K477" s="0">
        <v>23.996971064246488</v>
      </c>
      <c r="L477" s="0">
        <f>=AVERAGE(B477:K477)</f>
      </c>
    </row>
    <row r="478">
      <c r="D478" s="0">
        <v>22.69221926636347</v>
      </c>
      <c r="E478" s="0">
        <v>24.432532238874707</v>
      </c>
      <c r="G478" s="0">
        <v>21.623328822111553</v>
      </c>
      <c r="H478" s="0">
        <v>23.813536233225264</v>
      </c>
      <c r="I478" s="0">
        <v>22.32558138722684</v>
      </c>
      <c r="K478" s="0">
        <v>23.996507451868734</v>
      </c>
      <c r="L478" s="0">
        <f>=AVERAGE(B478:K478)</f>
      </c>
    </row>
    <row r="479">
      <c r="D479" s="0">
        <v>22.693262394213413</v>
      </c>
      <c r="E479" s="0">
        <v>24.42820522105978</v>
      </c>
      <c r="H479" s="0">
        <v>23.814540711188346</v>
      </c>
      <c r="I479" s="0">
        <v>22.309277770647146</v>
      </c>
      <c r="K479" s="0">
        <v>23.996855161152048</v>
      </c>
      <c r="L479" s="0">
        <f>=AVERAGE(B479:K479)</f>
      </c>
    </row>
    <row r="480">
      <c r="D480" s="0">
        <v>22.407640265861442</v>
      </c>
      <c r="E480" s="0">
        <v>24.410510790629896</v>
      </c>
      <c r="H480" s="0">
        <v>23.81318852394195</v>
      </c>
      <c r="I480" s="0">
        <v>22.313450258763844</v>
      </c>
      <c r="K480" s="0">
        <v>23.98758298344621</v>
      </c>
      <c r="L480" s="0">
        <f>=AVERAGE(B480:K480)</f>
      </c>
    </row>
    <row r="481">
      <c r="E481" s="0">
        <v>24.418237624787313</v>
      </c>
      <c r="H481" s="0">
        <v>23.811527254016028</v>
      </c>
      <c r="I481" s="0">
        <v>22.314184327217326</v>
      </c>
      <c r="K481" s="0">
        <v>23.987621610050002</v>
      </c>
      <c r="L481" s="0">
        <f>=AVERAGE(B481:K481)</f>
      </c>
    </row>
    <row r="482">
      <c r="E482" s="0">
        <v>24.408965423798413</v>
      </c>
      <c r="H482" s="0">
        <v>23.801173298573396</v>
      </c>
      <c r="I482" s="0">
        <v>22.556188498287504</v>
      </c>
      <c r="K482" s="0">
        <v>23.996314295566716</v>
      </c>
      <c r="L482" s="0">
        <f>=AVERAGE(B482:K482)</f>
      </c>
    </row>
    <row r="483">
      <c r="E483" s="0">
        <v>24.407381430363138</v>
      </c>
      <c r="H483" s="0">
        <v>23.79197837407514</v>
      </c>
      <c r="I483" s="0">
        <v>22.794986055883342</v>
      </c>
      <c r="K483" s="0">
        <v>23.996082489377837</v>
      </c>
      <c r="L483" s="0">
        <f>=AVERAGE(B483:K483)</f>
      </c>
    </row>
    <row r="484">
      <c r="E484" s="0">
        <v>24.414760555237244</v>
      </c>
      <c r="H484" s="0">
        <v>22.08604978446058</v>
      </c>
      <c r="I484" s="0">
        <v>22.92448764735006</v>
      </c>
      <c r="K484" s="0">
        <v>23.986617132086916</v>
      </c>
      <c r="L484" s="0">
        <f>=AVERAGE(B484:K484)</f>
      </c>
    </row>
    <row r="485">
      <c r="E485" s="0">
        <v>22.73680305172149</v>
      </c>
      <c r="H485" s="0">
        <v>22.08492940340306</v>
      </c>
      <c r="I485" s="0">
        <v>23.07921734710206</v>
      </c>
      <c r="K485" s="0">
        <v>23.99728014692601</v>
      </c>
      <c r="L485" s="0">
        <f>=AVERAGE(B485:K485)</f>
      </c>
    </row>
    <row r="486">
      <c r="E486" s="0">
        <v>22.706166194450613</v>
      </c>
      <c r="H486" s="0">
        <v>22.08388627555312</v>
      </c>
      <c r="I486" s="0">
        <v>23.003146732925238</v>
      </c>
      <c r="K486" s="0">
        <v>23.99720287043536</v>
      </c>
      <c r="L486" s="0">
        <f>=AVERAGE(B486:K486)</f>
      </c>
    </row>
    <row r="487">
      <c r="E487" s="0">
        <v>22.77918470156826</v>
      </c>
      <c r="H487" s="0">
        <v>22.084040805251348</v>
      </c>
      <c r="I487" s="0">
        <v>22.26623935212061</v>
      </c>
      <c r="K487" s="0">
        <v>23.995734780094523</v>
      </c>
      <c r="L487" s="0">
        <f>=AVERAGE(B487:K487)</f>
      </c>
    </row>
    <row r="488">
      <c r="E488" s="0">
        <v>22.776518930396186</v>
      </c>
      <c r="H488" s="0">
        <v>22.086977009216085</v>
      </c>
      <c r="I488" s="0">
        <v>22.44063381162487</v>
      </c>
      <c r="K488" s="0">
        <v>23.98630804940739</v>
      </c>
      <c r="L488" s="0">
        <f>=AVERAGE(B488:K488)</f>
      </c>
    </row>
    <row r="489">
      <c r="E489" s="0">
        <v>22.789036394746283</v>
      </c>
      <c r="H489" s="0">
        <v>22.06371925353625</v>
      </c>
      <c r="K489" s="0">
        <v>23.98650122899248</v>
      </c>
      <c r="L489" s="0">
        <f>=AVERAGE(B489:K489)</f>
      </c>
    </row>
    <row r="490">
      <c r="E490" s="0">
        <v>22.776518930396186</v>
      </c>
      <c r="H490" s="0">
        <v>22.08373174585489</v>
      </c>
      <c r="K490" s="0">
        <v>23.998748237266845</v>
      </c>
      <c r="L490" s="0">
        <f>=AVERAGE(B490:K490)</f>
      </c>
    </row>
    <row r="491">
      <c r="E491" s="0">
        <v>22.774587227677596</v>
      </c>
      <c r="H491" s="0">
        <v>22.073455066902902</v>
      </c>
      <c r="K491" s="0">
        <v>23.987157997672252</v>
      </c>
      <c r="L491" s="0">
        <f>=AVERAGE(B491:K491)</f>
      </c>
    </row>
    <row r="492">
      <c r="E492" s="0">
        <v>23.0312723952884</v>
      </c>
      <c r="H492" s="0">
        <v>22.2220032760459</v>
      </c>
      <c r="K492" s="0">
        <v>23.978851671325707</v>
      </c>
      <c r="L492" s="0">
        <f>=AVERAGE(B492:K492)</f>
      </c>
    </row>
    <row r="493">
      <c r="E493" s="0">
        <v>23.347260924835517</v>
      </c>
      <c r="H493" s="0">
        <v>22.44886288476383</v>
      </c>
      <c r="K493" s="0">
        <v>23.978233529249728</v>
      </c>
      <c r="L493" s="0">
        <f>=AVERAGE(B493:K493)</f>
      </c>
    </row>
    <row r="494">
      <c r="E494" s="0">
        <v>23.34374522868165</v>
      </c>
      <c r="H494" s="0">
        <v>22.53799182887608</v>
      </c>
      <c r="K494" s="0">
        <v>23.986037616614727</v>
      </c>
      <c r="L494" s="0">
        <f>=AVERAGE(B494:K494)</f>
      </c>
    </row>
    <row r="495">
      <c r="E495" s="0">
        <v>23.324659961118517</v>
      </c>
      <c r="H495" s="0">
        <v>22.05776959239919</v>
      </c>
      <c r="K495" s="0">
        <v>23.987080744464667</v>
      </c>
      <c r="L495" s="0">
        <f>=AVERAGE(B495:K495)</f>
      </c>
    </row>
    <row r="496">
      <c r="E496" s="0">
        <v>23.42159299259577</v>
      </c>
      <c r="H496" s="0">
        <v>22.22358729276424</v>
      </c>
      <c r="K496" s="0">
        <v>23.98650122899248</v>
      </c>
      <c r="L496" s="0">
        <f>=AVERAGE(B496:K496)</f>
      </c>
    </row>
    <row r="497">
      <c r="E497" s="0">
        <v>23.183181770887035</v>
      </c>
      <c r="H497" s="0">
        <v>22.064260142404645</v>
      </c>
      <c r="K497" s="0">
        <v>23.977344931098013</v>
      </c>
      <c r="L497" s="0">
        <f>=AVERAGE(B497:K497)</f>
      </c>
    </row>
    <row r="498">
      <c r="E498" s="0">
        <v>23.09818668828769</v>
      </c>
      <c r="H498" s="0">
        <v>22.147168969304108</v>
      </c>
      <c r="K498" s="0">
        <v>23.968111379995968</v>
      </c>
      <c r="L498" s="0">
        <f>=AVERAGE(B498:K498)</f>
      </c>
    </row>
    <row r="499">
      <c r="E499" s="0">
        <v>23.479157831398574</v>
      </c>
      <c r="H499" s="0">
        <v>21.94576925177727</v>
      </c>
      <c r="K499" s="0">
        <v>22.26295546215562</v>
      </c>
      <c r="L499" s="0">
        <f>=AVERAGE(B499:K499)</f>
      </c>
    </row>
    <row r="500">
      <c r="E500" s="0">
        <v>23.470619698863153</v>
      </c>
      <c r="H500" s="0">
        <v>21.801895769732514</v>
      </c>
      <c r="K500" s="0">
        <v>22.248660824785162</v>
      </c>
      <c r="L500" s="0">
        <f>=AVERAGE(B500:K500)</f>
      </c>
    </row>
    <row r="501">
      <c r="E501" s="0">
        <v>23.470078809994757</v>
      </c>
      <c r="K501" s="0">
        <v>22.235641121453522</v>
      </c>
      <c r="L501" s="0">
        <f>=AVERAGE(B501:K501)</f>
      </c>
    </row>
    <row r="502">
      <c r="E502" s="0">
        <v>23.186465684135086</v>
      </c>
      <c r="K502" s="0">
        <v>22.24023859534418</v>
      </c>
      <c r="L502" s="0">
        <f>=AVERAGE(B502:K502)</f>
      </c>
    </row>
    <row r="503">
      <c r="E503" s="0">
        <v>23.19245397187594</v>
      </c>
      <c r="K503" s="0">
        <v>22.240315871834827</v>
      </c>
      <c r="L503" s="0">
        <f>=AVERAGE(B503:K503)</f>
      </c>
    </row>
    <row r="504">
      <c r="E504" s="0">
        <v>23.030036087853375</v>
      </c>
      <c r="K504" s="0">
        <v>22.240277221947974</v>
      </c>
      <c r="L504" s="0">
        <f>=AVERAGE(B504:K504)</f>
      </c>
    </row>
    <row r="505">
      <c r="E505" s="0">
        <v>22.893039468418117</v>
      </c>
      <c r="K505" s="0">
        <v>22.299580607167346</v>
      </c>
      <c r="L505" s="0">
        <f>=AVERAGE(B505:K505)</f>
      </c>
    </row>
    <row r="506">
      <c r="E506" s="0">
        <v>22.724440140352687</v>
      </c>
      <c r="K506" s="0">
        <v>22.308930084646896</v>
      </c>
      <c r="L506" s="0">
        <f>=AVERAGE(B506:K506)</f>
      </c>
    </row>
    <row r="507">
      <c r="E507" s="0">
        <v>24.423144158074432</v>
      </c>
      <c r="K507" s="0">
        <v>22.695541806215314</v>
      </c>
      <c r="L507" s="0">
        <f>=AVERAGE(B507:K507)</f>
      </c>
    </row>
    <row r="508">
      <c r="E508" s="0">
        <v>24.40969946896883</v>
      </c>
      <c r="K508" s="0">
        <v>22.863098029713868</v>
      </c>
      <c r="L508" s="0">
        <f>=AVERAGE(B508:K508)</f>
      </c>
    </row>
    <row r="509">
      <c r="E509" s="0">
        <v>24.4044452263984</v>
      </c>
      <c r="K509" s="0">
        <v>22.874301910138296</v>
      </c>
      <c r="L509" s="0">
        <f>=AVERAGE(B509:K509)</f>
      </c>
    </row>
    <row r="510">
      <c r="E510" s="0">
        <v>24.4002727382817</v>
      </c>
      <c r="K510" s="0">
        <v>22.952922369109682</v>
      </c>
      <c r="L510" s="0">
        <f>=AVERAGE(B510:K510)</f>
      </c>
    </row>
    <row r="511">
      <c r="E511" s="0">
        <v>24.39710475141115</v>
      </c>
      <c r="L511" s="0">
        <f>=AVERAGE(B511:K511)</f>
      </c>
    </row>
    <row r="512">
      <c r="E512" s="0">
        <v>24.388566595592668</v>
      </c>
      <c r="L512" s="0">
        <f>=AVERAGE(B512:K512)</f>
      </c>
    </row>
    <row r="513">
      <c r="E513" s="0">
        <v>24.456639942819404</v>
      </c>
      <c r="L513" s="0">
        <f>=AVERAGE(B513:K513)</f>
      </c>
    </row>
    <row r="514">
      <c r="E514" s="0">
        <v>24.402281717490936</v>
      </c>
      <c r="L514" s="0">
        <f>=AVERAGE(B514:K514)</f>
      </c>
    </row>
    <row r="515">
      <c r="E515" s="0">
        <v>24.39590709386298</v>
      </c>
      <c r="L515" s="0">
        <f>=AVERAGE(B515:K515)</f>
      </c>
    </row>
    <row r="516">
      <c r="E516" s="0">
        <v>24.394632159824166</v>
      </c>
      <c r="L516" s="0">
        <f>=AVERAGE(B516:K516)</f>
      </c>
    </row>
    <row r="517">
      <c r="E517" s="0">
        <v>24.396293429750084</v>
      </c>
      <c r="L517" s="0">
        <f>=AVERAGE(B517:K517)</f>
      </c>
    </row>
    <row r="518">
      <c r="E518" s="0">
        <v>24.39795469967601</v>
      </c>
      <c r="L518" s="0">
        <f>=AVERAGE(B518:K518)</f>
      </c>
    </row>
    <row r="519">
      <c r="E519" s="0">
        <v>24.397452460694467</v>
      </c>
      <c r="L519" s="0">
        <f>=AVERAGE(B519:K519)</f>
      </c>
    </row>
    <row r="520">
      <c r="E520" s="0">
        <v>24.52258840774246</v>
      </c>
      <c r="L520" s="0">
        <f>=AVERAGE(B520:K520)</f>
      </c>
    </row>
    <row r="521">
      <c r="E521" s="0">
        <v>24.53263328050557</v>
      </c>
      <c r="L521" s="0">
        <f>=AVERAGE(B521:K521)</f>
      </c>
    </row>
    <row r="522">
      <c r="E522" s="0">
        <v>24.521352100307436</v>
      </c>
      <c r="L522" s="0">
        <f>=AVERAGE(B522:K522)</f>
      </c>
    </row>
    <row r="523">
      <c r="E523" s="0">
        <v>24.520270345853703</v>
      </c>
      <c r="L523" s="0">
        <f>=AVERAGE(B523:K523)</f>
      </c>
    </row>
    <row r="524">
      <c r="E524" s="0">
        <v>24.51984538336281</v>
      </c>
      <c r="L524" s="0">
        <f>=AVERAGE(B524:K524)</f>
      </c>
    </row>
    <row r="525">
      <c r="E525" s="0">
        <v>24.51563424535925</v>
      </c>
      <c r="L525" s="0">
        <f>=AVERAGE(B525:K525)</f>
      </c>
    </row>
    <row r="526">
      <c r="E526" s="0">
        <v>24.52030899574056</v>
      </c>
      <c r="L526" s="0">
        <f>=AVERAGE(B526:K526)</f>
      </c>
    </row>
    <row r="527">
      <c r="E527" s="0">
        <v>24.530547024805692</v>
      </c>
      <c r="L527" s="0">
        <f>=AVERAGE(B527:K527)</f>
      </c>
    </row>
    <row r="528">
      <c r="E528" s="0">
        <v>24.51872497902222</v>
      </c>
      <c r="L528" s="0">
        <f>=AVERAGE(B528:K528)</f>
      </c>
    </row>
    <row r="529">
      <c r="E529" s="0">
        <v>24.52046352543879</v>
      </c>
      <c r="L529" s="0">
        <f>=AVERAGE(B529:K529)</f>
      </c>
    </row>
    <row r="530">
      <c r="E530" s="0">
        <v>24.527958530124266</v>
      </c>
      <c r="L530" s="0">
        <f>=AVERAGE(B530:K530)</f>
      </c>
    </row>
    <row r="531">
      <c r="E531" s="0">
        <v>24.53425590054464</v>
      </c>
      <c r="L531" s="0">
        <f>=AVERAGE(B531:K531)</f>
      </c>
    </row>
    <row r="532">
      <c r="E532" s="0">
        <v>24.54186683160762</v>
      </c>
      <c r="L532" s="0">
        <f>=AVERAGE(B532:K532)</f>
      </c>
    </row>
    <row r="533">
      <c r="E533" s="0">
        <v>24.544803012289293</v>
      </c>
      <c r="L533" s="0">
        <f>=AVERAGE(B533:K533)</f>
      </c>
    </row>
    <row r="534">
      <c r="E534" s="0">
        <v>24.551409465389188</v>
      </c>
      <c r="L534" s="0">
        <f>=AVERAGE(B534:K534)</f>
      </c>
    </row>
    <row r="535">
      <c r="E535" s="0">
        <v>24.54654155870586</v>
      </c>
      <c r="L535" s="0">
        <f>=AVERAGE(B535:K535)</f>
      </c>
    </row>
    <row r="536">
      <c r="E536" s="0">
        <v>24.543489451646685</v>
      </c>
      <c r="L536" s="0">
        <f>=AVERAGE(B536:K536)</f>
      </c>
    </row>
    <row r="537">
      <c r="E537" s="0">
        <v>24.55307073531511</v>
      </c>
      <c r="L537" s="0">
        <f>=AVERAGE(B537:K537)</f>
      </c>
    </row>
    <row r="538">
      <c r="E538" s="0">
        <v>24.57976691065816</v>
      </c>
      <c r="L538" s="0">
        <f>=AVERAGE(B538:K538)</f>
      </c>
    </row>
    <row r="539">
      <c r="E539" s="0">
        <v>24.650815065170363</v>
      </c>
      <c r="L539" s="0">
        <f>=AVERAGE(B539:K539)</f>
      </c>
    </row>
    <row r="540">
      <c r="E540" s="0">
        <v>24.8143919801373</v>
      </c>
      <c r="L540" s="0">
        <f>=AVERAGE(B540:K540)</f>
      </c>
    </row>
    <row r="541">
      <c r="E541" s="0">
        <v>24.822427873691176</v>
      </c>
      <c r="L541" s="0">
        <f>=AVERAGE(B541:K541)</f>
      </c>
    </row>
    <row r="542">
      <c r="E542" s="0">
        <v>24.830579670339493</v>
      </c>
      <c r="L542" s="0">
        <f>=AVERAGE(B542:K542)</f>
      </c>
    </row>
    <row r="543">
      <c r="E543" s="0">
        <v>24.830618296943282</v>
      </c>
      <c r="L543" s="0">
        <f>=AVERAGE(B543:K543)</f>
      </c>
    </row>
    <row r="544">
      <c r="E544" s="0">
        <v>24.84081772268769</v>
      </c>
      <c r="L544" s="0">
        <f>=AVERAGE(B544:K544)</f>
      </c>
    </row>
    <row r="545">
      <c r="E545" s="0">
        <v>24.830888753019014</v>
      </c>
      <c r="L545" s="0">
        <f>=AVERAGE(B545:K545)</f>
      </c>
    </row>
    <row r="546">
      <c r="E546" s="0">
        <v>24.857971264249173</v>
      </c>
      <c r="L546" s="0">
        <f>=AVERAGE(B546:K546)</f>
      </c>
    </row>
    <row r="547">
      <c r="E547" s="0">
        <v>24.835718009815487</v>
      </c>
      <c r="L547" s="0">
        <f>=AVERAGE(B547:K547)</f>
      </c>
    </row>
    <row r="548">
      <c r="E548" s="0">
        <v>24.860598385534388</v>
      </c>
      <c r="L548" s="0">
        <f>=AVERAGE(B548:K548)</f>
      </c>
    </row>
    <row r="549">
      <c r="E549" s="0">
        <v>24.844062986048883</v>
      </c>
      <c r="L549" s="0">
        <f>=AVERAGE(B549:K549)</f>
      </c>
    </row>
    <row r="550">
      <c r="E550" s="0">
        <v>24.858975765495323</v>
      </c>
      <c r="L550" s="0">
        <f>=AVERAGE(B550:K550)</f>
      </c>
    </row>
    <row r="551">
      <c r="E551" s="0">
        <v>24.853451090132225</v>
      </c>
      <c r="L551" s="0">
        <f>=AVERAGE(B551:K551)</f>
      </c>
    </row>
    <row r="552">
      <c r="E552" s="0">
        <v>24.851248931337906</v>
      </c>
      <c r="L552" s="0">
        <f>=AVERAGE(B552:K552)</f>
      </c>
    </row>
    <row r="553">
      <c r="E553" s="0">
        <v>24.8461492184657</v>
      </c>
      <c r="L553" s="0">
        <f>=AVERAGE(B553:K553)</f>
      </c>
    </row>
    <row r="554">
      <c r="E554" s="0">
        <v>24.8499353706953</v>
      </c>
      <c r="L554" s="0">
        <f>=AVERAGE(B554:K554)</f>
      </c>
    </row>
    <row r="555">
      <c r="E555" s="0">
        <v>24.86048248243995</v>
      </c>
      <c r="L555" s="0">
        <f>=AVERAGE(B555:K555)</f>
      </c>
    </row>
    <row r="556">
      <c r="E556" s="0">
        <v>24.85310338084891</v>
      </c>
      <c r="L556" s="0">
        <f>=AVERAGE(B556:K556)</f>
      </c>
    </row>
    <row r="557">
      <c r="E557" s="0">
        <v>24.864539067462214</v>
      </c>
      <c r="L557" s="0">
        <f>=AVERAGE(B557:K557)</f>
      </c>
    </row>
    <row r="558">
      <c r="E558" s="0">
        <v>24.838692840384017</v>
      </c>
      <c r="L558" s="0">
        <f>=AVERAGE(B558:K558)</f>
      </c>
    </row>
    <row r="559">
      <c r="E559" s="0">
        <v>24.864886776745525</v>
      </c>
      <c r="L559" s="0">
        <f>=AVERAGE(B559:K559)</f>
      </c>
    </row>
    <row r="560">
      <c r="E560" s="0">
        <v>24.870797811278795</v>
      </c>
      <c r="L560" s="0">
        <f>=AVERAGE(B560:K560)</f>
      </c>
    </row>
    <row r="561">
      <c r="E561" s="0">
        <v>24.88887857759578</v>
      </c>
      <c r="L561" s="0">
        <f>=AVERAGE(B561:K561)</f>
      </c>
    </row>
    <row r="562">
      <c r="E562" s="0">
        <v>24.88965124936999</v>
      </c>
      <c r="L562" s="0">
        <f>=AVERAGE(B562:K562)</f>
      </c>
    </row>
    <row r="563">
      <c r="E563" s="0">
        <v>24.898189405188475</v>
      </c>
      <c r="L563" s="0">
        <f>=AVERAGE(B563:K563)</f>
      </c>
    </row>
    <row r="564">
      <c r="E564" s="0">
        <v>25.032674806432954</v>
      </c>
      <c r="L564" s="0">
        <f>=AVERAGE(B564:K564)</f>
      </c>
    </row>
    <row r="565">
      <c r="E565" s="0">
        <v>24.90201418402186</v>
      </c>
      <c r="L565" s="0">
        <f>=AVERAGE(B565:K565)</f>
      </c>
    </row>
    <row r="566">
      <c r="E566" s="0">
        <v>24.919708614451743</v>
      </c>
      <c r="L566" s="0">
        <f>=AVERAGE(B566:K566)</f>
      </c>
    </row>
    <row r="567">
      <c r="E567" s="0">
        <v>24.92040403301837</v>
      </c>
      <c r="L567" s="0">
        <f>=AVERAGE(B567:K567)</f>
      </c>
    </row>
    <row r="568">
      <c r="E568" s="0">
        <v>24.911209108520115</v>
      </c>
      <c r="L568" s="0">
        <f>=AVERAGE(B568:K568)</f>
      </c>
    </row>
    <row r="569">
      <c r="E569" s="0">
        <v>24.89486686533663</v>
      </c>
      <c r="L569" s="0">
        <f>=AVERAGE(B569:K569)</f>
      </c>
    </row>
    <row r="570">
      <c r="E570" s="0">
        <v>24.897918972395807</v>
      </c>
      <c r="L570" s="0">
        <f>=AVERAGE(B570:K570)</f>
      </c>
    </row>
    <row r="571">
      <c r="E571" s="0">
        <v>24.901241488964587</v>
      </c>
      <c r="L571" s="0">
        <f>=AVERAGE(B571:K571)</f>
      </c>
    </row>
    <row r="572">
      <c r="E572" s="0">
        <v>24.9044094991182</v>
      </c>
      <c r="L572" s="0">
        <f>=AVERAGE(B572:K572)</f>
      </c>
    </row>
    <row r="573">
      <c r="E573" s="0">
        <v>24.896219052583028</v>
      </c>
      <c r="L573" s="0">
        <f>=AVERAGE(B573:K573)</f>
      </c>
    </row>
    <row r="574">
      <c r="E574" s="0">
        <v>24.909663741688632</v>
      </c>
      <c r="L574" s="0">
        <f>=AVERAGE(B574:K574)</f>
      </c>
    </row>
    <row r="575">
      <c r="E575" s="0">
        <v>24.9044094991182</v>
      </c>
      <c r="L575" s="0">
        <f>=AVERAGE(B575:K575)</f>
      </c>
    </row>
    <row r="576">
      <c r="E576" s="0">
        <v>24.906727537723896</v>
      </c>
      <c r="L576" s="0">
        <f>=AVERAGE(B576:K576)</f>
      </c>
    </row>
    <row r="577">
      <c r="E577" s="0">
        <v>24.905259447383056</v>
      </c>
      <c r="L577" s="0">
        <f>=AVERAGE(B577:K577)</f>
      </c>
    </row>
    <row r="578">
      <c r="E578" s="0">
        <v>24.888221785632943</v>
      </c>
      <c r="L578" s="0">
        <f>=AVERAGE(B578:K578)</f>
      </c>
    </row>
    <row r="579">
      <c r="E579" s="0">
        <v>24.904486752325784</v>
      </c>
      <c r="L579" s="0">
        <f>=AVERAGE(B579:K579)</f>
      </c>
    </row>
    <row r="580">
      <c r="E580" s="0">
        <v>24.869368347541748</v>
      </c>
      <c r="L580" s="0">
        <f>=AVERAGE(B580:K580)</f>
      </c>
    </row>
    <row r="581">
      <c r="E581" s="0">
        <v>24.877829203586522</v>
      </c>
      <c r="L581" s="0">
        <f>=AVERAGE(B581:K581)</f>
      </c>
    </row>
    <row r="582">
      <c r="E582" s="0">
        <v>24.870295549014187</v>
      </c>
      <c r="L582" s="0">
        <f>=AVERAGE(B582:K582)</f>
      </c>
    </row>
    <row r="583">
      <c r="E583" s="0">
        <v>24.870759161391938</v>
      </c>
      <c r="L583" s="0">
        <f>=AVERAGE(B583:K583)</f>
      </c>
    </row>
    <row r="584">
      <c r="E584" s="0">
        <v>24.869368347541748</v>
      </c>
      <c r="L584" s="0">
        <f>=AVERAGE(B584:K584)</f>
      </c>
    </row>
    <row r="585">
      <c r="E585" s="0">
        <v>24.87153185644921</v>
      </c>
      <c r="L585" s="0">
        <f>=AVERAGE(B585:K585)</f>
      </c>
    </row>
    <row r="586">
      <c r="E586" s="0">
        <v>24.873811268451114</v>
      </c>
      <c r="L586" s="0">
        <f>=AVERAGE(B586:K586)</f>
      </c>
    </row>
    <row r="587">
      <c r="E587" s="0">
        <v>24.878485995549358</v>
      </c>
      <c r="L587" s="0">
        <f>=AVERAGE(B587:K587)</f>
      </c>
    </row>
    <row r="588">
      <c r="E588" s="0">
        <v>24.829575192376407</v>
      </c>
      <c r="L588" s="0">
        <f>=AVERAGE(B588:K588)</f>
      </c>
    </row>
    <row r="589">
      <c r="E589" s="0">
        <v>24.836258898683884</v>
      </c>
      <c r="L589" s="0">
        <f>=AVERAGE(B589:K589)</f>
      </c>
    </row>
    <row r="590">
      <c r="E590" s="0">
        <v>24.836838414156073</v>
      </c>
      <c r="L590" s="0">
        <f>=AVERAGE(B590:K590)</f>
      </c>
    </row>
    <row r="591">
      <c r="E591" s="0">
        <v>24.833863583587544</v>
      </c>
      <c r="L591" s="0">
        <f>=AVERAGE(B591:K591)</f>
      </c>
    </row>
    <row r="592">
      <c r="E592" s="0">
        <v>24.83278182913381</v>
      </c>
      <c r="L592" s="0">
        <f>=AVERAGE(B592:K592)</f>
      </c>
    </row>
    <row r="593">
      <c r="E593" s="0">
        <v>24.8476173320896</v>
      </c>
      <c r="L593" s="0">
        <f>=AVERAGE(B593:K593)</f>
      </c>
    </row>
    <row r="594">
      <c r="E594" s="0">
        <v>24.850089900393527</v>
      </c>
      <c r="L594" s="0">
        <f>=AVERAGE(B594:K594)</f>
      </c>
    </row>
    <row r="595">
      <c r="E595" s="0">
        <v>24.84742415250452</v>
      </c>
      <c r="L595" s="0">
        <f>=AVERAGE(B595:K595)</f>
      </c>
    </row>
    <row r="596">
      <c r="E596" s="0">
        <v>24.84367665016178</v>
      </c>
      <c r="L596" s="0">
        <f>=AVERAGE(B596:K596)</f>
      </c>
    </row>
    <row r="597">
      <c r="E597" s="0">
        <v>24.842401716122964</v>
      </c>
      <c r="L597" s="0">
        <f>=AVERAGE(B597:K597)</f>
      </c>
    </row>
    <row r="598">
      <c r="E598" s="0">
        <v>24.84058591649881</v>
      </c>
      <c r="L598" s="0">
        <f>=AVERAGE(B598:K598)</f>
      </c>
    </row>
    <row r="599">
      <c r="E599" s="0">
        <v>24.83892464657289</v>
      </c>
      <c r="L599" s="0">
        <f>=AVERAGE(B599:K599)</f>
      </c>
    </row>
    <row r="600">
      <c r="E600" s="0">
        <v>24.83981322144154</v>
      </c>
      <c r="L600" s="0">
        <f>=AVERAGE(B600:K600)</f>
      </c>
    </row>
    <row r="601">
      <c r="E601" s="0">
        <v>24.863109603725167</v>
      </c>
      <c r="L601" s="0">
        <f>=AVERAGE(B601:K601)</f>
      </c>
    </row>
    <row r="602">
      <c r="E602" s="0">
        <v>24.90379135704222</v>
      </c>
      <c r="L602" s="0">
        <f>=AVERAGE(B602:K602)</f>
      </c>
    </row>
    <row r="603">
      <c r="E603" s="0">
        <v>24.913140811238705</v>
      </c>
      <c r="L603" s="0">
        <f>=AVERAGE(B603:K603)</f>
      </c>
    </row>
    <row r="604">
      <c r="E604" s="0">
        <v>24.961858434826567</v>
      </c>
      <c r="L604" s="0">
        <f>=AVERAGE(B604:K604)</f>
      </c>
    </row>
    <row r="605">
      <c r="E605" s="0">
        <v>24.95362938497067</v>
      </c>
      <c r="L605" s="0">
        <f>=AVERAGE(B605:K605)</f>
      </c>
    </row>
    <row r="606">
      <c r="E606" s="0">
        <v>24.93268966789653</v>
      </c>
      <c r="L606" s="0">
        <f>=AVERAGE(B606:K606)</f>
      </c>
    </row>
    <row r="607">
      <c r="E607" s="0">
        <v>24.917351925959196</v>
      </c>
      <c r="L607" s="0">
        <f>=AVERAGE(B607:K607)</f>
      </c>
    </row>
    <row r="608">
      <c r="E608" s="0">
        <v>23.30824046472745</v>
      </c>
      <c r="L608" s="0">
        <f>=AVERAGE(B608:K608)</f>
      </c>
    </row>
    <row r="609">
      <c r="E609" s="0">
        <v>23.234835598439638</v>
      </c>
      <c r="L609" s="0">
        <f>=AVERAGE(B609:K609)</f>
      </c>
    </row>
    <row r="610">
      <c r="E610" s="0">
        <v>23.26612924767335</v>
      </c>
      <c r="L610" s="0">
        <f>=AVERAGE(B610:K610)</f>
      </c>
    </row>
    <row r="611">
      <c r="E611" s="0">
        <v>23.34127263709467</v>
      </c>
      <c r="L611" s="0">
        <f>=AVERAGE(B611:K611)</f>
      </c>
    </row>
    <row r="612">
      <c r="E612" s="0">
        <v>23.29270954320503</v>
      </c>
      <c r="L612" s="0">
        <f>=AVERAGE(B612:K612)</f>
      </c>
    </row>
    <row r="613">
      <c r="E613" s="0">
        <v>23.4530797981315</v>
      </c>
      <c r="L613" s="0">
        <f>=AVERAGE(B613:K613)</f>
      </c>
    </row>
    <row r="614">
      <c r="E614" s="0">
        <v>23.387594945586194</v>
      </c>
      <c r="L614" s="0">
        <f>=AVERAGE(B614:K614)</f>
      </c>
    </row>
    <row r="615">
      <c r="E615" s="0">
        <v>23.372489009837732</v>
      </c>
      <c r="L615" s="0">
        <f>=AVERAGE(B615:K615)</f>
      </c>
    </row>
    <row r="616">
      <c r="E616" s="0">
        <v>23.84162324570157</v>
      </c>
      <c r="L616" s="0">
        <f>=AVERAGE(B616:K616)</f>
      </c>
    </row>
    <row r="617">
      <c r="E617" s="0">
        <v>23.761032457407804</v>
      </c>
      <c r="L617" s="0">
        <f>=AVERAGE(B617:K617)</f>
      </c>
    </row>
    <row r="618">
      <c r="E618" s="0">
        <v>23.928743210604587</v>
      </c>
      <c r="L618" s="0">
        <f>=AVERAGE(B618:K618)</f>
      </c>
    </row>
    <row r="619">
      <c r="E619" s="0">
        <v>23.985458101142537</v>
      </c>
      <c r="L619" s="0">
        <f>=AVERAGE(B619:K619)</f>
      </c>
    </row>
    <row r="620">
      <c r="E620" s="0">
        <v>23.997434676624238</v>
      </c>
      <c r="L620" s="0">
        <f>=AVERAGE(B620:K620)</f>
      </c>
    </row>
    <row r="621">
      <c r="E621" s="0">
        <v>23.91340544538419</v>
      </c>
      <c r="L621" s="0">
        <f>=AVERAGE(B621:K621)</f>
      </c>
    </row>
    <row r="622">
      <c r="E622" s="0">
        <v>23.89547920876543</v>
      </c>
      <c r="L622" s="0">
        <f>=AVERAGE(B622:K622)</f>
      </c>
    </row>
    <row r="623">
      <c r="E623" s="0">
        <v>24.086061381754945</v>
      </c>
      <c r="L623" s="0">
        <f>=AVERAGE(B623:K623)</f>
      </c>
    </row>
    <row r="624">
      <c r="E624" s="0">
        <v>24.049552116554594</v>
      </c>
      <c r="L624" s="0">
        <f>=AVERAGE(B624:K624)</f>
      </c>
    </row>
    <row r="625">
      <c r="E625" s="0">
        <v>24.082082049940265</v>
      </c>
      <c r="L625" s="0">
        <f>=AVERAGE(B625:K625)</f>
      </c>
    </row>
    <row r="626">
      <c r="E626" s="0">
        <v>23.849736415746094</v>
      </c>
      <c r="L626" s="0">
        <f>=AVERAGE(B626:K626)</f>
      </c>
    </row>
    <row r="627">
      <c r="E627" s="0">
        <v>23.75921663450059</v>
      </c>
      <c r="L627" s="0">
        <f>=AVERAGE(B627:K627)</f>
      </c>
    </row>
    <row r="628">
      <c r="E628" s="0">
        <v>23.675457859336273</v>
      </c>
      <c r="L628" s="0">
        <f>=AVERAGE(B628:K628)</f>
      </c>
    </row>
    <row r="629">
      <c r="E629" s="0">
        <v>23.521925817132445</v>
      </c>
      <c r="L629" s="0">
        <f>=AVERAGE(B629:K629)</f>
      </c>
    </row>
    <row r="630">
      <c r="E630" s="0">
        <v>23.090884839904234</v>
      </c>
      <c r="L630" s="0">
        <f>=AVERAGE(B630:K630)</f>
      </c>
    </row>
    <row r="631">
      <c r="B631" s="0">
        <f>=AVERAGE(B156:B566)</f>
      </c>
      <c r="C631" s="0">
        <f>=AVERAGE(C156:C566)</f>
      </c>
      <c r="D631" s="0">
        <f>=AVERAGE(D156:D566)</f>
      </c>
      <c r="E631" s="0">
        <f>=AVERAGE(E156:E566)</f>
      </c>
      <c r="F631" s="0">
        <f>=AVERAGE(F156:F566)</f>
      </c>
      <c r="G631" s="0">
        <f>=AVERAGE(G156:G566)</f>
      </c>
      <c r="H631" s="0">
        <f>=AVERAGE(H156:H566)</f>
      </c>
      <c r="I631" s="0">
        <f>=AVERAGE(I156:I566)</f>
      </c>
      <c r="J631" s="0">
        <f>=AVERAGE(J156:J566)</f>
      </c>
      <c r="K631" s="0">
        <f>=AVERAGE(K156:K566)</f>
      </c>
      <c r="L631" s="0">
        <f>=AVERAGE(L156:L566)</f>
      </c>
    </row>
  </sheetData>
  <headerFooter/>
</worksheet>
</file>

<file path=xl/worksheets/sheet8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63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B2" s="0">
        <v>719.4084668651814</v>
      </c>
      <c r="C2" s="0">
        <v>43.64376985185365</v>
      </c>
      <c r="D2" s="0">
        <v>134.83925987707352</v>
      </c>
      <c r="E2" s="0">
        <v>29.535722077519065</v>
      </c>
      <c r="F2" s="0">
        <v>103.91197987299172</v>
      </c>
      <c r="G2" s="0">
        <v>22.29810904279453</v>
      </c>
      <c r="H2" s="0">
        <v>213.77214745943624</v>
      </c>
      <c r="I2" s="0">
        <v>16.497885213731557</v>
      </c>
      <c r="J2" s="0">
        <v>627.2607727872322</v>
      </c>
      <c r="K2" s="0">
        <v>195.0808376173981</v>
      </c>
      <c r="L2" s="0">
        <f>=AVERAGE(B2:K2)</f>
      </c>
    </row>
    <row r="3">
      <c r="A3" s="0" t="s">
        <v>12</v>
      </c>
      <c r="B3" s="0">
        <v>521.2900737296312</v>
      </c>
      <c r="C3" s="0">
        <v>5.918978068706511</v>
      </c>
      <c r="D3" s="0">
        <v>19.001073560656177</v>
      </c>
      <c r="E3" s="0">
        <v>713.1730607497076</v>
      </c>
      <c r="F3" s="0">
        <v>498.0005478006026</v>
      </c>
      <c r="G3" s="0">
        <v>981.2184745428427</v>
      </c>
      <c r="H3" s="0">
        <v>866.1348359528012</v>
      </c>
      <c r="I3" s="0">
        <v>869.8231582609781</v>
      </c>
      <c r="J3" s="0">
        <v>701.9533358533652</v>
      </c>
      <c r="K3" s="0">
        <v>15.76509379639618</v>
      </c>
      <c r="L3" s="0">
        <f>=AVERAGE(B3:K3)</f>
      </c>
    </row>
    <row r="4">
      <c r="A4" s="0" t="s">
        <v>12</v>
      </c>
      <c r="B4" s="0">
        <v>737.5884151143962</v>
      </c>
      <c r="C4" s="0">
        <v>537.6281088517711</v>
      </c>
      <c r="D4" s="0">
        <v>952.155420910298</v>
      </c>
      <c r="E4" s="0">
        <v>315.7924239765734</v>
      </c>
      <c r="F4" s="0">
        <v>1040.7863227885398</v>
      </c>
      <c r="G4" s="0">
        <v>24.014201999062244</v>
      </c>
      <c r="H4" s="0">
        <v>19.001008953575436</v>
      </c>
      <c r="I4" s="0">
        <v>216.9843337311046</v>
      </c>
      <c r="J4" s="0">
        <v>24.035957792858117</v>
      </c>
      <c r="K4" s="0">
        <v>867.0495088169366</v>
      </c>
      <c r="L4" s="0">
        <f>=AVERAGE(B4:K4)</f>
      </c>
    </row>
    <row r="5">
      <c r="A5" s="0" t="s">
        <v>12</v>
      </c>
      <c r="B5" s="0">
        <v>4.874919320085253</v>
      </c>
      <c r="C5" s="0">
        <v>573.6199546878994</v>
      </c>
      <c r="D5" s="0">
        <v>389.87249102038</v>
      </c>
      <c r="E5" s="0">
        <v>446.01432869510745</v>
      </c>
      <c r="F5" s="0">
        <v>524.678442498442</v>
      </c>
      <c r="G5" s="0">
        <v>365.36197874620564</v>
      </c>
      <c r="H5" s="0">
        <v>378.2664788787919</v>
      </c>
      <c r="I5" s="0">
        <v>371.93273566956947</v>
      </c>
      <c r="J5" s="0">
        <v>790.2977424926805</v>
      </c>
      <c r="K5" s="0">
        <v>411.824844276879</v>
      </c>
      <c r="L5" s="0">
        <f>=AVERAGE(B5:K5)</f>
      </c>
    </row>
    <row r="6">
      <c r="A6" s="0" t="s">
        <v>12</v>
      </c>
      <c r="B6" s="0">
        <v>920.5849154246876</v>
      </c>
      <c r="C6" s="0">
        <v>720.0954174952132</v>
      </c>
      <c r="D6" s="0">
        <v>531.1063050944047</v>
      </c>
      <c r="E6" s="0">
        <v>661.4979917334407</v>
      </c>
      <c r="F6" s="0">
        <v>531.0606957052757</v>
      </c>
      <c r="G6" s="0">
        <v>762.5408871319188</v>
      </c>
      <c r="H6" s="0">
        <v>697.9708199592046</v>
      </c>
      <c r="I6" s="0">
        <v>588.8398783777997</v>
      </c>
      <c r="J6" s="0">
        <v>751.9463530172468</v>
      </c>
      <c r="K6" s="0">
        <v>538.3020324441909</v>
      </c>
      <c r="L6" s="0">
        <f>=AVERAGE(B6:K6)</f>
      </c>
    </row>
    <row r="7">
      <c r="A7" s="0" t="s">
        <v>12</v>
      </c>
      <c r="B7" s="0">
        <v>104.58256358448818</v>
      </c>
      <c r="C7" s="0">
        <v>367.6847838348184</v>
      </c>
      <c r="D7" s="0">
        <v>188.35227639265085</v>
      </c>
      <c r="E7" s="0">
        <v>205.0582473347824</v>
      </c>
      <c r="F7" s="0">
        <v>154.6150169786</v>
      </c>
      <c r="G7" s="0">
        <v>520.0403551315582</v>
      </c>
      <c r="H7" s="0">
        <v>566.348070432425</v>
      </c>
      <c r="I7" s="0">
        <v>248.0407243497839</v>
      </c>
      <c r="J7" s="0">
        <v>173.5009957577035</v>
      </c>
      <c r="K7" s="0">
        <v>153.0490146426166</v>
      </c>
      <c r="L7" s="0">
        <f>=AVERAGE(B7:K7)</f>
      </c>
    </row>
    <row r="8">
      <c r="A8" s="0" t="s">
        <v>12</v>
      </c>
      <c r="B8" s="0">
        <v>76.99983830033958</v>
      </c>
      <c r="C8" s="0">
        <v>947.5706632897754</v>
      </c>
      <c r="D8" s="0">
        <v>776.6167954580425</v>
      </c>
      <c r="E8" s="0">
        <v>714.3781536122417</v>
      </c>
      <c r="F8" s="0">
        <v>70.89239145439483</v>
      </c>
      <c r="G8" s="0">
        <v>31.508142147014038</v>
      </c>
      <c r="H8" s="0">
        <v>89.97014732466512</v>
      </c>
      <c r="I8" s="0">
        <v>909.5364412064516</v>
      </c>
      <c r="J8" s="0">
        <v>7.8795717767922175</v>
      </c>
      <c r="K8" s="0">
        <v>510.66347277144365</v>
      </c>
      <c r="L8" s="0">
        <f>=AVERAGE(B8:K8)</f>
      </c>
    </row>
    <row r="9">
      <c r="A9" s="0" t="s">
        <v>12</v>
      </c>
      <c r="B9" s="0">
        <v>378.08888278870484</v>
      </c>
      <c r="C9" s="0">
        <v>123.18200140707896</v>
      </c>
      <c r="D9" s="0">
        <v>286.9055808272632</v>
      </c>
      <c r="E9" s="0">
        <v>98.91905715397654</v>
      </c>
      <c r="F9" s="0">
        <v>417.0050457610537</v>
      </c>
      <c r="G9" s="0">
        <v>100.32421441959933</v>
      </c>
      <c r="H9" s="0">
        <v>42.095139224160526</v>
      </c>
      <c r="I9" s="0">
        <v>116.2434137083052</v>
      </c>
      <c r="J9" s="0">
        <v>450.9439448123379</v>
      </c>
      <c r="K9" s="0">
        <v>120.20300348530547</v>
      </c>
      <c r="L9" s="0">
        <f>=AVERAGE(B9:K9)</f>
      </c>
    </row>
    <row r="10">
      <c r="A10" s="0" t="s">
        <v>12</v>
      </c>
      <c r="B10" s="0">
        <v>4.904639583050703</v>
      </c>
      <c r="C10" s="0">
        <v>103.40879713409905</v>
      </c>
      <c r="D10" s="0">
        <v>417.48789851263047</v>
      </c>
      <c r="E10" s="0">
        <v>101.01105060893663</v>
      </c>
      <c r="F10" s="0">
        <v>9.838735258131027</v>
      </c>
      <c r="G10" s="0">
        <v>168.56625723467155</v>
      </c>
      <c r="H10" s="0">
        <v>168.7525712945669</v>
      </c>
      <c r="I10" s="0">
        <v>80.76545161282698</v>
      </c>
      <c r="J10" s="0">
        <v>26.584887613864552</v>
      </c>
      <c r="K10" s="0">
        <v>161.58170359137011</v>
      </c>
      <c r="L10" s="0">
        <f>=AVERAGE(B10:K10)</f>
      </c>
    </row>
    <row r="11">
      <c r="A11" s="0" t="s">
        <v>12</v>
      </c>
      <c r="B11" s="0">
        <v>83.02025308724154</v>
      </c>
      <c r="C11" s="0">
        <v>5.999938800624234</v>
      </c>
      <c r="D11" s="0">
        <v>6.4960759988923265</v>
      </c>
      <c r="E11" s="0">
        <v>74.83114499824197</v>
      </c>
      <c r="F11" s="0">
        <v>80.54382413731499</v>
      </c>
      <c r="G11" s="0">
        <v>444.92804666940845</v>
      </c>
      <c r="H11" s="0">
        <v>70.89083490794677</v>
      </c>
      <c r="I11" s="0">
        <v>76.00943277060684</v>
      </c>
      <c r="J11" s="0">
        <v>97.47745095481133</v>
      </c>
      <c r="K11" s="0">
        <v>14.774229095500027</v>
      </c>
      <c r="L11" s="0">
        <f>=AVERAGE(B11:K11)</f>
      </c>
    </row>
    <row r="12">
      <c r="A12" s="0" t="s">
        <v>12</v>
      </c>
      <c r="B12" s="0">
        <v>70.9973517987779</v>
      </c>
      <c r="C12" s="0">
        <v>430.26260393746406</v>
      </c>
      <c r="D12" s="0">
        <v>32.47011372017767</v>
      </c>
      <c r="E12" s="0">
        <v>4.00000080000016</v>
      </c>
      <c r="F12" s="0">
        <v>458.8361905568361</v>
      </c>
      <c r="G12" s="0">
        <v>4.924343858264778</v>
      </c>
      <c r="H12" s="0">
        <v>5.0000070000098</v>
      </c>
      <c r="I12" s="0">
        <v>405.99500626142293</v>
      </c>
      <c r="J12" s="0">
        <v>5.907692889372838</v>
      </c>
      <c r="K12" s="0">
        <v>68.99796456004549</v>
      </c>
      <c r="L12" s="0">
        <f>=AVERAGE(B12:K12)</f>
      </c>
    </row>
    <row r="13">
      <c r="A13" s="0" t="s">
        <v>12</v>
      </c>
      <c r="B13" s="0">
        <v>327.8085291054105</v>
      </c>
      <c r="C13" s="0">
        <v>102.73166402132632</v>
      </c>
      <c r="D13" s="0">
        <v>20.67743205986609</v>
      </c>
      <c r="E13" s="0">
        <v>377.00479435914207</v>
      </c>
      <c r="F13" s="0">
        <v>345.36084078923614</v>
      </c>
      <c r="G13" s="0">
        <v>9.000489626635689</v>
      </c>
      <c r="H13" s="0">
        <v>377.9783713903557</v>
      </c>
      <c r="I13" s="0">
        <v>6.777669399616617</v>
      </c>
      <c r="J13" s="0">
        <v>445.007965642585</v>
      </c>
      <c r="K13" s="0">
        <v>388.9772837266304</v>
      </c>
      <c r="L13" s="0">
        <f>=AVERAGE(B13:K13)</f>
      </c>
    </row>
    <row r="14">
      <c r="A14" s="0" t="s">
        <v>12</v>
      </c>
      <c r="B14" s="0">
        <v>65.54291284483409</v>
      </c>
      <c r="C14" s="0">
        <v>6.896387297958019</v>
      </c>
      <c r="D14" s="0">
        <v>11.998520582412189</v>
      </c>
      <c r="E14" s="0">
        <v>81.73939059640506</v>
      </c>
      <c r="F14" s="0">
        <v>13.938808630113801</v>
      </c>
      <c r="G14" s="0">
        <v>414.5009157910376</v>
      </c>
      <c r="H14" s="0">
        <v>262.6811808881863</v>
      </c>
      <c r="I14" s="0">
        <v>13.803124652765145</v>
      </c>
      <c r="J14" s="0">
        <v>94.56535755734816</v>
      </c>
      <c r="K14" s="0">
        <v>151.63896613340626</v>
      </c>
      <c r="L14" s="0">
        <f>=AVERAGE(B14:K14)</f>
      </c>
    </row>
    <row r="15">
      <c r="A15" s="0" t="s">
        <v>12</v>
      </c>
      <c r="B15" s="0">
        <v>56.576258455955866</v>
      </c>
      <c r="C15" s="0">
        <v>69.89472672835385</v>
      </c>
      <c r="D15" s="0">
        <v>91.63745189156944</v>
      </c>
      <c r="E15" s="0">
        <v>7.877580818563362</v>
      </c>
      <c r="F15" s="0">
        <v>185.36830693031928</v>
      </c>
      <c r="G15" s="0">
        <v>136.80850912977107</v>
      </c>
      <c r="H15" s="0">
        <v>287.99478729435</v>
      </c>
      <c r="I15" s="0">
        <v>96.97797242334377</v>
      </c>
      <c r="J15" s="0">
        <v>183.99479294735957</v>
      </c>
      <c r="K15" s="0">
        <v>25.000782524493015</v>
      </c>
      <c r="L15" s="0">
        <f>=AVERAGE(B15:K15)</f>
      </c>
    </row>
    <row r="16">
      <c r="A16" s="0" t="s">
        <v>12</v>
      </c>
      <c r="B16" s="0">
        <v>68.99971020121716</v>
      </c>
      <c r="C16" s="0">
        <v>115.22231554901514</v>
      </c>
      <c r="D16" s="0">
        <v>73.00170093963189</v>
      </c>
      <c r="E16" s="0">
        <v>72.86189716626298</v>
      </c>
      <c r="F16" s="0">
        <v>23.629920007797875</v>
      </c>
      <c r="G16" s="0">
        <v>15.021276135518349</v>
      </c>
      <c r="H16" s="0">
        <v>6.892409487893976</v>
      </c>
      <c r="I16" s="0">
        <v>446.0833000001773</v>
      </c>
      <c r="J16" s="0">
        <v>276.3545250386896</v>
      </c>
      <c r="K16" s="0">
        <v>389.90128113093425</v>
      </c>
      <c r="L16" s="0">
        <f>=AVERAGE(B16:K16)</f>
      </c>
    </row>
    <row r="17">
      <c r="A17" s="0" t="s">
        <v>12</v>
      </c>
      <c r="B17" s="0">
        <v>72.8500832902878</v>
      </c>
      <c r="C17" s="0">
        <v>12.999729605624204</v>
      </c>
      <c r="D17" s="0">
        <v>376.96345796946025</v>
      </c>
      <c r="E17" s="0">
        <v>397.78563371583766</v>
      </c>
      <c r="F17" s="0">
        <v>59.06220441212386</v>
      </c>
      <c r="G17" s="0">
        <v>15.738712195613306</v>
      </c>
      <c r="H17" s="0">
        <v>15.999747203994179</v>
      </c>
      <c r="I17" s="0">
        <v>3.9385658559227315</v>
      </c>
      <c r="J17" s="0">
        <v>456.86833054713634</v>
      </c>
      <c r="K17" s="0">
        <v>5.906004753152625</v>
      </c>
      <c r="L17" s="0">
        <f>=AVERAGE(B17:K17)</f>
      </c>
    </row>
    <row r="18">
      <c r="A18" s="0" t="s">
        <v>12</v>
      </c>
      <c r="B18" s="0">
        <v>31.84158809920645</v>
      </c>
      <c r="C18" s="0">
        <v>6.999978300067269</v>
      </c>
      <c r="D18" s="0">
        <v>12.578860991878024</v>
      </c>
      <c r="E18" s="0">
        <v>91.99290734684357</v>
      </c>
      <c r="F18" s="0">
        <v>66.98309612616069</v>
      </c>
      <c r="G18" s="0">
        <v>84.02951957022502</v>
      </c>
      <c r="H18" s="0">
        <v>234.34501454612982</v>
      </c>
      <c r="I18" s="0">
        <v>35.95092698466593</v>
      </c>
      <c r="J18" s="0">
        <v>65.007113846663</v>
      </c>
      <c r="K18" s="0">
        <v>18.712456902257156</v>
      </c>
      <c r="L18" s="0">
        <f>=AVERAGE(B18:K18)</f>
      </c>
    </row>
    <row r="19">
      <c r="A19" s="0" t="s">
        <v>12</v>
      </c>
      <c r="B19" s="0">
        <v>3.9585625588465065</v>
      </c>
      <c r="C19" s="0">
        <v>24.501413388532733</v>
      </c>
      <c r="D19" s="0">
        <v>75.02473842032649</v>
      </c>
      <c r="E19" s="0">
        <v>8.861987832490707</v>
      </c>
      <c r="F19" s="0">
        <v>7.87693781285597</v>
      </c>
      <c r="G19" s="0">
        <v>7.004388249238148</v>
      </c>
      <c r="H19" s="0">
        <v>312.4716883945853</v>
      </c>
      <c r="I19" s="0">
        <v>75.09775474735463</v>
      </c>
      <c r="J19" s="0">
        <v>76.79579584369338</v>
      </c>
      <c r="K19" s="0">
        <v>330.51549733246037</v>
      </c>
      <c r="L19" s="0">
        <f>=AVERAGE(B19:K19)</f>
      </c>
    </row>
    <row r="20">
      <c r="A20" s="0" t="s">
        <v>12</v>
      </c>
      <c r="B20" s="0">
        <v>236.4745858505775</v>
      </c>
      <c r="C20" s="0">
        <v>103.48571018073328</v>
      </c>
      <c r="D20" s="0">
        <v>72.99464219326302</v>
      </c>
      <c r="E20" s="0">
        <v>73.00028470111033</v>
      </c>
      <c r="F20" s="0">
        <v>10.666774239468694</v>
      </c>
      <c r="G20" s="0">
        <v>488.9761379644673</v>
      </c>
      <c r="H20" s="0">
        <v>8.879339542885681</v>
      </c>
      <c r="I20" s="0">
        <v>69.5365477239121</v>
      </c>
      <c r="J20" s="0">
        <v>29.5398838156983</v>
      </c>
      <c r="K20" s="0">
        <v>209.76132075050268</v>
      </c>
      <c r="L20" s="0">
        <f>=AVERAGE(B20:K20)</f>
      </c>
    </row>
    <row r="21">
      <c r="A21" s="0" t="s">
        <v>12</v>
      </c>
      <c r="B21" s="0">
        <v>12.042264736545855</v>
      </c>
      <c r="C21" s="0">
        <v>4.922440549962624</v>
      </c>
      <c r="D21" s="0">
        <v>413.5251473011035</v>
      </c>
      <c r="E21" s="0">
        <v>388.93314849654695</v>
      </c>
      <c r="F21" s="0">
        <v>86.9984079291349</v>
      </c>
      <c r="G21" s="0">
        <v>54.14870119417577</v>
      </c>
      <c r="H21" s="0">
        <v>18.00002520003528</v>
      </c>
      <c r="I21" s="0">
        <v>4.9496913372482085</v>
      </c>
      <c r="J21" s="0">
        <v>63.86060546338287</v>
      </c>
      <c r="K21" s="0">
        <v>6.999538730397666</v>
      </c>
      <c r="L21" s="0">
        <f>=AVERAGE(B21:K21)</f>
      </c>
    </row>
    <row r="22">
      <c r="A22" s="0" t="s">
        <v>12</v>
      </c>
      <c r="B22" s="0">
        <v>142.36233488069985</v>
      </c>
      <c r="C22" s="0">
        <v>9.842149635712516</v>
      </c>
      <c r="D22" s="0">
        <v>34.90015985242661</v>
      </c>
      <c r="E22" s="0">
        <v>86.91211446984809</v>
      </c>
      <c r="F22" s="0">
        <v>30.06061189054291</v>
      </c>
      <c r="G22" s="0">
        <v>101.88246838447166</v>
      </c>
      <c r="H22" s="0">
        <v>209.27852554730757</v>
      </c>
      <c r="I22" s="0">
        <v>407.3259240026246</v>
      </c>
      <c r="J22" s="0">
        <v>7.891176727341596</v>
      </c>
      <c r="K22" s="0">
        <v>24.61683647852806</v>
      </c>
      <c r="L22" s="0">
        <f>=AVERAGE(B22:K22)</f>
      </c>
    </row>
    <row r="23">
      <c r="A23" s="0" t="s">
        <v>12</v>
      </c>
      <c r="B23" s="0">
        <v>79.67116523261889</v>
      </c>
      <c r="C23" s="0">
        <v>119.341687963013</v>
      </c>
      <c r="D23" s="0">
        <v>92.58646393776928</v>
      </c>
      <c r="E23" s="0">
        <v>23.64808574165274</v>
      </c>
      <c r="F23" s="0">
        <v>40.0005360071825</v>
      </c>
      <c r="G23" s="0">
        <v>18.730834166855452</v>
      </c>
      <c r="H23" s="0">
        <v>38.8695038035753</v>
      </c>
      <c r="I23" s="0">
        <v>98.00918122838885</v>
      </c>
      <c r="J23" s="0">
        <v>36.99900472677285</v>
      </c>
      <c r="K23" s="0">
        <v>296.9889520109852</v>
      </c>
      <c r="L23" s="0">
        <f>=AVERAGE(B23:K23)</f>
      </c>
    </row>
    <row r="24">
      <c r="A24" s="0" t="s">
        <v>12</v>
      </c>
      <c r="B24" s="0">
        <v>34.000170000850005</v>
      </c>
      <c r="C24" s="0">
        <v>10.83067112155144</v>
      </c>
      <c r="D24" s="0">
        <v>7.875752134328828</v>
      </c>
      <c r="E24" s="0">
        <v>8.863649591961892</v>
      </c>
      <c r="F24" s="0">
        <v>63.999936000064004</v>
      </c>
      <c r="G24" s="0">
        <v>5.9079523303081</v>
      </c>
      <c r="H24" s="0">
        <v>66.99649608325485</v>
      </c>
      <c r="I24" s="0">
        <v>11.000189203254296</v>
      </c>
      <c r="J24" s="0">
        <v>62.02594545298298</v>
      </c>
      <c r="K24" s="0">
        <v>93.50492175458935</v>
      </c>
      <c r="L24" s="0">
        <f>=AVERAGE(B24:K24)</f>
      </c>
    </row>
    <row r="25">
      <c r="A25" s="0" t="s">
        <v>12</v>
      </c>
      <c r="B25" s="0">
        <v>35.56995703057985</v>
      </c>
      <c r="C25" s="0">
        <v>146.09647858460949</v>
      </c>
      <c r="D25" s="0">
        <v>100.44760239451327</v>
      </c>
      <c r="E25" s="0">
        <v>5.880817586545787</v>
      </c>
      <c r="F25" s="0">
        <v>39.35649377719718</v>
      </c>
      <c r="G25" s="0">
        <v>7.873154815452759</v>
      </c>
      <c r="H25" s="0">
        <v>6.868882646710012</v>
      </c>
      <c r="I25" s="0">
        <v>5.902642987099381</v>
      </c>
      <c r="J25" s="0">
        <v>6.8860936813696245</v>
      </c>
      <c r="K25" s="0">
        <v>10.83484766745922</v>
      </c>
      <c r="L25" s="0">
        <f>=AVERAGE(B25:K25)</f>
      </c>
    </row>
    <row r="26">
      <c r="A26" s="0" t="s">
        <v>12</v>
      </c>
      <c r="B26" s="0">
        <v>22.05804574738424</v>
      </c>
      <c r="C26" s="0">
        <v>19.774910108202377</v>
      </c>
      <c r="D26" s="0">
        <v>6.892261545965773</v>
      </c>
      <c r="E26" s="0">
        <v>107.81667959642536</v>
      </c>
      <c r="F26" s="0">
        <v>13.787971334413653</v>
      </c>
      <c r="G26" s="0">
        <v>13.580984526311266</v>
      </c>
      <c r="H26" s="0">
        <v>8.892063684960112</v>
      </c>
      <c r="I26" s="0">
        <v>79.82270293665752</v>
      </c>
      <c r="J26" s="0">
        <v>8.86941122384571</v>
      </c>
      <c r="K26" s="0">
        <v>4.997202066562931</v>
      </c>
      <c r="L26" s="0">
        <f>=AVERAGE(B26:K26)</f>
      </c>
    </row>
    <row r="27">
      <c r="A27" s="0" t="s">
        <v>12</v>
      </c>
      <c r="B27" s="0">
        <v>16.33540860286037</v>
      </c>
      <c r="C27" s="0">
        <v>34.44315069409838</v>
      </c>
      <c r="D27" s="0">
        <v>7.996725340972872</v>
      </c>
      <c r="E27" s="0">
        <v>6.999893601617256</v>
      </c>
      <c r="F27" s="0">
        <v>9.002577437920475</v>
      </c>
      <c r="G27" s="0">
        <v>97.88385102237685</v>
      </c>
      <c r="H27" s="0">
        <v>68.84885204236241</v>
      </c>
      <c r="I27" s="0">
        <v>5.000059500708058</v>
      </c>
      <c r="J27" s="0">
        <v>59.05457173919848</v>
      </c>
      <c r="K27" s="0">
        <v>104.05219257979803</v>
      </c>
      <c r="L27" s="0">
        <f>=AVERAGE(B27:K27)</f>
      </c>
    </row>
    <row r="28">
      <c r="A28" s="0" t="s">
        <v>12</v>
      </c>
      <c r="B28" s="0">
        <v>71.49033113129875</v>
      </c>
      <c r="C28" s="0">
        <v>8.866326823643341</v>
      </c>
      <c r="D28" s="0">
        <v>87.27640875033275</v>
      </c>
      <c r="E28" s="0">
        <v>64.97964414193247</v>
      </c>
      <c r="F28" s="0">
        <v>43.64453600960335</v>
      </c>
      <c r="G28" s="0">
        <v>58.25366578182585</v>
      </c>
      <c r="H28" s="0">
        <v>9.995268240015177</v>
      </c>
      <c r="I28" s="0">
        <v>7.868275624121458</v>
      </c>
      <c r="J28" s="0">
        <v>28.56503732022126</v>
      </c>
      <c r="K28" s="0">
        <v>5.908018648463929</v>
      </c>
      <c r="L28" s="0">
        <f>=AVERAGE(B28:K28)</f>
      </c>
    </row>
    <row r="29">
      <c r="A29" s="0" t="s">
        <v>12</v>
      </c>
      <c r="B29" s="0">
        <v>2.0019929840155877</v>
      </c>
      <c r="C29" s="0">
        <v>7.998703410177209</v>
      </c>
      <c r="D29" s="0">
        <v>54.99200966099626</v>
      </c>
      <c r="E29" s="0">
        <v>7.000110601747508</v>
      </c>
      <c r="F29" s="0">
        <v>2.9538476080480534</v>
      </c>
      <c r="G29" s="0">
        <v>5.982168949013675</v>
      </c>
      <c r="H29" s="0">
        <v>9.847919562980843</v>
      </c>
      <c r="I29" s="0">
        <v>74.91205964892463</v>
      </c>
      <c r="J29" s="0">
        <v>12.6060716077231</v>
      </c>
      <c r="K29" s="0">
        <v>7.00017570441018</v>
      </c>
      <c r="L29" s="0">
        <f>=AVERAGE(B29:K29)</f>
      </c>
    </row>
    <row r="30">
      <c r="A30" s="0" t="s">
        <v>12</v>
      </c>
      <c r="B30" s="0">
        <v>35.91652640099145</v>
      </c>
      <c r="C30" s="0">
        <v>7.865518510711262</v>
      </c>
      <c r="D30" s="0">
        <v>18.008254984084704</v>
      </c>
      <c r="E30" s="0">
        <v>28.488950953323798</v>
      </c>
      <c r="F30" s="0">
        <v>5.907769090512733</v>
      </c>
      <c r="G30" s="0">
        <v>39.49965783421401</v>
      </c>
      <c r="H30" s="0">
        <v>11.815327610973249</v>
      </c>
      <c r="I30" s="0">
        <v>25.563299596660293</v>
      </c>
      <c r="J30" s="0">
        <v>3.878716040265339</v>
      </c>
      <c r="K30" s="0">
        <v>57.10328990759408</v>
      </c>
      <c r="L30" s="0">
        <f>=AVERAGE(B30:K30)</f>
      </c>
    </row>
    <row r="31">
      <c r="A31" s="0" t="s">
        <v>12</v>
      </c>
      <c r="B31" s="0">
        <v>20.037600557446048</v>
      </c>
      <c r="C31" s="0">
        <v>110.17057710453093</v>
      </c>
      <c r="D31" s="0">
        <v>4.7447653139435655</v>
      </c>
      <c r="E31" s="0">
        <v>115.47093389338382</v>
      </c>
      <c r="F31" s="0">
        <v>7.991699820566359</v>
      </c>
      <c r="G31" s="0">
        <v>63.01361015212273</v>
      </c>
      <c r="H31" s="0">
        <v>65.98917777484493</v>
      </c>
      <c r="I31" s="0">
        <v>16.508313100939013</v>
      </c>
      <c r="J31" s="0">
        <v>6.136619381968789</v>
      </c>
      <c r="K31" s="0">
        <v>4.986742247061962</v>
      </c>
      <c r="L31" s="0">
        <f>=AVERAGE(B31:K31)</f>
      </c>
    </row>
    <row r="32">
      <c r="A32" s="0" t="s">
        <v>12</v>
      </c>
      <c r="B32" s="0">
        <v>4.988017783680045</v>
      </c>
      <c r="C32" s="0">
        <v>3.9998744039437164</v>
      </c>
      <c r="D32" s="0">
        <v>30.15445394006105</v>
      </c>
      <c r="E32" s="0">
        <v>29.999370013229722</v>
      </c>
      <c r="F32" s="0">
        <v>5.91366580159592</v>
      </c>
      <c r="G32" s="0">
        <v>19.637150621952742</v>
      </c>
      <c r="H32" s="0">
        <v>76.9980750481238</v>
      </c>
      <c r="I32" s="0">
        <v>5.33071346535556</v>
      </c>
      <c r="J32" s="0">
        <v>7.758253593841266</v>
      </c>
      <c r="K32" s="0">
        <v>36.50597918606663</v>
      </c>
      <c r="L32" s="0">
        <f>=AVERAGE(B32:K32)</f>
      </c>
    </row>
    <row r="33">
      <c r="A33" s="0" t="s">
        <v>12</v>
      </c>
      <c r="B33" s="0">
        <v>28.90194437332462</v>
      </c>
      <c r="C33" s="0">
        <v>4.911565302109399</v>
      </c>
      <c r="D33" s="0">
        <v>70.20089839599723</v>
      </c>
      <c r="E33" s="0">
        <v>7.850153136862318</v>
      </c>
      <c r="F33" s="0">
        <v>5.992708671359557</v>
      </c>
      <c r="G33" s="0">
        <v>6.912317255612554</v>
      </c>
      <c r="H33" s="0">
        <v>5.906653609024422</v>
      </c>
      <c r="I33" s="0">
        <v>20.011090146159</v>
      </c>
      <c r="J33" s="0">
        <v>6.892148897197101</v>
      </c>
      <c r="K33" s="0">
        <v>18.71932247875357</v>
      </c>
      <c r="L33" s="0">
        <f>=AVERAGE(B33:K33)</f>
      </c>
    </row>
    <row r="34">
      <c r="A34" s="0" t="s">
        <v>12</v>
      </c>
      <c r="B34" s="0">
        <v>10.893753224798541</v>
      </c>
      <c r="C34" s="0">
        <v>5.832222133010824</v>
      </c>
      <c r="D34" s="0">
        <v>11.999848801905095</v>
      </c>
      <c r="E34" s="0">
        <v>20.402559996642324</v>
      </c>
      <c r="F34" s="0">
        <v>19.715901742254804</v>
      </c>
      <c r="G34" s="0">
        <v>7.876177820860471</v>
      </c>
      <c r="H34" s="0">
        <v>7.998988927799526</v>
      </c>
      <c r="I34" s="0">
        <v>7.875117179282653</v>
      </c>
      <c r="J34" s="0">
        <v>21.661730417795702</v>
      </c>
      <c r="K34" s="0">
        <v>56.09471543495301</v>
      </c>
      <c r="L34" s="0">
        <f>=AVERAGE(B34:K34)</f>
      </c>
    </row>
    <row r="35">
      <c r="A35" s="0" t="s">
        <v>12</v>
      </c>
      <c r="B35" s="0">
        <v>2.95459263849456</v>
      </c>
      <c r="C35" s="0">
        <v>5.9842255813675145</v>
      </c>
      <c r="D35" s="0">
        <v>40.94876081559145</v>
      </c>
      <c r="E35" s="0">
        <v>94.07691728757432</v>
      </c>
      <c r="F35" s="0">
        <v>22.64383957607582</v>
      </c>
      <c r="G35" s="0">
        <v>59.86431409726086</v>
      </c>
      <c r="H35" s="0">
        <v>7.879389398537644</v>
      </c>
      <c r="I35" s="0">
        <v>10.002090436901312</v>
      </c>
      <c r="J35" s="0">
        <v>17.72363535392623</v>
      </c>
      <c r="K35" s="0">
        <v>51.144546093136974</v>
      </c>
      <c r="L35" s="0">
        <f>=AVERAGE(B35:K35)</f>
      </c>
    </row>
    <row r="36">
      <c r="A36" s="0" t="s">
        <v>12</v>
      </c>
      <c r="B36" s="0">
        <v>11.998936894191175</v>
      </c>
      <c r="C36" s="0">
        <v>10.859206049880875</v>
      </c>
      <c r="D36" s="0">
        <v>29.574482347977302</v>
      </c>
      <c r="E36" s="0">
        <v>90.58028090914247</v>
      </c>
      <c r="F36" s="0">
        <v>4.767058633295731</v>
      </c>
      <c r="G36" s="0">
        <v>93.40085047311909</v>
      </c>
      <c r="H36" s="0">
        <v>84.66831139784134</v>
      </c>
      <c r="I36" s="0">
        <v>38.74678934416797</v>
      </c>
      <c r="J36" s="0">
        <v>7.991464316963053</v>
      </c>
      <c r="K36" s="0">
        <v>5.916820158842953</v>
      </c>
      <c r="L36" s="0">
        <f>=AVERAGE(B36:K36)</f>
      </c>
    </row>
    <row r="37">
      <c r="A37" s="0" t="s">
        <v>12</v>
      </c>
      <c r="B37" s="0">
        <v>3.9156460209009354</v>
      </c>
      <c r="C37" s="0">
        <v>19.997468320510624</v>
      </c>
      <c r="D37" s="0">
        <v>12.000834057967028</v>
      </c>
      <c r="E37" s="0">
        <v>29.91871981388163</v>
      </c>
      <c r="F37" s="0">
        <v>5.903265548758711</v>
      </c>
      <c r="G37" s="0">
        <v>68.00025160093092</v>
      </c>
      <c r="H37" s="0">
        <v>30.002721246817085</v>
      </c>
      <c r="I37" s="0">
        <v>82.09104718042781</v>
      </c>
      <c r="J37" s="0">
        <v>4.99548108780797</v>
      </c>
      <c r="K37" s="0">
        <v>8.000252807988733</v>
      </c>
      <c r="L37" s="0">
        <f>=AVERAGE(B37:K37)</f>
      </c>
    </row>
    <row r="38">
      <c r="A38" s="0" t="s">
        <v>12</v>
      </c>
      <c r="B38" s="0">
        <v>12.83845373663196</v>
      </c>
      <c r="C38" s="0">
        <v>25.602714990675196</v>
      </c>
      <c r="D38" s="0">
        <v>18.995773440409508</v>
      </c>
      <c r="E38" s="0">
        <v>19.458877796788023</v>
      </c>
      <c r="F38" s="0">
        <v>4.963380673727307</v>
      </c>
      <c r="G38" s="0">
        <v>6.999254579387295</v>
      </c>
      <c r="H38" s="0">
        <v>5.000036000259202</v>
      </c>
      <c r="I38" s="0">
        <v>8.00001440002592</v>
      </c>
      <c r="J38" s="0">
        <v>16.664111502902887</v>
      </c>
      <c r="K38" s="0">
        <v>38.386684426905994</v>
      </c>
      <c r="L38" s="0">
        <f>=AVERAGE(B38:K38)</f>
      </c>
    </row>
    <row r="39">
      <c r="A39" s="0" t="s">
        <v>12</v>
      </c>
      <c r="B39" s="0">
        <v>17.736913680451963</v>
      </c>
      <c r="C39" s="0">
        <v>3.000073201786124</v>
      </c>
      <c r="D39" s="0">
        <v>7.758669682978818</v>
      </c>
      <c r="E39" s="0">
        <v>6.000064800699848</v>
      </c>
      <c r="F39" s="0">
        <v>89.51450020523687</v>
      </c>
      <c r="G39" s="0">
        <v>5.904278653611913</v>
      </c>
      <c r="H39" s="0">
        <v>2.9531235926520374</v>
      </c>
      <c r="I39" s="0">
        <v>5.8952948472764914</v>
      </c>
      <c r="J39" s="0">
        <v>67.38411591891273</v>
      </c>
      <c r="K39" s="0">
        <v>76.81998359597888</v>
      </c>
      <c r="L39" s="0">
        <f>=AVERAGE(B39:K39)</f>
      </c>
    </row>
    <row r="40">
      <c r="A40" s="0" t="s">
        <v>12</v>
      </c>
      <c r="B40" s="0">
        <v>9.86302331845562</v>
      </c>
      <c r="C40" s="0">
        <v>14.578999320813018</v>
      </c>
      <c r="D40" s="0">
        <v>11.813948039303037</v>
      </c>
      <c r="E40" s="0">
        <v>10.830548487528672</v>
      </c>
      <c r="F40" s="0">
        <v>3.9383277564971335</v>
      </c>
      <c r="G40" s="0">
        <v>3.941035410498741</v>
      </c>
      <c r="H40" s="0">
        <v>50.129166151450235</v>
      </c>
      <c r="I40" s="0">
        <v>57.487810934841335</v>
      </c>
      <c r="J40" s="0">
        <v>60.9989142193269</v>
      </c>
      <c r="K40" s="0">
        <v>4.891167129322166</v>
      </c>
      <c r="L40" s="0">
        <f>=AVERAGE(B40:K40)</f>
      </c>
    </row>
    <row r="41">
      <c r="A41" s="0" t="s">
        <v>12</v>
      </c>
      <c r="B41" s="0">
        <v>7.72525217878667</v>
      </c>
      <c r="C41" s="0">
        <v>7.739570420948462</v>
      </c>
      <c r="D41" s="0">
        <v>3.9997232191532346</v>
      </c>
      <c r="E41" s="0">
        <v>5.000056000627207</v>
      </c>
      <c r="F41" s="0">
        <v>38.999844000624</v>
      </c>
      <c r="G41" s="0">
        <v>42.998525150587334</v>
      </c>
      <c r="H41" s="0">
        <v>8.878709722226606</v>
      </c>
      <c r="I41" s="0">
        <v>8.004649901127564</v>
      </c>
      <c r="J41" s="0">
        <v>23.045688606232698</v>
      </c>
      <c r="K41" s="0">
        <v>4.016150951049646</v>
      </c>
      <c r="L41" s="0">
        <f>=AVERAGE(B41:K41)</f>
      </c>
    </row>
    <row r="42">
      <c r="A42" s="0" t="s">
        <v>12</v>
      </c>
      <c r="B42" s="0">
        <v>88.77194487361967</v>
      </c>
      <c r="C42" s="0">
        <v>17.666022085864522</v>
      </c>
      <c r="D42" s="0">
        <v>42.998267169833056</v>
      </c>
      <c r="E42" s="0">
        <v>9.846107311935905</v>
      </c>
      <c r="F42" s="0">
        <v>20.89573637010296</v>
      </c>
      <c r="G42" s="0">
        <v>20.634217231143516</v>
      </c>
      <c r="H42" s="0">
        <v>8.857757698006562</v>
      </c>
      <c r="I42" s="0">
        <v>24.61625959086398</v>
      </c>
      <c r="J42" s="0">
        <v>17.78275343609723</v>
      </c>
      <c r="K42" s="0">
        <v>40.45112276037672</v>
      </c>
      <c r="L42" s="0">
        <f>=AVERAGE(B42:K42)</f>
      </c>
    </row>
    <row r="43">
      <c r="A43" s="0" t="s">
        <v>12</v>
      </c>
      <c r="B43" s="0">
        <v>136.93766115489365</v>
      </c>
      <c r="C43" s="0">
        <v>135.32300960348877</v>
      </c>
      <c r="D43" s="0">
        <v>2.947164415229531</v>
      </c>
      <c r="E43" s="0">
        <v>2.9537304039679233</v>
      </c>
      <c r="F43" s="0">
        <v>19.20748451021781</v>
      </c>
      <c r="G43" s="0">
        <v>22.693597849909874</v>
      </c>
      <c r="H43" s="0">
        <v>20.682401049484124</v>
      </c>
      <c r="I43" s="0">
        <v>3.9935851042470483</v>
      </c>
      <c r="J43" s="0">
        <v>16.623560389280563</v>
      </c>
      <c r="K43" s="0">
        <v>4.0006745137230135</v>
      </c>
      <c r="L43" s="0">
        <f>=AVERAGE(B43:K43)</f>
      </c>
    </row>
    <row r="44">
      <c r="A44" s="0" t="s">
        <v>12</v>
      </c>
      <c r="B44" s="0">
        <v>144.16327021479663</v>
      </c>
      <c r="C44" s="0">
        <v>11.955473877008274</v>
      </c>
      <c r="D44" s="0">
        <v>6.909841766597785</v>
      </c>
      <c r="E44" s="0">
        <v>19.000761930553416</v>
      </c>
      <c r="F44" s="0">
        <v>25.09745971042049</v>
      </c>
      <c r="G44" s="0">
        <v>3.906460582640783</v>
      </c>
      <c r="H44" s="0">
        <v>16.99381595037566</v>
      </c>
      <c r="I44" s="0">
        <v>23.037472753180325</v>
      </c>
      <c r="J44" s="0">
        <v>7.410330620658304</v>
      </c>
      <c r="K44" s="0">
        <v>5.887599831614645</v>
      </c>
      <c r="L44" s="0">
        <f>=AVERAGE(B44:K44)</f>
      </c>
    </row>
    <row r="45">
      <c r="A45" s="0" t="s">
        <v>12</v>
      </c>
      <c r="B45" s="0">
        <v>113.05807922455645</v>
      </c>
      <c r="C45" s="0">
        <v>23.46199818330688</v>
      </c>
      <c r="D45" s="0">
        <v>2.9054989376043134</v>
      </c>
      <c r="E45" s="0">
        <v>3.0000105000367503</v>
      </c>
      <c r="F45" s="0">
        <v>6.127200269106636</v>
      </c>
      <c r="G45" s="0">
        <v>4.9041185964961835</v>
      </c>
      <c r="H45" s="0">
        <v>5.002392644401818</v>
      </c>
      <c r="I45" s="0">
        <v>13.71054435855659</v>
      </c>
      <c r="J45" s="0">
        <v>6.6976021468047415</v>
      </c>
      <c r="K45" s="0">
        <v>22.087537327938083</v>
      </c>
      <c r="L45" s="0">
        <f>=AVERAGE(B45:K45)</f>
      </c>
    </row>
    <row r="46">
      <c r="A46" s="0" t="s">
        <v>12</v>
      </c>
      <c r="B46" s="0">
        <v>36.19287004372881</v>
      </c>
      <c r="C46" s="0">
        <v>18.80880776798289</v>
      </c>
      <c r="D46" s="0">
        <v>19.023204504855023</v>
      </c>
      <c r="E46" s="0">
        <v>25.59916318304721</v>
      </c>
      <c r="F46" s="0">
        <v>17.73671086577898</v>
      </c>
      <c r="G46" s="0">
        <v>13.675402025073069</v>
      </c>
      <c r="H46" s="0">
        <v>12.781899885867468</v>
      </c>
      <c r="I46" s="0">
        <v>9.047674003861145</v>
      </c>
      <c r="J46" s="0">
        <v>9.60041396985038</v>
      </c>
      <c r="K46" s="0">
        <v>29.538784374652614</v>
      </c>
      <c r="L46" s="0">
        <f>=AVERAGE(B46:K46)</f>
      </c>
    </row>
    <row r="47">
      <c r="A47" s="0" t="s">
        <v>12</v>
      </c>
      <c r="B47" s="0">
        <v>48.87514823832461</v>
      </c>
      <c r="C47" s="0">
        <v>13.01812164842356</v>
      </c>
      <c r="D47" s="0">
        <v>12.00025080524183</v>
      </c>
      <c r="E47" s="0">
        <v>3.9385371583749795</v>
      </c>
      <c r="F47" s="0">
        <v>7.710672140832651</v>
      </c>
      <c r="G47" s="0">
        <v>14.066864024768934</v>
      </c>
      <c r="H47" s="0">
        <v>12.43613684992845</v>
      </c>
      <c r="I47" s="0">
        <v>5.817504872160331</v>
      </c>
      <c r="J47" s="0">
        <v>6.999913901059016</v>
      </c>
      <c r="K47" s="0">
        <v>7.748628299075356</v>
      </c>
      <c r="L47" s="0">
        <f>=AVERAGE(B47:K47)</f>
      </c>
    </row>
    <row r="48">
      <c r="A48" s="0" t="s">
        <v>12</v>
      </c>
      <c r="B48" s="0">
        <v>108.23444722650704</v>
      </c>
      <c r="C48" s="0">
        <v>8.40707564707685</v>
      </c>
      <c r="D48" s="0">
        <v>2.953365763914635</v>
      </c>
      <c r="E48" s="0">
        <v>2.9515439132671113</v>
      </c>
      <c r="F48" s="0">
        <v>5.463441498287952</v>
      </c>
      <c r="G48" s="0">
        <v>18.996700273162553</v>
      </c>
      <c r="H48" s="0">
        <v>13.942123457104868</v>
      </c>
      <c r="I48" s="0">
        <v>14.006343472958903</v>
      </c>
      <c r="J48" s="0">
        <v>7.578808237457198</v>
      </c>
      <c r="K48" s="0">
        <v>18.962401350602025</v>
      </c>
      <c r="L48" s="0">
        <f>=AVERAGE(B48:K48)</f>
      </c>
    </row>
    <row r="49">
      <c r="A49" s="0" t="s">
        <v>12</v>
      </c>
      <c r="B49" s="0">
        <v>100.41917548897179</v>
      </c>
      <c r="C49" s="0">
        <v>6.127522317968163</v>
      </c>
      <c r="D49" s="0">
        <v>43.008180155865645</v>
      </c>
      <c r="E49" s="0">
        <v>5.886042104624987</v>
      </c>
      <c r="F49" s="0">
        <v>7.678634472598111</v>
      </c>
      <c r="G49" s="0">
        <v>5.884588507889026</v>
      </c>
      <c r="H49" s="0">
        <v>7.9001000745176935</v>
      </c>
      <c r="I49" s="0">
        <v>14.768449904482589</v>
      </c>
      <c r="J49" s="0">
        <v>5.2603735882253195</v>
      </c>
      <c r="K49" s="0">
        <v>13.679239614061748</v>
      </c>
      <c r="L49" s="0">
        <f>=AVERAGE(B49:K49)</f>
      </c>
    </row>
    <row r="50">
      <c r="A50" s="0" t="s">
        <v>12</v>
      </c>
      <c r="B50" s="0">
        <v>46.11634230837557</v>
      </c>
      <c r="C50" s="0">
        <v>23.904348062113055</v>
      </c>
      <c r="D50" s="0">
        <v>23.213046763972322</v>
      </c>
      <c r="E50" s="0">
        <v>19.77753633800917</v>
      </c>
      <c r="F50" s="0">
        <v>7.025505003057265</v>
      </c>
      <c r="G50" s="0">
        <v>32.915345024132435</v>
      </c>
      <c r="H50" s="0">
        <v>11.0124815465849</v>
      </c>
      <c r="I50" s="0">
        <v>15.749138276056014</v>
      </c>
      <c r="J50" s="0">
        <v>1.7777330579150763</v>
      </c>
      <c r="K50" s="0">
        <v>8.820911676505414</v>
      </c>
      <c r="L50" s="0">
        <f>=AVERAGE(B50:K50)</f>
      </c>
    </row>
    <row r="51">
      <c r="A51" s="0" t="s">
        <v>12</v>
      </c>
      <c r="B51" s="0">
        <v>24.143311124056975</v>
      </c>
      <c r="C51" s="0">
        <v>7.999956480236747</v>
      </c>
      <c r="D51" s="0">
        <v>17.587573797503186</v>
      </c>
      <c r="E51" s="0">
        <v>4.996743122832537</v>
      </c>
      <c r="F51" s="0">
        <v>1.8024734261342785</v>
      </c>
      <c r="G51" s="0">
        <v>21.277468086048373</v>
      </c>
      <c r="H51" s="0">
        <v>13.999885200941353</v>
      </c>
      <c r="I51" s="0">
        <v>22.634426445875953</v>
      </c>
      <c r="J51" s="0">
        <v>11.815251993725314</v>
      </c>
      <c r="K51" s="0">
        <v>11.999546417145432</v>
      </c>
      <c r="L51" s="0">
        <f>=AVERAGE(B51:K51)</f>
      </c>
    </row>
    <row r="52">
      <c r="A52" s="0" t="s">
        <v>12</v>
      </c>
      <c r="B52" s="0">
        <v>15.629011239015213</v>
      </c>
      <c r="C52" s="0">
        <v>5.670644434716139</v>
      </c>
      <c r="D52" s="0">
        <v>15.012548488863558</v>
      </c>
      <c r="E52" s="0">
        <v>20.69299255456274</v>
      </c>
      <c r="F52" s="0">
        <v>5.000139503892158</v>
      </c>
      <c r="G52" s="0">
        <v>18.3820757388045</v>
      </c>
      <c r="H52" s="0">
        <v>26.58496352493773</v>
      </c>
      <c r="I52" s="0">
        <v>17.992552311070316</v>
      </c>
      <c r="J52" s="0">
        <v>6.737048046184486</v>
      </c>
      <c r="K52" s="0">
        <v>2.999425609995686</v>
      </c>
      <c r="L52" s="0">
        <f>=AVERAGE(B52:K52)</f>
      </c>
    </row>
    <row r="53">
      <c r="A53" s="0" t="s">
        <v>12</v>
      </c>
      <c r="B53" s="0">
        <v>63.80422561624561</v>
      </c>
      <c r="C53" s="0">
        <v>5.818508742808115</v>
      </c>
      <c r="D53" s="0">
        <v>15.279769718590572</v>
      </c>
      <c r="E53" s="0">
        <v>3.9999320011559805</v>
      </c>
      <c r="F53" s="0">
        <v>3.606329793991115</v>
      </c>
      <c r="G53" s="0">
        <v>14.141157104645716</v>
      </c>
      <c r="H53" s="0">
        <v>22.936889446019325</v>
      </c>
      <c r="I53" s="0">
        <v>10.21304827217692</v>
      </c>
      <c r="J53" s="0">
        <v>5.647024277027953</v>
      </c>
      <c r="K53" s="0">
        <v>35.45251042673103</v>
      </c>
      <c r="L53" s="0">
        <f>=AVERAGE(B53:K53)</f>
      </c>
    </row>
    <row r="54">
      <c r="A54" s="0" t="s">
        <v>12</v>
      </c>
      <c r="B54" s="0">
        <v>29.753448052711207</v>
      </c>
      <c r="C54" s="0">
        <v>15.56757160672128</v>
      </c>
      <c r="D54" s="0">
        <v>8.349836437141493</v>
      </c>
      <c r="E54" s="0">
        <v>26.0003016034986</v>
      </c>
      <c r="F54" s="0">
        <v>17.193934591216113</v>
      </c>
      <c r="G54" s="0">
        <v>5.866452032741629</v>
      </c>
      <c r="H54" s="0">
        <v>20.233650704389586</v>
      </c>
      <c r="I54" s="0">
        <v>8.999897401169626</v>
      </c>
      <c r="J54" s="0">
        <v>11.88574362652141</v>
      </c>
      <c r="K54" s="0">
        <v>27.35106895867222</v>
      </c>
      <c r="L54" s="0">
        <f>=AVERAGE(B54:K54)</f>
      </c>
    </row>
    <row r="55">
      <c r="A55" s="0" t="s">
        <v>12</v>
      </c>
      <c r="B55" s="0">
        <v>42.7936015510415</v>
      </c>
      <c r="C55" s="0">
        <v>7.000032900154631</v>
      </c>
      <c r="D55" s="0">
        <v>8.69087116423463</v>
      </c>
      <c r="E55" s="0">
        <v>17.505882462782008</v>
      </c>
      <c r="F55" s="0">
        <v>5.731297843799782</v>
      </c>
      <c r="G55" s="0">
        <v>8.726220503738531</v>
      </c>
      <c r="H55" s="0">
        <v>11.000100100910918</v>
      </c>
      <c r="I55" s="0">
        <v>20.81835086739659</v>
      </c>
      <c r="J55" s="0">
        <v>4.705787572843239</v>
      </c>
      <c r="K55" s="0">
        <v>18.57844629515259</v>
      </c>
      <c r="L55" s="0">
        <f>=AVERAGE(B55:K55)</f>
      </c>
    </row>
    <row r="56">
      <c r="A56" s="0" t="s">
        <v>12</v>
      </c>
      <c r="B56" s="0">
        <v>52.11339119177666</v>
      </c>
      <c r="C56" s="0">
        <v>5.2601148721419495</v>
      </c>
      <c r="D56" s="0">
        <v>4.413759660340596</v>
      </c>
      <c r="E56" s="0">
        <v>21.220906095637908</v>
      </c>
      <c r="F56" s="0">
        <v>3.657132157419059</v>
      </c>
      <c r="G56" s="0">
        <v>13.97646143213858</v>
      </c>
      <c r="H56" s="0">
        <v>12.560411091488959</v>
      </c>
      <c r="I56" s="0">
        <v>7.024386954433426</v>
      </c>
      <c r="J56" s="0">
        <v>3.938491398285555</v>
      </c>
      <c r="K56" s="0">
        <v>12.261857163539949</v>
      </c>
      <c r="L56" s="0">
        <f>=AVERAGE(B56:K56)</f>
      </c>
    </row>
    <row r="57">
      <c r="A57" s="0" t="s">
        <v>12</v>
      </c>
      <c r="B57" s="0">
        <v>63.021135407587785</v>
      </c>
      <c r="C57" s="0">
        <v>5.973394500893022</v>
      </c>
      <c r="D57" s="0">
        <v>1.7298037840322678</v>
      </c>
      <c r="E57" s="0">
        <v>19.01501335972468</v>
      </c>
      <c r="F57" s="0">
        <v>4.923183082052427</v>
      </c>
      <c r="G57" s="0">
        <v>6.85836665102451</v>
      </c>
      <c r="H57" s="0">
        <v>10.0002160046657</v>
      </c>
      <c r="I57" s="0">
        <v>9.974549935838708</v>
      </c>
      <c r="J57" s="0">
        <v>5.907807482671416</v>
      </c>
      <c r="K57" s="0">
        <v>9.154282384742435</v>
      </c>
      <c r="L57" s="0">
        <f>=AVERAGE(B57:K57)</f>
      </c>
    </row>
    <row r="58">
      <c r="A58" s="0" t="s">
        <v>12</v>
      </c>
      <c r="B58" s="0">
        <v>47.89375033548217</v>
      </c>
      <c r="C58" s="0">
        <v>5.0527456114378</v>
      </c>
      <c r="D58" s="0">
        <v>6.00002580011094</v>
      </c>
      <c r="E58" s="0">
        <v>18.28443162096307</v>
      </c>
      <c r="F58" s="0">
        <v>4.709490820213398</v>
      </c>
      <c r="G58" s="0">
        <v>8.100965246211016</v>
      </c>
      <c r="H58" s="0">
        <v>15.05939387295007</v>
      </c>
      <c r="I58" s="0">
        <v>8.911027120630033</v>
      </c>
      <c r="J58" s="0">
        <v>2.823434810090128</v>
      </c>
      <c r="K58" s="0">
        <v>8.272055574978175</v>
      </c>
      <c r="L58" s="0">
        <f>=AVERAGE(B58:K58)</f>
      </c>
    </row>
    <row r="59">
      <c r="A59" s="0" t="s">
        <v>12</v>
      </c>
      <c r="B59" s="0">
        <v>56.40938759291773</v>
      </c>
      <c r="C59" s="0">
        <v>5.189190984368773</v>
      </c>
      <c r="D59" s="0">
        <v>7.314452233015408</v>
      </c>
      <c r="E59" s="0">
        <v>13.018371906136453</v>
      </c>
      <c r="F59" s="0">
        <v>6.782504742181977</v>
      </c>
      <c r="G59" s="0">
        <v>8.482441154028407</v>
      </c>
      <c r="H59" s="0">
        <v>9.633198755253105</v>
      </c>
      <c r="I59" s="0">
        <v>3.4592281960306566</v>
      </c>
      <c r="J59" s="0">
        <v>2.9539590041692176</v>
      </c>
      <c r="K59" s="0">
        <v>9.903757569422865</v>
      </c>
      <c r="L59" s="0">
        <f>=AVERAGE(B59:K59)</f>
      </c>
    </row>
    <row r="60">
      <c r="A60" s="0" t="s">
        <v>12</v>
      </c>
      <c r="B60" s="0">
        <v>101.40435372349543</v>
      </c>
      <c r="C60" s="0">
        <v>4.571282708327753</v>
      </c>
      <c r="D60" s="0">
        <v>9.915426817659988</v>
      </c>
      <c r="E60" s="0">
        <v>13.10871776768715</v>
      </c>
      <c r="F60" s="0">
        <v>1.9392963398981422</v>
      </c>
      <c r="G60" s="0">
        <v>11.428459103144816</v>
      </c>
      <c r="H60" s="0">
        <v>11.428740356238409</v>
      </c>
      <c r="I60" s="0">
        <v>8.86309094781993</v>
      </c>
      <c r="J60" s="0">
        <v>5.895091540455213</v>
      </c>
      <c r="K60" s="0">
        <v>7.014530072956373</v>
      </c>
      <c r="L60" s="0">
        <f>=AVERAGE(B60:K60)</f>
      </c>
    </row>
    <row r="61">
      <c r="A61" s="0" t="s">
        <v>12</v>
      </c>
      <c r="B61" s="0">
        <v>118.96400247602432</v>
      </c>
      <c r="C61" s="0">
        <v>4.923145756228666</v>
      </c>
      <c r="D61" s="0">
        <v>13.71404748168946</v>
      </c>
      <c r="E61" s="0">
        <v>13.784090147161901</v>
      </c>
      <c r="F61" s="0">
        <v>3.000133205914343</v>
      </c>
      <c r="G61" s="0">
        <v>4.922243322238597</v>
      </c>
      <c r="H61" s="0">
        <v>9.14283130545335</v>
      </c>
      <c r="I61" s="0">
        <v>5.259217633525619</v>
      </c>
      <c r="J61" s="0">
        <v>2.8161493775746647</v>
      </c>
      <c r="K61" s="0">
        <v>4.5715205242985455</v>
      </c>
      <c r="L61" s="0">
        <f>=AVERAGE(B61:K61)</f>
      </c>
    </row>
    <row r="62">
      <c r="A62" s="0" t="s">
        <v>12</v>
      </c>
      <c r="B62" s="0">
        <v>225.03005412166794</v>
      </c>
      <c r="C62" s="0">
        <v>4.754018524318421</v>
      </c>
      <c r="D62" s="0">
        <v>1.7020805807498942</v>
      </c>
      <c r="E62" s="0">
        <v>8.084103237501454</v>
      </c>
      <c r="F62" s="0">
        <v>2.9999157023687637</v>
      </c>
      <c r="G62" s="0">
        <v>7.421263180627237</v>
      </c>
      <c r="H62" s="0">
        <v>4.000262417214569</v>
      </c>
      <c r="I62" s="0">
        <v>10.97304179668197</v>
      </c>
      <c r="J62" s="0">
        <v>2.8318386259767956</v>
      </c>
      <c r="K62" s="0">
        <v>4.999392073923811</v>
      </c>
      <c r="L62" s="0">
        <f>=AVERAGE(B62:K62)</f>
      </c>
    </row>
    <row r="63">
      <c r="A63" s="0" t="s">
        <v>12</v>
      </c>
      <c r="B63" s="0">
        <v>154.36365128394706</v>
      </c>
      <c r="C63" s="0">
        <v>4.866656057356462</v>
      </c>
      <c r="D63" s="0">
        <v>18.76594549796572</v>
      </c>
      <c r="E63" s="0">
        <v>8.629361171268943</v>
      </c>
      <c r="F63" s="0">
        <v>6.892152290178515</v>
      </c>
      <c r="G63" s="0">
        <v>4.92308273988853</v>
      </c>
      <c r="H63" s="0">
        <v>6.399826802401508</v>
      </c>
      <c r="I63" s="0">
        <v>4.999969000192198</v>
      </c>
      <c r="J63" s="0">
        <v>1.8486682055597032</v>
      </c>
      <c r="K63" s="0">
        <v>4.444824921457721</v>
      </c>
      <c r="L63" s="0">
        <f>=AVERAGE(B63:K63)</f>
      </c>
    </row>
    <row r="64">
      <c r="A64" s="0" t="s">
        <v>12</v>
      </c>
      <c r="B64" s="0">
        <v>121.9335880003414</v>
      </c>
      <c r="C64" s="0">
        <v>2.7764867114569505</v>
      </c>
      <c r="D64" s="0">
        <v>3.820519993784014</v>
      </c>
      <c r="E64" s="0">
        <v>13.431391975738798</v>
      </c>
      <c r="F64" s="0">
        <v>3.0000651014127007</v>
      </c>
      <c r="G64" s="0">
        <v>3.710305298761203</v>
      </c>
      <c r="H64" s="0">
        <v>4.324694237630358</v>
      </c>
      <c r="I64" s="0">
        <v>1.7777787259264315</v>
      </c>
      <c r="J64" s="0">
        <v>2.6029867363943184</v>
      </c>
      <c r="K64" s="0">
        <v>6.399805153360817</v>
      </c>
      <c r="L64" s="0">
        <f>=AVERAGE(B64:K64)</f>
      </c>
    </row>
    <row r="65">
      <c r="A65" s="0" t="s">
        <v>12</v>
      </c>
      <c r="B65" s="0">
        <v>28.29651385234399</v>
      </c>
      <c r="C65" s="0">
        <v>2.906032283693846</v>
      </c>
      <c r="D65" s="0">
        <v>2.8658569729118244</v>
      </c>
      <c r="E65" s="0">
        <v>8.381357879028814</v>
      </c>
      <c r="F65" s="0">
        <v>45.21745799026848</v>
      </c>
      <c r="G65" s="0">
        <v>7.87649265689358</v>
      </c>
      <c r="H65" s="0">
        <v>8.347780404030717</v>
      </c>
      <c r="I65" s="0">
        <v>4.000184008464389</v>
      </c>
      <c r="J65" s="0">
        <v>5.892025683339954</v>
      </c>
      <c r="K65" s="0">
        <v>62.06524628411006</v>
      </c>
      <c r="L65" s="0">
        <f>=AVERAGE(B65:K65)</f>
      </c>
    </row>
    <row r="66">
      <c r="A66" s="0" t="s">
        <v>12</v>
      </c>
      <c r="B66" s="0">
        <v>2.3370832873382357</v>
      </c>
      <c r="C66" s="0">
        <v>2.9170096178668787</v>
      </c>
      <c r="D66" s="0">
        <v>1.9393629095873859</v>
      </c>
      <c r="E66" s="0">
        <v>7.272873788075585</v>
      </c>
      <c r="F66" s="0">
        <v>31.36739185135934</v>
      </c>
      <c r="G66" s="0">
        <v>1.8270765249991114</v>
      </c>
      <c r="H66" s="0">
        <v>3.9379764766944154</v>
      </c>
      <c r="I66" s="0">
        <v>3.820573271288497</v>
      </c>
      <c r="J66" s="0">
        <v>2.9209958258969646</v>
      </c>
      <c r="K66" s="0">
        <v>4.705834519517354</v>
      </c>
      <c r="L66" s="0">
        <f>=AVERAGE(B66:K66)</f>
      </c>
    </row>
    <row r="67">
      <c r="A67" s="0" t="s">
        <v>12</v>
      </c>
      <c r="B67" s="0">
        <v>6.612876896195215</v>
      </c>
      <c r="C67" s="0">
        <v>2.8974913905872484</v>
      </c>
      <c r="D67" s="0">
        <v>2.95398692722932</v>
      </c>
      <c r="E67" s="0">
        <v>10.666512256203529</v>
      </c>
      <c r="F67" s="0">
        <v>1.940697335247896</v>
      </c>
      <c r="G67" s="0">
        <v>3.9412874294213953</v>
      </c>
      <c r="H67" s="0">
        <v>3.8790722500481003</v>
      </c>
      <c r="I67" s="0">
        <v>8.597850995803102</v>
      </c>
      <c r="J67" s="0">
        <v>2.8508251570875935</v>
      </c>
      <c r="K67" s="0">
        <v>4.00001640006724</v>
      </c>
      <c r="L67" s="0">
        <f>=AVERAGE(B67:K67)</f>
      </c>
    </row>
    <row r="68">
      <c r="A68" s="0" t="s">
        <v>12</v>
      </c>
      <c r="B68" s="0">
        <v>2.9094475191916858</v>
      </c>
      <c r="C68" s="0">
        <v>1.976729935202793</v>
      </c>
      <c r="D68" s="0">
        <v>6.00002520010584</v>
      </c>
      <c r="E68" s="0">
        <v>10.830429055323703</v>
      </c>
      <c r="F68" s="0">
        <v>3.989729240017423</v>
      </c>
      <c r="G68" s="0">
        <v>12.607833343839863</v>
      </c>
      <c r="H68" s="0">
        <v>2.782303400355003</v>
      </c>
      <c r="I68" s="0">
        <v>1.9999998000000199</v>
      </c>
      <c r="J68" s="0">
        <v>1.9375202047028846</v>
      </c>
      <c r="K68" s="0">
        <v>2.865408879520063</v>
      </c>
      <c r="L68" s="0">
        <f>=AVERAGE(B68:K68)</f>
      </c>
    </row>
    <row r="69">
      <c r="A69" s="0" t="s">
        <v>12</v>
      </c>
      <c r="B69" s="0">
        <v>22.645529526324445</v>
      </c>
      <c r="C69" s="0">
        <v>5.823227768566293</v>
      </c>
      <c r="D69" s="0">
        <v>3.99936090212784</v>
      </c>
      <c r="E69" s="0">
        <v>1.7066733659285191</v>
      </c>
      <c r="F69" s="0">
        <v>9.46359940053776</v>
      </c>
      <c r="G69" s="0">
        <v>3.764500739206776</v>
      </c>
      <c r="H69" s="0">
        <v>3.9999428008179487</v>
      </c>
      <c r="I69" s="0">
        <v>3.938123804964025</v>
      </c>
      <c r="J69" s="0">
        <v>106.72055894652387</v>
      </c>
      <c r="K69" s="0">
        <v>2.954089607187812</v>
      </c>
      <c r="L69" s="0">
        <f>=AVERAGE(B69:K69)</f>
      </c>
    </row>
    <row r="70">
      <c r="A70" s="0" t="s">
        <v>12</v>
      </c>
      <c r="B70" s="0">
        <v>2.9538796008520958</v>
      </c>
      <c r="C70" s="0">
        <v>60.04997930244566</v>
      </c>
      <c r="D70" s="0">
        <v>1.9107772134084968</v>
      </c>
      <c r="E70" s="0">
        <v>5.9080238841712225</v>
      </c>
      <c r="F70" s="0">
        <v>8.832657356980384</v>
      </c>
      <c r="G70" s="0">
        <v>4.776742233136547</v>
      </c>
      <c r="H70" s="0">
        <v>5.732052894619837</v>
      </c>
      <c r="I70" s="0">
        <v>5.818317226291812</v>
      </c>
      <c r="J70" s="0">
        <v>13.472259270935217</v>
      </c>
      <c r="K70" s="0">
        <v>1.9999024047626475</v>
      </c>
      <c r="L70" s="0">
        <f>=AVERAGE(B70:K70)</f>
      </c>
    </row>
    <row r="71">
      <c r="A71" s="0" t="s">
        <v>12</v>
      </c>
      <c r="B71" s="0">
        <v>19.365139089627384</v>
      </c>
      <c r="C71" s="0">
        <v>13.525567718798037</v>
      </c>
      <c r="D71" s="0">
        <v>3.9859229160374308</v>
      </c>
      <c r="E71" s="0">
        <v>5.9999250009374885</v>
      </c>
      <c r="F71" s="0">
        <v>1.9365902262227874</v>
      </c>
      <c r="G71" s="0">
        <v>3.9882028958341227</v>
      </c>
      <c r="H71" s="0">
        <v>48.00294258038018</v>
      </c>
      <c r="I71" s="0">
        <v>2.865572826575246</v>
      </c>
      <c r="J71" s="0">
        <v>2.9595129746528563</v>
      </c>
      <c r="K71" s="0">
        <v>3.937883432940454</v>
      </c>
      <c r="L71" s="0">
        <f>=AVERAGE(B71:K71)</f>
      </c>
    </row>
    <row r="72">
      <c r="A72" s="0" t="s">
        <v>12</v>
      </c>
      <c r="B72" s="0">
        <v>18.09881993788866</v>
      </c>
      <c r="C72" s="0">
        <v>1.9489176977902978</v>
      </c>
      <c r="D72" s="0">
        <v>3.862551491432523</v>
      </c>
      <c r="E72" s="0">
        <v>3.60567117991533</v>
      </c>
      <c r="F72" s="0">
        <v>4.77294754425644</v>
      </c>
      <c r="G72" s="0">
        <v>3.006570559300295</v>
      </c>
      <c r="H72" s="0">
        <v>5.730535876736173</v>
      </c>
      <c r="I72" s="0">
        <v>4.9236669147210055</v>
      </c>
      <c r="J72" s="0">
        <v>1.9081052686411866</v>
      </c>
      <c r="K72" s="0">
        <v>2.954334846281034</v>
      </c>
      <c r="L72" s="0">
        <f>=AVERAGE(B72:K72)</f>
      </c>
    </row>
    <row r="73">
      <c r="A73" s="0" t="s">
        <v>12</v>
      </c>
      <c r="B73" s="0">
        <v>66.263415869198</v>
      </c>
      <c r="C73" s="0">
        <v>7.877315536902072</v>
      </c>
      <c r="D73" s="0">
        <v>24.627201008730154</v>
      </c>
      <c r="E73" s="0">
        <v>2.8656193592073924</v>
      </c>
      <c r="F73" s="0">
        <v>2.9520411396453223</v>
      </c>
      <c r="G73" s="0">
        <v>4.617118520970722</v>
      </c>
      <c r="H73" s="0">
        <v>3.0003114323266753</v>
      </c>
      <c r="I73" s="0">
        <v>3.9987735761441963</v>
      </c>
      <c r="J73" s="0">
        <v>2.8552456144141174</v>
      </c>
      <c r="K73" s="0">
        <v>2.00000940004418</v>
      </c>
      <c r="L73" s="0">
        <f>=AVERAGE(B73:K73)</f>
      </c>
    </row>
    <row r="74">
      <c r="A74" s="0" t="s">
        <v>12</v>
      </c>
      <c r="B74" s="0">
        <v>3.9384413736417057</v>
      </c>
      <c r="C74" s="0">
        <v>5.898515451800232</v>
      </c>
      <c r="D74" s="0">
        <v>1.8812780010593475</v>
      </c>
      <c r="E74" s="0">
        <v>3.983613009524022</v>
      </c>
      <c r="F74" s="0">
        <v>3.675709432596357</v>
      </c>
      <c r="G74" s="0">
        <v>1.8868259172898538</v>
      </c>
      <c r="H74" s="0">
        <v>2.9192170893303784</v>
      </c>
      <c r="I74" s="0">
        <v>2.9787513749419885</v>
      </c>
      <c r="J74" s="0">
        <v>4.702684527462502</v>
      </c>
      <c r="K74" s="0">
        <v>2.9538191059518173</v>
      </c>
      <c r="L74" s="0">
        <f>=AVERAGE(B74:K74)</f>
      </c>
    </row>
    <row r="75">
      <c r="A75" s="0" t="s">
        <v>12</v>
      </c>
      <c r="B75" s="0">
        <v>15.75493513496268</v>
      </c>
      <c r="C75" s="0">
        <v>3.004774887774162</v>
      </c>
      <c r="D75" s="0">
        <v>13.596428101796844</v>
      </c>
      <c r="E75" s="0">
        <v>10.00020800432649</v>
      </c>
      <c r="F75" s="0">
        <v>2.806454808640476</v>
      </c>
      <c r="G75" s="0">
        <v>3.8861135561242235</v>
      </c>
      <c r="H75" s="0">
        <v>6.8305750983188105</v>
      </c>
      <c r="I75" s="0">
        <v>2.9087104145115954</v>
      </c>
      <c r="J75" s="0">
        <v>2.8444735718538205</v>
      </c>
      <c r="K75" s="0">
        <v>2.9538301577197608</v>
      </c>
      <c r="L75" s="0">
        <f>=AVERAGE(B75:K75)</f>
      </c>
    </row>
    <row r="76">
      <c r="A76" s="0" t="s">
        <v>12</v>
      </c>
      <c r="B76" s="0">
        <v>18.486585957166756</v>
      </c>
      <c r="C76" s="0">
        <v>1.9392453814447186</v>
      </c>
      <c r="D76" s="0">
        <v>14.5476326346461</v>
      </c>
      <c r="E76" s="0">
        <v>3.924781176278505</v>
      </c>
      <c r="F76" s="0">
        <v>3.010767709636745</v>
      </c>
      <c r="G76" s="0">
        <v>2.956789769980482</v>
      </c>
      <c r="H76" s="0">
        <v>1.9111706971664029</v>
      </c>
      <c r="I76" s="0">
        <v>1.8681460639890468</v>
      </c>
      <c r="J76" s="0">
        <v>1.9765119229128727</v>
      </c>
      <c r="K76" s="0">
        <v>6.999678714746993</v>
      </c>
      <c r="L76" s="0">
        <f>=AVERAGE(B76:K76)</f>
      </c>
    </row>
    <row r="77">
      <c r="A77" s="0" t="s">
        <v>12</v>
      </c>
      <c r="B77" s="0">
        <v>29.70416104581831</v>
      </c>
      <c r="C77" s="0">
        <v>2.9707429352762253</v>
      </c>
      <c r="D77" s="0">
        <v>5.782771908103659</v>
      </c>
      <c r="E77" s="0">
        <v>1.9036150220352959</v>
      </c>
      <c r="F77" s="0">
        <v>2.9371514213169445</v>
      </c>
      <c r="G77" s="0">
        <v>89.44193930568285</v>
      </c>
      <c r="H77" s="0">
        <v>10.85006297968375</v>
      </c>
      <c r="I77" s="0">
        <v>24.11533612871879</v>
      </c>
      <c r="J77" s="0">
        <v>2.94848408604856</v>
      </c>
      <c r="K77" s="0">
        <v>1.9673266391765558</v>
      </c>
      <c r="L77" s="0">
        <f>=AVERAGE(B77:K77)</f>
      </c>
    </row>
    <row r="78">
      <c r="A78" s="0" t="s">
        <v>12</v>
      </c>
      <c r="B78" s="0">
        <v>46.51947731749052</v>
      </c>
      <c r="C78" s="0">
        <v>3.0296007137739283</v>
      </c>
      <c r="D78" s="0">
        <v>4.85541119554887</v>
      </c>
      <c r="E78" s="0">
        <v>5.543896433361949</v>
      </c>
      <c r="F78" s="0">
        <v>3.784110802548409</v>
      </c>
      <c r="G78" s="0">
        <v>1.9428704764996703</v>
      </c>
      <c r="H78" s="0">
        <v>2.6157239888047012</v>
      </c>
      <c r="I78" s="0">
        <v>10.663830217087469</v>
      </c>
      <c r="J78" s="0">
        <v>2.867885409623419</v>
      </c>
      <c r="K78" s="0">
        <v>14.72584019753831</v>
      </c>
      <c r="L78" s="0">
        <f>=AVERAGE(B78:K78)</f>
      </c>
    </row>
    <row r="79">
      <c r="A79" s="0" t="s">
        <v>12</v>
      </c>
      <c r="B79" s="0">
        <v>31.911637385227802</v>
      </c>
      <c r="C79" s="0">
        <v>2.953491371374959</v>
      </c>
      <c r="D79" s="0">
        <v>7.750747583825547</v>
      </c>
      <c r="E79" s="0">
        <v>2.9648634038015476</v>
      </c>
      <c r="F79" s="0">
        <v>7.405255083730757</v>
      </c>
      <c r="G79" s="0">
        <v>6.965247593656212</v>
      </c>
      <c r="H79" s="0">
        <v>26.838261898494906</v>
      </c>
      <c r="I79" s="0">
        <v>3.897910982822199</v>
      </c>
      <c r="J79" s="0">
        <v>7.761231909296035</v>
      </c>
      <c r="K79" s="0">
        <v>6.810851086870752</v>
      </c>
      <c r="L79" s="0">
        <f>=AVERAGE(B79:K79)</f>
      </c>
    </row>
    <row r="80">
      <c r="A80" s="0" t="s">
        <v>12</v>
      </c>
      <c r="B80" s="0">
        <v>44.82279211695708</v>
      </c>
      <c r="C80" s="0">
        <v>7.714149862596527</v>
      </c>
      <c r="D80" s="0">
        <v>21.44701519558326</v>
      </c>
      <c r="E80" s="0">
        <v>2.8875990518664763</v>
      </c>
      <c r="F80" s="0">
        <v>1.9388417572614711</v>
      </c>
      <c r="G80" s="0">
        <v>6.001422937378452</v>
      </c>
      <c r="H80" s="0">
        <v>9.813569654558423</v>
      </c>
      <c r="I80" s="0">
        <v>1.9702197346665677</v>
      </c>
      <c r="J80" s="0">
        <v>1.9707709054697071</v>
      </c>
      <c r="K80" s="0">
        <v>4.903979589244631</v>
      </c>
      <c r="L80" s="0">
        <f>=AVERAGE(B80:K80)</f>
      </c>
    </row>
    <row r="81">
      <c r="A81" s="0" t="s">
        <v>12</v>
      </c>
      <c r="B81" s="0">
        <v>182.03312125998178</v>
      </c>
      <c r="C81" s="0">
        <v>3.9320471476045284</v>
      </c>
      <c r="D81" s="0">
        <v>11.165069410445257</v>
      </c>
      <c r="E81" s="0">
        <v>1.938165541819992</v>
      </c>
      <c r="F81" s="0">
        <v>3.0100149216473047</v>
      </c>
      <c r="G81" s="0">
        <v>1.9476629845773332</v>
      </c>
      <c r="H81" s="0">
        <v>1.9991014039189385</v>
      </c>
      <c r="I81" s="0">
        <v>2.9042787480273895</v>
      </c>
      <c r="J81" s="0">
        <v>2.95361175521726</v>
      </c>
      <c r="K81" s="0">
        <v>2.9144809678563837</v>
      </c>
      <c r="L81" s="0">
        <f>=AVERAGE(B81:K81)</f>
      </c>
    </row>
    <row r="82">
      <c r="A82" s="0" t="s">
        <v>12</v>
      </c>
      <c r="B82" s="0">
        <v>52.020795076373616</v>
      </c>
      <c r="C82" s="0">
        <v>2.837466781539933</v>
      </c>
      <c r="D82" s="0">
        <v>6.765976379203206</v>
      </c>
      <c r="E82" s="0">
        <v>2.9908402526422577</v>
      </c>
      <c r="F82" s="0">
        <v>55.060010098199044</v>
      </c>
      <c r="G82" s="0">
        <v>7.757936101953245</v>
      </c>
      <c r="H82" s="0">
        <v>9.973608924095124</v>
      </c>
      <c r="I82" s="0">
        <v>29.115760186294285</v>
      </c>
      <c r="J82" s="0">
        <v>4.947671937289643</v>
      </c>
      <c r="K82" s="0">
        <v>56.26894819811527</v>
      </c>
      <c r="L82" s="0">
        <f>=AVERAGE(B82:K82)</f>
      </c>
    </row>
    <row r="83">
      <c r="A83" s="0" t="s">
        <v>12</v>
      </c>
      <c r="B83" s="0">
        <v>4.985688083786681</v>
      </c>
      <c r="C83" s="0">
        <v>1.9150176449725809</v>
      </c>
      <c r="D83" s="0">
        <v>3.7101218710107498</v>
      </c>
      <c r="E83" s="0">
        <v>20.20273541189337</v>
      </c>
      <c r="F83" s="0">
        <v>1.9493032995077229</v>
      </c>
      <c r="G83" s="0">
        <v>5.75590639936877</v>
      </c>
      <c r="H83" s="0">
        <v>13.716595924956112</v>
      </c>
      <c r="I83" s="0">
        <v>10.646094025528171</v>
      </c>
      <c r="J83" s="0">
        <v>7.804363341500599</v>
      </c>
      <c r="K83" s="0">
        <v>5.814655529146251</v>
      </c>
      <c r="L83" s="0">
        <f>=AVERAGE(B83:K83)</f>
      </c>
    </row>
    <row r="84">
      <c r="A84" s="0" t="s">
        <v>12</v>
      </c>
      <c r="B84" s="0">
        <v>10.23184619339975</v>
      </c>
      <c r="C84" s="0">
        <v>5.907908700754381</v>
      </c>
      <c r="D84" s="0">
        <v>2.866738787444028</v>
      </c>
      <c r="E84" s="0">
        <v>6.198607456269489</v>
      </c>
      <c r="F84" s="0">
        <v>10.625766866424645</v>
      </c>
      <c r="G84" s="0">
        <v>10.730241723081726</v>
      </c>
      <c r="H84" s="0">
        <v>2.9599001605943167</v>
      </c>
      <c r="I84" s="0">
        <v>1.9440645958231382</v>
      </c>
      <c r="J84" s="0">
        <v>15.57013958630139</v>
      </c>
      <c r="K84" s="0">
        <v>4.772357588554436</v>
      </c>
      <c r="L84" s="0">
        <f>=AVERAGE(B84:K84)</f>
      </c>
    </row>
    <row r="85">
      <c r="A85" s="0" t="s">
        <v>12</v>
      </c>
      <c r="B85" s="0">
        <v>4.7115881416111165</v>
      </c>
      <c r="C85" s="0">
        <v>4.7279848477541595</v>
      </c>
      <c r="D85" s="0">
        <v>3.8118014516483463</v>
      </c>
      <c r="E85" s="0">
        <v>40.737492159245186</v>
      </c>
      <c r="F85" s="0">
        <v>43.396044233587894</v>
      </c>
      <c r="G85" s="0">
        <v>17.544653091523827</v>
      </c>
      <c r="H85" s="0">
        <v>16.33115744676763</v>
      </c>
      <c r="I85" s="0">
        <v>14.291206192093819</v>
      </c>
      <c r="J85" s="0">
        <v>55.447851821160796</v>
      </c>
      <c r="K85" s="0">
        <v>8.586938217456577</v>
      </c>
      <c r="L85" s="0">
        <f>=AVERAGE(B85:K85)</f>
      </c>
    </row>
    <row r="86">
      <c r="A86" s="0" t="s">
        <v>12</v>
      </c>
      <c r="B86" s="0">
        <v>45.162701577827704</v>
      </c>
      <c r="C86" s="0">
        <v>28.129296310491174</v>
      </c>
      <c r="D86" s="0">
        <v>1.9983962869796987</v>
      </c>
      <c r="E86" s="0">
        <v>1.7294109946093394</v>
      </c>
      <c r="F86" s="0">
        <v>3.8167683994477137</v>
      </c>
      <c r="G86" s="0">
        <v>1.985605945380746</v>
      </c>
      <c r="H86" s="0">
        <v>2.9293982791347455</v>
      </c>
      <c r="I86" s="0">
        <v>3.9319424021553337</v>
      </c>
      <c r="J86" s="0">
        <v>13.575654894440557</v>
      </c>
      <c r="K86" s="0">
        <v>10.409491412122268</v>
      </c>
      <c r="L86" s="0">
        <f>=AVERAGE(B86:K86)</f>
      </c>
    </row>
    <row r="87">
      <c r="A87" s="0" t="s">
        <v>12</v>
      </c>
      <c r="B87" s="0">
        <v>13.598508127099816</v>
      </c>
      <c r="C87" s="0">
        <v>14.631332843216198</v>
      </c>
      <c r="D87" s="0">
        <v>2.7494162760128003</v>
      </c>
      <c r="E87" s="0">
        <v>8.941996843276405</v>
      </c>
      <c r="F87" s="0">
        <v>1.9024354979244427</v>
      </c>
      <c r="G87" s="0">
        <v>3.827996261196052</v>
      </c>
      <c r="H87" s="0">
        <v>9.026651187631483</v>
      </c>
      <c r="I87" s="0">
        <v>15.322152567078227</v>
      </c>
      <c r="J87" s="0">
        <v>16.51602105655051</v>
      </c>
      <c r="K87" s="0">
        <v>2.9748880772733126</v>
      </c>
      <c r="L87" s="0">
        <f>=AVERAGE(B87:K87)</f>
      </c>
    </row>
    <row r="88">
      <c r="A88" s="0" t="s">
        <v>12</v>
      </c>
      <c r="B88" s="0">
        <v>44.42942000289757</v>
      </c>
      <c r="C88" s="0">
        <v>19.69187338046649</v>
      </c>
      <c r="D88" s="0">
        <v>7.842649011556634</v>
      </c>
      <c r="E88" s="0">
        <v>2.7603964812673976</v>
      </c>
      <c r="F88" s="0">
        <v>6.935263476603988</v>
      </c>
      <c r="G88" s="0">
        <v>7.636528724230057</v>
      </c>
      <c r="H88" s="0">
        <v>1.8672307446264136</v>
      </c>
      <c r="I88" s="0">
        <v>1.8550218781280305</v>
      </c>
      <c r="J88" s="0">
        <v>15.728530339141825</v>
      </c>
      <c r="K88" s="0">
        <v>14.75501075246817</v>
      </c>
      <c r="L88" s="0">
        <f>=AVERAGE(B88:K88)</f>
      </c>
    </row>
    <row r="89">
      <c r="A89" s="0" t="s">
        <v>12</v>
      </c>
      <c r="B89" s="0">
        <v>39.67403810294619</v>
      </c>
      <c r="C89" s="0">
        <v>24.338548122673135</v>
      </c>
      <c r="D89" s="0">
        <v>20.146188417898717</v>
      </c>
      <c r="E89" s="0">
        <v>2.900765676438734</v>
      </c>
      <c r="F89" s="0">
        <v>5.885434139049267</v>
      </c>
      <c r="G89" s="0">
        <v>1.93896224413939</v>
      </c>
      <c r="H89" s="0">
        <v>3.7767794910298655</v>
      </c>
      <c r="I89" s="0">
        <v>5.010640596370452</v>
      </c>
      <c r="J89" s="0">
        <v>22.37752535618377</v>
      </c>
      <c r="K89" s="0">
        <v>1.8480146547562122</v>
      </c>
      <c r="L89" s="0">
        <f>=AVERAGE(B89:K89)</f>
      </c>
    </row>
    <row r="90">
      <c r="A90" s="0" t="s">
        <v>12</v>
      </c>
      <c r="B90" s="0">
        <v>28.814142442136877</v>
      </c>
      <c r="C90" s="0">
        <v>17.332826059290664</v>
      </c>
      <c r="D90" s="0">
        <v>11.434505392369811</v>
      </c>
      <c r="E90" s="0">
        <v>1.9326890778715216</v>
      </c>
      <c r="F90" s="0">
        <v>12.655619090008416</v>
      </c>
      <c r="G90" s="0">
        <v>8.586102629684733</v>
      </c>
      <c r="H90" s="0">
        <v>8.721792270166237</v>
      </c>
      <c r="I90" s="0">
        <v>3.7652480780761843</v>
      </c>
      <c r="J90" s="0">
        <v>22.654692451831618</v>
      </c>
      <c r="K90" s="0">
        <v>10.589593933356412</v>
      </c>
      <c r="L90" s="0">
        <f>=AVERAGE(B90:K90)</f>
      </c>
    </row>
    <row r="91">
      <c r="A91" s="0" t="s">
        <v>12</v>
      </c>
      <c r="B91" s="0">
        <v>31.257589437435378</v>
      </c>
      <c r="C91" s="0">
        <v>14.469559580554181</v>
      </c>
      <c r="D91" s="0">
        <v>10.351697998433318</v>
      </c>
      <c r="E91" s="0">
        <v>4.804423913539588</v>
      </c>
      <c r="F91" s="0">
        <v>3.3247808886274877</v>
      </c>
      <c r="G91" s="0">
        <v>2.838413920792924</v>
      </c>
      <c r="H91" s="0">
        <v>2.8743911201243497</v>
      </c>
      <c r="I91" s="0">
        <v>5.953005781757649</v>
      </c>
      <c r="J91" s="0">
        <v>17.851556655740378</v>
      </c>
      <c r="K91" s="0">
        <v>4.836509065794418</v>
      </c>
      <c r="L91" s="0">
        <f>=AVERAGE(B91:K91)</f>
      </c>
    </row>
    <row r="92">
      <c r="A92" s="0" t="s">
        <v>12</v>
      </c>
      <c r="B92" s="0">
        <v>18.022357996659917</v>
      </c>
      <c r="C92" s="0">
        <v>26.474020263876962</v>
      </c>
      <c r="D92" s="0">
        <v>15.798872454221533</v>
      </c>
      <c r="E92" s="0">
        <v>36.579684789890244</v>
      </c>
      <c r="F92" s="0">
        <v>16.738758200760728</v>
      </c>
      <c r="G92" s="0">
        <v>2.815152841685657</v>
      </c>
      <c r="H92" s="0">
        <v>2.8959153018137407</v>
      </c>
      <c r="I92" s="0">
        <v>1.9517460075815576</v>
      </c>
      <c r="J92" s="0">
        <v>25.29829578030476</v>
      </c>
      <c r="K92" s="0">
        <v>4.846419392656415</v>
      </c>
      <c r="L92" s="0">
        <f>=AVERAGE(B92:K92)</f>
      </c>
    </row>
    <row r="93">
      <c r="A93" s="0" t="s">
        <v>12</v>
      </c>
      <c r="B93" s="0">
        <v>4.922399358591674</v>
      </c>
      <c r="C93" s="0">
        <v>19.69091483824714</v>
      </c>
      <c r="D93" s="0">
        <v>8.733478684295614</v>
      </c>
      <c r="E93" s="0">
        <v>9.705721551972053</v>
      </c>
      <c r="F93" s="0">
        <v>15.999999015384676</v>
      </c>
      <c r="G93" s="0">
        <v>3.896904279755641</v>
      </c>
      <c r="H93" s="0">
        <v>2.783844754999855</v>
      </c>
      <c r="I93" s="0">
        <v>5.618913487555651</v>
      </c>
      <c r="J93" s="0">
        <v>7.922150610381899</v>
      </c>
      <c r="K93" s="0">
        <v>2.0058017816534326</v>
      </c>
      <c r="L93" s="0">
        <f>=AVERAGE(B93:K93)</f>
      </c>
    </row>
    <row r="94">
      <c r="A94" s="0" t="s">
        <v>12</v>
      </c>
      <c r="B94" s="0">
        <v>6.747406128399089</v>
      </c>
      <c r="C94" s="0">
        <v>16.88228524050427</v>
      </c>
      <c r="D94" s="0">
        <v>2.9355554574862586</v>
      </c>
      <c r="E94" s="0">
        <v>9.368683750523942</v>
      </c>
      <c r="F94" s="0">
        <v>27.839309207485375</v>
      </c>
      <c r="G94" s="0">
        <v>51.20973516031967</v>
      </c>
      <c r="H94" s="0">
        <v>15.832748064935501</v>
      </c>
      <c r="I94" s="0">
        <v>12.568859220365265</v>
      </c>
      <c r="J94" s="0">
        <v>7.463277452156491</v>
      </c>
      <c r="K94" s="0">
        <v>3.974746448439838</v>
      </c>
      <c r="L94" s="0">
        <f>=AVERAGE(B94:K94)</f>
      </c>
    </row>
    <row r="95">
      <c r="A95" s="0" t="s">
        <v>12</v>
      </c>
      <c r="B95" s="0">
        <v>8.050003401126437</v>
      </c>
      <c r="C95" s="0">
        <v>11.009017939907082</v>
      </c>
      <c r="D95" s="0">
        <v>6.9283525209107575</v>
      </c>
      <c r="E95" s="0">
        <v>6.966498803901916</v>
      </c>
      <c r="F95" s="0">
        <v>19.960165380537326</v>
      </c>
      <c r="G95" s="0">
        <v>11.908756300104232</v>
      </c>
      <c r="H95" s="0">
        <v>11.256046255596484</v>
      </c>
      <c r="I95" s="0">
        <v>10.75338404107871</v>
      </c>
      <c r="J95" s="0">
        <v>8.951301340188836</v>
      </c>
      <c r="K95" s="0">
        <v>5.77127180170064</v>
      </c>
      <c r="L95" s="0">
        <f>=AVERAGE(B95:K95)</f>
      </c>
    </row>
    <row r="96">
      <c r="A96" s="0" t="s">
        <v>12</v>
      </c>
      <c r="B96" s="0">
        <v>1.8258607244394562</v>
      </c>
      <c r="C96" s="0">
        <v>9.480368668784646</v>
      </c>
      <c r="D96" s="0">
        <v>2.9084831242537925</v>
      </c>
      <c r="E96" s="0">
        <v>3.8119169672998514</v>
      </c>
      <c r="F96" s="0">
        <v>8.879449836391698</v>
      </c>
      <c r="G96" s="0">
        <v>12.793792215823796</v>
      </c>
      <c r="H96" s="0">
        <v>11.662875260300797</v>
      </c>
      <c r="I96" s="0">
        <v>2.8130336852344704</v>
      </c>
      <c r="J96" s="0">
        <v>7.492562882083243</v>
      </c>
      <c r="K96" s="0">
        <v>16.934305525541593</v>
      </c>
      <c r="L96" s="0">
        <f>=AVERAGE(B96:K96)</f>
      </c>
    </row>
    <row r="97">
      <c r="A97" s="0" t="s">
        <v>12</v>
      </c>
      <c r="B97" s="0">
        <v>6.731141385220818</v>
      </c>
      <c r="C97" s="0">
        <v>7.855651405611707</v>
      </c>
      <c r="D97" s="0">
        <v>13.792687629318761</v>
      </c>
      <c r="E97" s="0">
        <v>3.9667927875376856</v>
      </c>
      <c r="F97" s="0">
        <v>15.121718492576372</v>
      </c>
      <c r="G97" s="0">
        <v>1.9704148127115793</v>
      </c>
      <c r="H97" s="0">
        <v>1.9457757063482002</v>
      </c>
      <c r="I97" s="0">
        <v>13.348329227768643</v>
      </c>
      <c r="J97" s="0">
        <v>25.23922048667527</v>
      </c>
      <c r="K97" s="0">
        <v>1.8768918483302466</v>
      </c>
      <c r="L97" s="0">
        <f>=AVERAGE(B97:K97)</f>
      </c>
    </row>
    <row r="98">
      <c r="A98" s="0" t="s">
        <v>12</v>
      </c>
      <c r="B98" s="0">
        <v>3.43364321391065</v>
      </c>
      <c r="C98" s="0">
        <v>19.69224790866276</v>
      </c>
      <c r="D98" s="0">
        <v>5.4084994568965135</v>
      </c>
      <c r="E98" s="0">
        <v>3.913090648016616</v>
      </c>
      <c r="F98" s="0">
        <v>13.861254388077102</v>
      </c>
      <c r="G98" s="0">
        <v>13.784851550933647</v>
      </c>
      <c r="H98" s="0">
        <v>3.795796042009593</v>
      </c>
      <c r="I98" s="0">
        <v>4.799756556347463</v>
      </c>
      <c r="J98" s="0">
        <v>5.601732055551577</v>
      </c>
      <c r="K98" s="0">
        <v>62.08089334405522</v>
      </c>
      <c r="L98" s="0">
        <f>=AVERAGE(B98:K98)</f>
      </c>
    </row>
    <row r="99">
      <c r="A99" s="0" t="s">
        <v>12</v>
      </c>
      <c r="B99" s="0">
        <v>2.5635285090005486</v>
      </c>
      <c r="C99" s="0">
        <v>12.800131073342191</v>
      </c>
      <c r="D99" s="0">
        <v>12.000195603188331</v>
      </c>
      <c r="E99" s="0">
        <v>4.701242171609067</v>
      </c>
      <c r="F99" s="0">
        <v>8.815025903292657</v>
      </c>
      <c r="G99" s="0">
        <v>12.972602727878902</v>
      </c>
      <c r="H99" s="0">
        <v>7.655540486900031</v>
      </c>
      <c r="I99" s="0">
        <v>12.203932595239491</v>
      </c>
      <c r="J99" s="0">
        <v>6.870392703917764</v>
      </c>
      <c r="K99" s="0">
        <v>12.661482601174985</v>
      </c>
      <c r="L99" s="0">
        <f>=AVERAGE(B99:K99)</f>
      </c>
    </row>
    <row r="100">
      <c r="A100" s="0" t="s">
        <v>12</v>
      </c>
      <c r="B100" s="0">
        <v>5.904097384543899</v>
      </c>
      <c r="C100" s="0">
        <v>11.273134686742939</v>
      </c>
      <c r="D100" s="0">
        <v>19.199325549026046</v>
      </c>
      <c r="E100" s="0">
        <v>2.786154816593001</v>
      </c>
      <c r="F100" s="0">
        <v>6.468736274150218</v>
      </c>
      <c r="G100" s="0">
        <v>19.266913218932824</v>
      </c>
      <c r="H100" s="0">
        <v>6.927915729624827</v>
      </c>
      <c r="I100" s="0">
        <v>3.897509150620703</v>
      </c>
      <c r="J100" s="0">
        <v>1.7214037186623834</v>
      </c>
      <c r="K100" s="0">
        <v>7.989031060354133</v>
      </c>
      <c r="L100" s="0">
        <f>=AVERAGE(B100:K100)</f>
      </c>
    </row>
    <row r="101">
      <c r="A101" s="0" t="s">
        <v>12</v>
      </c>
      <c r="B101" s="0">
        <v>2.8382015111720125</v>
      </c>
      <c r="C101" s="0">
        <v>13.826640764759635</v>
      </c>
      <c r="D101" s="0">
        <v>17.50961368358196</v>
      </c>
      <c r="E101" s="0">
        <v>2.821499260061819</v>
      </c>
      <c r="F101" s="0">
        <v>6.057646533144527</v>
      </c>
      <c r="G101" s="0">
        <v>16.62569679334367</v>
      </c>
      <c r="H101" s="0">
        <v>1.882805346075156</v>
      </c>
      <c r="I101" s="0">
        <v>14.00015820178768</v>
      </c>
      <c r="J101" s="0">
        <v>6.952225695465897</v>
      </c>
      <c r="K101" s="0">
        <v>5.608192073100914</v>
      </c>
      <c r="L101" s="0">
        <f>=AVERAGE(B101:K101)</f>
      </c>
    </row>
    <row r="102">
      <c r="A102" s="0" t="s">
        <v>12</v>
      </c>
      <c r="B102" s="0">
        <v>8.310375152495384</v>
      </c>
      <c r="C102" s="0">
        <v>1.8329722378024862</v>
      </c>
      <c r="D102" s="0">
        <v>20.661380880714038</v>
      </c>
      <c r="E102" s="0">
        <v>9.961477968547829</v>
      </c>
      <c r="F102" s="0">
        <v>61.598073212269924</v>
      </c>
      <c r="G102" s="0">
        <v>15.633810812714863</v>
      </c>
      <c r="H102" s="0">
        <v>10.829369209917772</v>
      </c>
      <c r="I102" s="0">
        <v>11.815136824699701</v>
      </c>
      <c r="J102" s="0">
        <v>6.728300704579239</v>
      </c>
      <c r="K102" s="0">
        <v>3.9048253488766203</v>
      </c>
      <c r="L102" s="0">
        <f>=AVERAGE(B102:K102)</f>
      </c>
    </row>
    <row r="103">
      <c r="A103" s="0" t="s">
        <v>12</v>
      </c>
      <c r="B103" s="0">
        <v>8.68253357873389</v>
      </c>
      <c r="C103" s="0">
        <v>7.992292233370138</v>
      </c>
      <c r="D103" s="0">
        <v>22.05907526238829</v>
      </c>
      <c r="E103" s="0">
        <v>5.64704978824975</v>
      </c>
      <c r="F103" s="0">
        <v>9.014343787732198</v>
      </c>
      <c r="G103" s="0">
        <v>25.945397731540197</v>
      </c>
      <c r="H103" s="0">
        <v>11.093950571159246</v>
      </c>
      <c r="I103" s="0">
        <v>11.293843831136858</v>
      </c>
      <c r="J103" s="0">
        <v>5.222122547375749</v>
      </c>
      <c r="K103" s="0">
        <v>9.01883041602562</v>
      </c>
      <c r="L103" s="0">
        <f>=AVERAGE(B103:K103)</f>
      </c>
    </row>
    <row r="104">
      <c r="A104" s="0" t="s">
        <v>12</v>
      </c>
      <c r="B104" s="0">
        <v>1.9425992988770613</v>
      </c>
      <c r="C104" s="0">
        <v>6.821373135590821</v>
      </c>
      <c r="D104" s="0">
        <v>16.34269566227871</v>
      </c>
      <c r="E104" s="0">
        <v>3.7419505965230546</v>
      </c>
      <c r="F104" s="0">
        <v>9.014963938641753</v>
      </c>
      <c r="G104" s="0">
        <v>21.58512117148587</v>
      </c>
      <c r="H104" s="0">
        <v>15.140102725596993</v>
      </c>
      <c r="I104" s="0">
        <v>15.020279663240105</v>
      </c>
      <c r="J104" s="0">
        <v>6.749566774235476</v>
      </c>
      <c r="K104" s="0">
        <v>10.666110218928699</v>
      </c>
      <c r="L104" s="0">
        <f>=AVERAGE(B104:K104)</f>
      </c>
    </row>
    <row r="105">
      <c r="A105" s="0" t="s">
        <v>12</v>
      </c>
      <c r="B105" s="0">
        <v>5.754201790074635</v>
      </c>
      <c r="C105" s="0">
        <v>3.553514101187913</v>
      </c>
      <c r="D105" s="0">
        <v>10.661242226621761</v>
      </c>
      <c r="E105" s="0">
        <v>2.6837717155151886</v>
      </c>
      <c r="F105" s="0">
        <v>6.47833341633698</v>
      </c>
      <c r="G105" s="0">
        <v>12.16339884286546</v>
      </c>
      <c r="H105" s="0">
        <v>14.221687908140222</v>
      </c>
      <c r="I105" s="0">
        <v>25.043649690095968</v>
      </c>
      <c r="J105" s="0">
        <v>4.555507307671493</v>
      </c>
      <c r="K105" s="0">
        <v>10.909401926222188</v>
      </c>
      <c r="L105" s="0">
        <f>=AVERAGE(B105:K105)</f>
      </c>
    </row>
    <row r="106">
      <c r="A106" s="0" t="s">
        <v>12</v>
      </c>
      <c r="B106" s="0">
        <v>16.48587480549092</v>
      </c>
      <c r="C106" s="0">
        <v>4.787743071321859</v>
      </c>
      <c r="D106" s="0">
        <v>7.667204968348819</v>
      </c>
      <c r="E106" s="0">
        <v>1.989130199113922</v>
      </c>
      <c r="F106" s="0">
        <v>7.68307290134943</v>
      </c>
      <c r="G106" s="0">
        <v>12.884391266543973</v>
      </c>
      <c r="H106" s="0">
        <v>21.157525020227915</v>
      </c>
      <c r="I106" s="0">
        <v>19.692583301913114</v>
      </c>
      <c r="J106" s="0">
        <v>4.899569122092265</v>
      </c>
      <c r="K106" s="0">
        <v>13.170347281955717</v>
      </c>
      <c r="L106" s="0">
        <f>=AVERAGE(B106:K106)</f>
      </c>
    </row>
    <row r="107">
      <c r="A107" s="0" t="s">
        <v>12</v>
      </c>
      <c r="B107" s="0">
        <v>84.68673916463166</v>
      </c>
      <c r="C107" s="0">
        <v>1.8823924492721116</v>
      </c>
      <c r="D107" s="0">
        <v>8.008832674595723</v>
      </c>
      <c r="E107" s="0">
        <v>10.50754197930186</v>
      </c>
      <c r="F107" s="0">
        <v>1.8028632172184254</v>
      </c>
      <c r="G107" s="0">
        <v>7.689254663885378</v>
      </c>
      <c r="H107" s="0">
        <v>21.46735435094184</v>
      </c>
      <c r="I107" s="0">
        <v>22.291216823845524</v>
      </c>
      <c r="J107" s="0">
        <v>31.03036922842405</v>
      </c>
      <c r="K107" s="0">
        <v>17.999328486591075</v>
      </c>
      <c r="L107" s="0">
        <f>=AVERAGE(B107:K107)</f>
      </c>
    </row>
    <row r="108">
      <c r="A108" s="0" t="s">
        <v>12</v>
      </c>
      <c r="B108" s="0">
        <v>29.790311318328733</v>
      </c>
      <c r="C108" s="0">
        <v>4.847015115998281</v>
      </c>
      <c r="D108" s="0">
        <v>8.252914981152061</v>
      </c>
      <c r="E108" s="0">
        <v>78.76842418056715</v>
      </c>
      <c r="F108" s="0">
        <v>3.878306498684285</v>
      </c>
      <c r="G108" s="0">
        <v>11.315094155893643</v>
      </c>
      <c r="H108" s="0">
        <v>16.370783273573153</v>
      </c>
      <c r="I108" s="0">
        <v>18.03292532781509</v>
      </c>
      <c r="J108" s="0">
        <v>14.820906856259299</v>
      </c>
      <c r="K108" s="0">
        <v>19.753951957670516</v>
      </c>
      <c r="L108" s="0">
        <f>=AVERAGE(B108:K108)</f>
      </c>
    </row>
    <row r="109">
      <c r="A109" s="0" t="s">
        <v>12</v>
      </c>
      <c r="B109" s="0">
        <v>159.34482631838415</v>
      </c>
      <c r="C109" s="0">
        <v>6.894228063625058</v>
      </c>
      <c r="D109" s="0">
        <v>6.786145556036032</v>
      </c>
      <c r="E109" s="0">
        <v>16.73898894537477</v>
      </c>
      <c r="F109" s="0">
        <v>5.795326455568681</v>
      </c>
      <c r="G109" s="0">
        <v>10.696402926107984</v>
      </c>
      <c r="H109" s="0">
        <v>37.723550576852936</v>
      </c>
      <c r="I109" s="0">
        <v>14.135209641061087</v>
      </c>
      <c r="J109" s="0">
        <v>14.285586939910708</v>
      </c>
      <c r="K109" s="0">
        <v>22.224339920819276</v>
      </c>
      <c r="L109" s="0">
        <f>=AVERAGE(B109:K109)</f>
      </c>
    </row>
    <row r="110">
      <c r="A110" s="0" t="s">
        <v>12</v>
      </c>
      <c r="B110" s="0">
        <v>36.33491676496363</v>
      </c>
      <c r="C110" s="0">
        <v>28.23545622238396</v>
      </c>
      <c r="D110" s="0">
        <v>6.032278571830903</v>
      </c>
      <c r="E110" s="0">
        <v>14.221973601054087</v>
      </c>
      <c r="F110" s="0">
        <v>3.636745825288548</v>
      </c>
      <c r="G110" s="0">
        <v>6.702162311179609</v>
      </c>
      <c r="H110" s="0">
        <v>7.701005996003269</v>
      </c>
      <c r="I110" s="0">
        <v>11.686865249015284</v>
      </c>
      <c r="J110" s="0">
        <v>26.84122280750467</v>
      </c>
      <c r="K110" s="0">
        <v>16.52182229825524</v>
      </c>
      <c r="L110" s="0">
        <f>=AVERAGE(B110:K110)</f>
      </c>
    </row>
    <row r="111">
      <c r="A111" s="0" t="s">
        <v>12</v>
      </c>
      <c r="B111" s="0">
        <v>48.732204967755884</v>
      </c>
      <c r="C111" s="0">
        <v>9.739085042177543</v>
      </c>
      <c r="D111" s="0">
        <v>7.2840267848232925</v>
      </c>
      <c r="E111" s="0">
        <v>19.541409312227664</v>
      </c>
      <c r="F111" s="0">
        <v>1.873088864018431</v>
      </c>
      <c r="G111" s="0">
        <v>6.061884107838796</v>
      </c>
      <c r="H111" s="0">
        <v>10.423995203037776</v>
      </c>
      <c r="I111" s="0">
        <v>11.928006133380753</v>
      </c>
      <c r="J111" s="0">
        <v>23.826426240469587</v>
      </c>
      <c r="K111" s="0">
        <v>11.831694588171803</v>
      </c>
      <c r="L111" s="0">
        <f>=AVERAGE(B111:K111)</f>
      </c>
    </row>
    <row r="112">
      <c r="A112" s="0" t="s">
        <v>12</v>
      </c>
      <c r="B112" s="0">
        <v>321.91794835098017</v>
      </c>
      <c r="C112" s="0">
        <v>17.21020898840812</v>
      </c>
      <c r="D112" s="0">
        <v>5.391248694066276</v>
      </c>
      <c r="E112" s="0">
        <v>22.07623338941995</v>
      </c>
      <c r="F112" s="0">
        <v>4.9229092109206665</v>
      </c>
      <c r="G112" s="0">
        <v>7.683595676901728</v>
      </c>
      <c r="H112" s="0">
        <v>8.416379621363914</v>
      </c>
      <c r="I112" s="0">
        <v>10.599145165693455</v>
      </c>
      <c r="J112" s="0">
        <v>13.752190177189304</v>
      </c>
      <c r="K112" s="0">
        <v>12.641066124850232</v>
      </c>
      <c r="L112" s="0">
        <f>=AVERAGE(B112:K112)</f>
      </c>
    </row>
    <row r="113">
      <c r="A113" s="0" t="s">
        <v>12</v>
      </c>
      <c r="B113" s="0">
        <v>10.316629392111528</v>
      </c>
      <c r="C113" s="0">
        <v>20.413686107576265</v>
      </c>
      <c r="D113" s="0">
        <v>4.29775869305502</v>
      </c>
      <c r="E113" s="0">
        <v>19.985389569924962</v>
      </c>
      <c r="F113" s="0">
        <v>21.647431668705448</v>
      </c>
      <c r="G113" s="0">
        <v>6.893248398009073</v>
      </c>
      <c r="H113" s="0">
        <v>6.207031394130286</v>
      </c>
      <c r="I113" s="0">
        <v>8.868942746145926</v>
      </c>
      <c r="J113" s="0">
        <v>10.787440898847548</v>
      </c>
      <c r="K113" s="0">
        <v>8.367286817783729</v>
      </c>
      <c r="L113" s="0">
        <f>=AVERAGE(B113:K113)</f>
      </c>
    </row>
    <row r="114">
      <c r="A114" s="0" t="s">
        <v>12</v>
      </c>
      <c r="B114" s="0">
        <v>6.434658024124268</v>
      </c>
      <c r="C114" s="0">
        <v>23.33906345290799</v>
      </c>
      <c r="D114" s="0">
        <v>49.868193206576414</v>
      </c>
      <c r="E114" s="0">
        <v>18.40497764578407</v>
      </c>
      <c r="F114" s="0">
        <v>16.432102724511818</v>
      </c>
      <c r="G114" s="0">
        <v>53.934514398071435</v>
      </c>
      <c r="H114" s="0">
        <v>8.283975898751137</v>
      </c>
      <c r="I114" s="0">
        <v>7.61428586222041</v>
      </c>
      <c r="J114" s="0">
        <v>7.219197405247191</v>
      </c>
      <c r="K114" s="0">
        <v>7.119877230532938</v>
      </c>
      <c r="L114" s="0">
        <f>=AVERAGE(B114:K114)</f>
      </c>
    </row>
    <row r="115">
      <c r="A115" s="0" t="s">
        <v>12</v>
      </c>
      <c r="B115" s="0">
        <v>5.184603869477252</v>
      </c>
      <c r="C115" s="0">
        <v>15.22445294863463</v>
      </c>
      <c r="D115" s="0">
        <v>1.875553288220025</v>
      </c>
      <c r="E115" s="0">
        <v>18.618819835384805</v>
      </c>
      <c r="F115" s="0">
        <v>16.813438949209964</v>
      </c>
      <c r="G115" s="0">
        <v>2.559195470838224</v>
      </c>
      <c r="H115" s="0">
        <v>7.112205231690754</v>
      </c>
      <c r="I115" s="0">
        <v>5.882083922338258</v>
      </c>
      <c r="J115" s="0">
        <v>19.667317490981304</v>
      </c>
      <c r="K115" s="0">
        <v>9.647938677701765</v>
      </c>
      <c r="L115" s="0">
        <f>=AVERAGE(B115:K115)</f>
      </c>
    </row>
    <row r="116">
      <c r="A116" s="0" t="s">
        <v>12</v>
      </c>
      <c r="B116" s="0">
        <v>5.469792251820484</v>
      </c>
      <c r="C116" s="0">
        <v>27.61071740402777</v>
      </c>
      <c r="D116" s="0">
        <v>11.492165790580563</v>
      </c>
      <c r="E116" s="0">
        <v>11.609307898049186</v>
      </c>
      <c r="F116" s="0">
        <v>28.33567056912834</v>
      </c>
      <c r="G116" s="0">
        <v>9.486643564792258</v>
      </c>
      <c r="H116" s="0">
        <v>7.2816747593042415</v>
      </c>
      <c r="I116" s="0">
        <v>7.7083600556481935</v>
      </c>
      <c r="J116" s="0">
        <v>6.623106056592057</v>
      </c>
      <c r="K116" s="0">
        <v>6.398262231977795</v>
      </c>
      <c r="L116" s="0">
        <f>=AVERAGE(B116:K116)</f>
      </c>
    </row>
    <row r="117">
      <c r="A117" s="0" t="s">
        <v>12</v>
      </c>
      <c r="B117" s="0">
        <v>6.290666914938321</v>
      </c>
      <c r="C117" s="0">
        <v>17.857388299601087</v>
      </c>
      <c r="D117" s="0">
        <v>5.911221725394983</v>
      </c>
      <c r="E117" s="0">
        <v>14.551035087880976</v>
      </c>
      <c r="F117" s="0">
        <v>24.396885082251945</v>
      </c>
      <c r="G117" s="0">
        <v>8.257172613633765</v>
      </c>
      <c r="H117" s="0">
        <v>4.689622420522038</v>
      </c>
      <c r="I117" s="0">
        <v>5.051362676642995</v>
      </c>
      <c r="J117" s="0">
        <v>6.858621706623219</v>
      </c>
      <c r="K117" s="0">
        <v>3.3770677680410346</v>
      </c>
      <c r="L117" s="0">
        <f>=AVERAGE(B117:K117)</f>
      </c>
    </row>
    <row r="118">
      <c r="A118" s="0" t="s">
        <v>12</v>
      </c>
      <c r="B118" s="0">
        <v>1.7667036084391192</v>
      </c>
      <c r="C118" s="0">
        <v>6.951101693140661</v>
      </c>
      <c r="D118" s="0">
        <v>3.449553386323073</v>
      </c>
      <c r="E118" s="0">
        <v>12.643491470992426</v>
      </c>
      <c r="F118" s="0">
        <v>14.80074681945534</v>
      </c>
      <c r="G118" s="0">
        <v>3.324545175208102</v>
      </c>
      <c r="H118" s="0">
        <v>4.352373749824164</v>
      </c>
      <c r="I118" s="0">
        <v>5.129652830226103</v>
      </c>
      <c r="J118" s="0">
        <v>8.282629210709862</v>
      </c>
      <c r="K118" s="0">
        <v>7.9237879509823905</v>
      </c>
      <c r="L118" s="0">
        <f>=AVERAGE(B118:K118)</f>
      </c>
    </row>
    <row r="119">
      <c r="A119" s="0" t="s">
        <v>12</v>
      </c>
      <c r="B119" s="0">
        <v>4.876233870027887</v>
      </c>
      <c r="C119" s="0">
        <v>10.745335897409264</v>
      </c>
      <c r="D119" s="0">
        <v>1.9175402100991281</v>
      </c>
      <c r="E119" s="0">
        <v>10.400093184834937</v>
      </c>
      <c r="F119" s="0">
        <v>10.963463468621448</v>
      </c>
      <c r="G119" s="0">
        <v>5.732120251093617</v>
      </c>
      <c r="H119" s="0">
        <v>23.5134164941914</v>
      </c>
      <c r="I119" s="0">
        <v>1.6816633197362447</v>
      </c>
      <c r="J119" s="0">
        <v>46.7560412496561</v>
      </c>
      <c r="K119" s="0">
        <v>5.690127060537263</v>
      </c>
      <c r="L119" s="0">
        <f>=AVERAGE(B119:K119)</f>
      </c>
    </row>
    <row r="120">
      <c r="A120" s="0" t="s">
        <v>12</v>
      </c>
      <c r="B120" s="0">
        <v>4.681715886326066</v>
      </c>
      <c r="C120" s="0">
        <v>12.500881071713996</v>
      </c>
      <c r="D120" s="0">
        <v>11.556343441370624</v>
      </c>
      <c r="E120" s="0">
        <v>9.359712226287892</v>
      </c>
      <c r="F120" s="0">
        <v>9.874750080655549</v>
      </c>
      <c r="G120" s="0">
        <v>5.4083853770239525</v>
      </c>
      <c r="H120" s="0">
        <v>1.8379783487988488</v>
      </c>
      <c r="I120" s="0">
        <v>88.87809184662012</v>
      </c>
      <c r="J120" s="0">
        <v>4.915237145036933</v>
      </c>
      <c r="K120" s="0">
        <v>7.290969277860479</v>
      </c>
      <c r="L120" s="0">
        <f>=AVERAGE(B120:K120)</f>
      </c>
    </row>
    <row r="121">
      <c r="A121" s="0" t="s">
        <v>12</v>
      </c>
      <c r="B121" s="0">
        <v>12.602798848957299</v>
      </c>
      <c r="C121" s="0">
        <v>7.5352018944319585</v>
      </c>
      <c r="D121" s="0">
        <v>23.528441839291705</v>
      </c>
      <c r="E121" s="0">
        <v>8.538392311803872</v>
      </c>
      <c r="F121" s="0">
        <v>6.49262197916154</v>
      </c>
      <c r="G121" s="0">
        <v>2.63008556632712</v>
      </c>
      <c r="H121" s="0">
        <v>4.879091716092678</v>
      </c>
      <c r="I121" s="0">
        <v>8.399642208840472</v>
      </c>
      <c r="J121" s="0">
        <v>8.473295223840735</v>
      </c>
      <c r="K121" s="0">
        <v>19.753831514303325</v>
      </c>
      <c r="L121" s="0">
        <f>=AVERAGE(B121:K121)</f>
      </c>
    </row>
    <row r="122">
      <c r="A122" s="0" t="s">
        <v>12</v>
      </c>
      <c r="B122" s="0">
        <v>4.923092434605087</v>
      </c>
      <c r="C122" s="0">
        <v>6.1351678712301885</v>
      </c>
      <c r="D122" s="0">
        <v>14.868715704983993</v>
      </c>
      <c r="E122" s="0">
        <v>9.999837002656857</v>
      </c>
      <c r="F122" s="0">
        <v>8.85959447568846</v>
      </c>
      <c r="G122" s="0">
        <v>22.64516832842819</v>
      </c>
      <c r="H122" s="0">
        <v>32.56083064126114</v>
      </c>
      <c r="I122" s="0">
        <v>4.026402895402427</v>
      </c>
      <c r="J122" s="0">
        <v>4.562132873762316</v>
      </c>
      <c r="K122" s="0">
        <v>1.8499606097137178</v>
      </c>
      <c r="L122" s="0">
        <f>=AVERAGE(B122:K122)</f>
      </c>
    </row>
    <row r="123">
      <c r="A123" s="0" t="s">
        <v>12</v>
      </c>
      <c r="B123" s="0">
        <v>3.755582908717741</v>
      </c>
      <c r="C123" s="0">
        <v>10.29418551803687</v>
      </c>
      <c r="D123" s="0">
        <v>18.133676664278177</v>
      </c>
      <c r="E123" s="0">
        <v>4.680962742969272</v>
      </c>
      <c r="F123" s="0">
        <v>6.348388616291727</v>
      </c>
      <c r="G123" s="0">
        <v>12.127140128632576</v>
      </c>
      <c r="H123" s="0">
        <v>9.847411406039988</v>
      </c>
      <c r="I123" s="0">
        <v>3.5903216775634426</v>
      </c>
      <c r="J123" s="0">
        <v>4.491173810492406</v>
      </c>
      <c r="K123" s="0">
        <v>6.816120163135073</v>
      </c>
      <c r="L123" s="0">
        <f>=AVERAGE(B123:K123)</f>
      </c>
    </row>
    <row r="124">
      <c r="A124" s="0" t="s">
        <v>12</v>
      </c>
      <c r="B124" s="0">
        <v>4.718532460908138</v>
      </c>
      <c r="C124" s="0">
        <v>6.880003789899231</v>
      </c>
      <c r="D124" s="0">
        <v>17.566371770658392</v>
      </c>
      <c r="E124" s="0">
        <v>42.918624037356366</v>
      </c>
      <c r="F124" s="0">
        <v>7.857377287606646</v>
      </c>
      <c r="G124" s="0">
        <v>13.629576322842233</v>
      </c>
      <c r="H124" s="0">
        <v>3.9371376910557583</v>
      </c>
      <c r="I124" s="0">
        <v>3.8217636445561083</v>
      </c>
      <c r="J124" s="0">
        <v>4.835110639419207</v>
      </c>
      <c r="K124" s="0">
        <v>11.002447677860069</v>
      </c>
      <c r="L124" s="0">
        <f>=AVERAGE(B124:K124)</f>
      </c>
    </row>
    <row r="125">
      <c r="A125" s="0" t="s">
        <v>12</v>
      </c>
      <c r="B125" s="0">
        <v>2.818599714024873</v>
      </c>
      <c r="C125" s="0">
        <v>1.7113358114046329</v>
      </c>
      <c r="D125" s="0">
        <v>18.669668879298413</v>
      </c>
      <c r="E125" s="0">
        <v>4.1460765594596305</v>
      </c>
      <c r="F125" s="0">
        <v>4.986092541378959</v>
      </c>
      <c r="G125" s="0">
        <v>24.276365677985925</v>
      </c>
      <c r="H125" s="0">
        <v>1.9110781089155902</v>
      </c>
      <c r="I125" s="0">
        <v>2.865575016312286</v>
      </c>
      <c r="J125" s="0">
        <v>8.14227706377547</v>
      </c>
      <c r="K125" s="0">
        <v>4.844131354240862</v>
      </c>
      <c r="L125" s="0">
        <f>=AVERAGE(B125:K125)</f>
      </c>
    </row>
    <row r="126">
      <c r="A126" s="0" t="s">
        <v>12</v>
      </c>
      <c r="B126" s="0">
        <v>1.9260092721938384</v>
      </c>
      <c r="C126" s="0">
        <v>5.984112182156374</v>
      </c>
      <c r="D126" s="0">
        <v>10.764340393166492</v>
      </c>
      <c r="E126" s="0">
        <v>8.7477617879492</v>
      </c>
      <c r="F126" s="0">
        <v>5.127800163474269</v>
      </c>
      <c r="G126" s="0">
        <v>20.656888235825193</v>
      </c>
      <c r="H126" s="0">
        <v>12.799775669162427</v>
      </c>
      <c r="I126" s="0">
        <v>12.999979200033279</v>
      </c>
      <c r="J126" s="0">
        <v>13.17618412249108</v>
      </c>
      <c r="K126" s="0">
        <v>4.800577759134467</v>
      </c>
      <c r="L126" s="0">
        <f>=AVERAGE(B126:K126)</f>
      </c>
    </row>
    <row r="127">
      <c r="A127" s="0" t="s">
        <v>12</v>
      </c>
      <c r="B127" s="0">
        <v>3.868458485057499</v>
      </c>
      <c r="C127" s="0">
        <v>5.950242710400158</v>
      </c>
      <c r="D127" s="0">
        <v>9.835553480035204</v>
      </c>
      <c r="E127" s="0">
        <v>6.00242257775238</v>
      </c>
      <c r="F127" s="0">
        <v>1.7568421535300844</v>
      </c>
      <c r="G127" s="0">
        <v>18.57403424308953</v>
      </c>
      <c r="H127" s="0">
        <v>16.000150110499217</v>
      </c>
      <c r="I127" s="0">
        <v>19.126939094602797</v>
      </c>
      <c r="J127" s="0">
        <v>15.139809951342027</v>
      </c>
      <c r="K127" s="0">
        <v>1.8973762322509942</v>
      </c>
      <c r="L127" s="0">
        <f>=AVERAGE(B127:K127)</f>
      </c>
    </row>
    <row r="128">
      <c r="A128" s="0" t="s">
        <v>12</v>
      </c>
      <c r="B128" s="0">
        <v>2.8242723615294563</v>
      </c>
      <c r="C128" s="0">
        <v>15.67423264950037</v>
      </c>
      <c r="D128" s="0">
        <v>53.49469942306254</v>
      </c>
      <c r="E128" s="0">
        <v>7.845802520169842</v>
      </c>
      <c r="F128" s="0">
        <v>20.4960952986447</v>
      </c>
      <c r="G128" s="0">
        <v>10.04940611060599</v>
      </c>
      <c r="H128" s="0">
        <v>13.66976361374865</v>
      </c>
      <c r="I128" s="0">
        <v>13.306546199758126</v>
      </c>
      <c r="J128" s="0">
        <v>15.058723104179366</v>
      </c>
      <c r="K128" s="0">
        <v>4.011796688161539</v>
      </c>
      <c r="L128" s="0">
        <f>=AVERAGE(B128:K128)</f>
      </c>
    </row>
    <row r="129">
      <c r="A129" s="0" t="s">
        <v>12</v>
      </c>
      <c r="B129" s="0">
        <v>2.6880479977850484</v>
      </c>
      <c r="C129" s="0">
        <v>2.8972073721566205</v>
      </c>
      <c r="D129" s="0">
        <v>6.219827358325291</v>
      </c>
      <c r="E129" s="0">
        <v>1.7578143196124791</v>
      </c>
      <c r="F129" s="0">
        <v>5.146793410457461</v>
      </c>
      <c r="G129" s="0">
        <v>43.64081374651945</v>
      </c>
      <c r="H129" s="0">
        <v>14.344810174575237</v>
      </c>
      <c r="I129" s="0">
        <v>19.691959767356998</v>
      </c>
      <c r="J129" s="0">
        <v>18.215629433444203</v>
      </c>
      <c r="K129" s="0">
        <v>7.756920603360434</v>
      </c>
      <c r="L129" s="0">
        <f>=AVERAGE(B129:K129)</f>
      </c>
    </row>
    <row r="130">
      <c r="A130" s="0" t="s">
        <v>12</v>
      </c>
      <c r="B130" s="0">
        <v>2.859827009064222</v>
      </c>
      <c r="C130" s="0">
        <v>3.8453496504336835</v>
      </c>
      <c r="D130" s="0">
        <v>6.8098253370598725</v>
      </c>
      <c r="E130" s="0">
        <v>6.532806963300278</v>
      </c>
      <c r="F130" s="0">
        <v>4.5743247724845215</v>
      </c>
      <c r="G130" s="0">
        <v>17.064110336537436</v>
      </c>
      <c r="H130" s="0">
        <v>25.986942394989953</v>
      </c>
      <c r="I130" s="0">
        <v>22.875702614950978</v>
      </c>
      <c r="J130" s="0">
        <v>18.266924689745625</v>
      </c>
      <c r="K130" s="0">
        <v>57.26531348169484</v>
      </c>
      <c r="L130" s="0">
        <f>=AVERAGE(B130:K130)</f>
      </c>
    </row>
    <row r="131">
      <c r="A131" s="0" t="s">
        <v>12</v>
      </c>
      <c r="B131" s="0">
        <v>1.8570953950905456</v>
      </c>
      <c r="C131" s="0">
        <v>7.959913081729103</v>
      </c>
      <c r="D131" s="0">
        <v>7.527480195575979</v>
      </c>
      <c r="E131" s="0">
        <v>4.862210308294279</v>
      </c>
      <c r="F131" s="0">
        <v>3.5556506889651005</v>
      </c>
      <c r="G131" s="0">
        <v>11.840958170335144</v>
      </c>
      <c r="H131" s="0">
        <v>18.781729211159917</v>
      </c>
      <c r="I131" s="0">
        <v>19.171894659750908</v>
      </c>
      <c r="J131" s="0">
        <v>22.216231825856365</v>
      </c>
      <c r="K131" s="0">
        <v>12.799944812027421</v>
      </c>
      <c r="L131" s="0">
        <f>=AVERAGE(B131:K131)</f>
      </c>
    </row>
    <row r="132">
      <c r="A132" s="0" t="s">
        <v>12</v>
      </c>
      <c r="B132" s="0">
        <v>5.664394269030217</v>
      </c>
      <c r="C132" s="0">
        <v>29.0148411765996</v>
      </c>
      <c r="D132" s="0">
        <v>19.576457469705677</v>
      </c>
      <c r="E132" s="0">
        <v>5.608472532505773</v>
      </c>
      <c r="F132" s="0">
        <v>1.882305462789268</v>
      </c>
      <c r="G132" s="0">
        <v>8.739618006087078</v>
      </c>
      <c r="H132" s="0">
        <v>16.95342552161452</v>
      </c>
      <c r="I132" s="0">
        <v>14.738873118936867</v>
      </c>
      <c r="J132" s="0">
        <v>21.385425638014734</v>
      </c>
      <c r="K132" s="0">
        <v>14.49094050551163</v>
      </c>
      <c r="L132" s="0">
        <f>=AVERAGE(B132:K132)</f>
      </c>
    </row>
    <row r="133">
      <c r="A133" s="0" t="s">
        <v>12</v>
      </c>
      <c r="B133" s="0">
        <v>61.001781252012556</v>
      </c>
      <c r="C133" s="0">
        <v>14.311834998703647</v>
      </c>
      <c r="D133" s="0">
        <v>1.5979486174828204</v>
      </c>
      <c r="E133" s="0">
        <v>3.4056932463144656</v>
      </c>
      <c r="F133" s="0">
        <v>12.799372397542994</v>
      </c>
      <c r="G133" s="0">
        <v>8.275223449997204</v>
      </c>
      <c r="H133" s="0">
        <v>12.825177215321489</v>
      </c>
      <c r="I133" s="0">
        <v>11.211376806900228</v>
      </c>
      <c r="J133" s="0">
        <v>22.092762699844886</v>
      </c>
      <c r="K133" s="0">
        <v>18.72092379312735</v>
      </c>
      <c r="L133" s="0">
        <f>=AVERAGE(B133:K133)</f>
      </c>
    </row>
    <row r="134">
      <c r="A134" s="0" t="s">
        <v>12</v>
      </c>
      <c r="B134" s="0">
        <v>13.734329987879454</v>
      </c>
      <c r="C134" s="0">
        <v>17.252361138666966</v>
      </c>
      <c r="D134" s="0">
        <v>10.847370981862605</v>
      </c>
      <c r="E134" s="0">
        <v>1.8828487727874126</v>
      </c>
      <c r="F134" s="0">
        <v>20.819909632338902</v>
      </c>
      <c r="G134" s="0">
        <v>8.830400542213763</v>
      </c>
      <c r="H134" s="0">
        <v>7.4694691195483935</v>
      </c>
      <c r="I134" s="0">
        <v>8.549493624179508</v>
      </c>
      <c r="J134" s="0">
        <v>19.565479300437794</v>
      </c>
      <c r="K134" s="0">
        <v>21.31700280382538</v>
      </c>
      <c r="L134" s="0">
        <f>=AVERAGE(B134:K134)</f>
      </c>
    </row>
    <row r="135">
      <c r="A135" s="0" t="s">
        <v>12</v>
      </c>
      <c r="B135" s="0">
        <v>4.791568679087179</v>
      </c>
      <c r="C135" s="0">
        <v>21.746748285482102</v>
      </c>
      <c r="D135" s="0">
        <v>4.008344089724698</v>
      </c>
      <c r="E135" s="0">
        <v>7.7539365766757715</v>
      </c>
      <c r="F135" s="0">
        <v>14.49041818078958</v>
      </c>
      <c r="G135" s="0">
        <v>6.5620032016742735</v>
      </c>
      <c r="H135" s="0">
        <v>8.601530715172947</v>
      </c>
      <c r="I135" s="0">
        <v>6.876047823737739</v>
      </c>
      <c r="J135" s="0">
        <v>22.87462655397395</v>
      </c>
      <c r="K135" s="0">
        <v>17.47133639112183</v>
      </c>
      <c r="L135" s="0">
        <f>=AVERAGE(B135:K135)</f>
      </c>
    </row>
    <row r="136">
      <c r="A136" s="0" t="s">
        <v>12</v>
      </c>
      <c r="B136" s="0">
        <v>8.00240392213821</v>
      </c>
      <c r="C136" s="0">
        <v>16.750417629112118</v>
      </c>
      <c r="D136" s="0">
        <v>6.116701776534864</v>
      </c>
      <c r="E136" s="0">
        <v>2.868921007415874</v>
      </c>
      <c r="F136" s="0">
        <v>26.112393064630325</v>
      </c>
      <c r="G136" s="0">
        <v>18.560310599535153</v>
      </c>
      <c r="H136" s="0">
        <v>6.813490110832317</v>
      </c>
      <c r="I136" s="0">
        <v>7.3595404114203875</v>
      </c>
      <c r="J136" s="0">
        <v>28.09835114552655</v>
      </c>
      <c r="K136" s="0">
        <v>9.84194155023016</v>
      </c>
      <c r="L136" s="0">
        <f>=AVERAGE(B136:K136)</f>
      </c>
    </row>
    <row r="137">
      <c r="A137" s="0" t="s">
        <v>12</v>
      </c>
      <c r="B137" s="0">
        <v>15.000487515844265</v>
      </c>
      <c r="C137" s="0">
        <v>22.85005947194305</v>
      </c>
      <c r="D137" s="0">
        <v>4.641999268235235</v>
      </c>
      <c r="E137" s="0">
        <v>5.911144270441155</v>
      </c>
      <c r="F137" s="0">
        <v>28.3986973191653</v>
      </c>
      <c r="G137" s="0">
        <v>5.10854005588013</v>
      </c>
      <c r="H137" s="0">
        <v>6.601290420251351</v>
      </c>
      <c r="I137" s="0">
        <v>6.057700200176702</v>
      </c>
      <c r="J137" s="0">
        <v>16.76950489317383</v>
      </c>
      <c r="K137" s="0">
        <v>9.522471540982846</v>
      </c>
      <c r="L137" s="0">
        <f>=AVERAGE(B137:K137)</f>
      </c>
    </row>
    <row r="138">
      <c r="A138" s="0" t="s">
        <v>12</v>
      </c>
      <c r="B138" s="0">
        <v>13.473824905624276</v>
      </c>
      <c r="C138" s="0">
        <v>21.03494488982925</v>
      </c>
      <c r="D138" s="0">
        <v>3.59993232127236</v>
      </c>
      <c r="E138" s="0">
        <v>1.7534956813154867</v>
      </c>
      <c r="F138" s="0">
        <v>13.843591716794569</v>
      </c>
      <c r="G138" s="0">
        <v>7.857120532943248</v>
      </c>
      <c r="H138" s="0">
        <v>6.0291894161800235</v>
      </c>
      <c r="I138" s="0">
        <v>5.47327400304314</v>
      </c>
      <c r="J138" s="0">
        <v>24.720831257727706</v>
      </c>
      <c r="K138" s="0">
        <v>11.460835896740296</v>
      </c>
      <c r="L138" s="0">
        <f>=AVERAGE(B138:K138)</f>
      </c>
    </row>
    <row r="139">
      <c r="A139" s="0" t="s">
        <v>12</v>
      </c>
      <c r="B139" s="0">
        <v>19.37555293718117</v>
      </c>
      <c r="C139" s="0">
        <v>21.8495187455727</v>
      </c>
      <c r="D139" s="0">
        <v>3.884574529349806</v>
      </c>
      <c r="E139" s="0">
        <v>25.598903579268235</v>
      </c>
      <c r="F139" s="0">
        <v>22.439679288471755</v>
      </c>
      <c r="G139" s="0">
        <v>6.784559699036932</v>
      </c>
      <c r="H139" s="0">
        <v>39.32071820930173</v>
      </c>
      <c r="I139" s="0">
        <v>4.741856118966215</v>
      </c>
      <c r="J139" s="0">
        <v>7.472203477784675</v>
      </c>
      <c r="K139" s="0">
        <v>40.47219199679414</v>
      </c>
      <c r="L139" s="0">
        <f>=AVERAGE(B139:K139)</f>
      </c>
    </row>
    <row r="140">
      <c r="A140" s="0" t="s">
        <v>12</v>
      </c>
      <c r="B140" s="0">
        <v>19.009928695658456</v>
      </c>
      <c r="C140" s="0">
        <v>24.452748467409318</v>
      </c>
      <c r="D140" s="0">
        <v>4.8262939583680025</v>
      </c>
      <c r="E140" s="0">
        <v>21.334016021846033</v>
      </c>
      <c r="F140" s="0">
        <v>22.819822667158054</v>
      </c>
      <c r="G140" s="0">
        <v>4.593634251900937</v>
      </c>
      <c r="H140" s="0">
        <v>5.601260955866384</v>
      </c>
      <c r="I140" s="0">
        <v>4.405714881870448</v>
      </c>
      <c r="J140" s="0">
        <v>7.859163784973279</v>
      </c>
      <c r="K140" s="0">
        <v>7.922710644529076</v>
      </c>
      <c r="L140" s="0">
        <f>=AVERAGE(B140:K140)</f>
      </c>
    </row>
    <row r="141">
      <c r="A141" s="0" t="s">
        <v>12</v>
      </c>
      <c r="B141" s="0">
        <v>22.439979188630826</v>
      </c>
      <c r="C141" s="0">
        <v>18.042226122672286</v>
      </c>
      <c r="D141" s="0">
        <v>5.843728352117024</v>
      </c>
      <c r="E141" s="0">
        <v>15.359927255384518</v>
      </c>
      <c r="F141" s="0">
        <v>22.27222550182876</v>
      </c>
      <c r="G141" s="0">
        <v>1.853865527453941</v>
      </c>
      <c r="H141" s="0">
        <v>15.657506064193303</v>
      </c>
      <c r="I141" s="0">
        <v>5.799670114763872</v>
      </c>
      <c r="J141" s="0">
        <v>7.530780559380355</v>
      </c>
      <c r="K141" s="0">
        <v>8.371452615980006</v>
      </c>
      <c r="L141" s="0">
        <f>=AVERAGE(B141:K141)</f>
      </c>
    </row>
    <row r="142">
      <c r="A142" s="0" t="s">
        <v>12</v>
      </c>
      <c r="B142" s="0">
        <v>11.336058714802563</v>
      </c>
      <c r="C142" s="0">
        <v>25.67503606172296</v>
      </c>
      <c r="D142" s="0">
        <v>21.96974632202566</v>
      </c>
      <c r="E142" s="0">
        <v>43.75536207268236</v>
      </c>
      <c r="F142" s="0">
        <v>24.016583494569513</v>
      </c>
      <c r="G142" s="0">
        <v>5.736454104590663</v>
      </c>
      <c r="H142" s="0">
        <v>8.054242423192932</v>
      </c>
      <c r="I142" s="0">
        <v>15.538212608327239</v>
      </c>
      <c r="J142" s="0">
        <v>6.320954192282005</v>
      </c>
      <c r="K142" s="0">
        <v>7.213289765063152</v>
      </c>
      <c r="L142" s="0">
        <f>=AVERAGE(B142:K142)</f>
      </c>
    </row>
    <row r="143">
      <c r="A143" s="0" t="s">
        <v>12</v>
      </c>
      <c r="B143" s="0">
        <v>10.324142774552664</v>
      </c>
      <c r="C143" s="0">
        <v>7.329102551881128</v>
      </c>
      <c r="D143" s="0">
        <v>38.40099945001236</v>
      </c>
      <c r="E143" s="0">
        <v>18.365383770274235</v>
      </c>
      <c r="F143" s="0">
        <v>23.237674939278946</v>
      </c>
      <c r="G143" s="0">
        <v>5.633652586165777</v>
      </c>
      <c r="H143" s="0">
        <v>7.14177886178078</v>
      </c>
      <c r="I143" s="0">
        <v>6.068757636881262</v>
      </c>
      <c r="J143" s="0">
        <v>6.321047587216629</v>
      </c>
      <c r="K143" s="0">
        <v>1.6369263074601035</v>
      </c>
      <c r="L143" s="0">
        <f>=AVERAGE(B143:K143)</f>
      </c>
    </row>
    <row r="144">
      <c r="A144" s="0" t="s">
        <v>12</v>
      </c>
      <c r="B144" s="0">
        <v>7.548495070691184</v>
      </c>
      <c r="C144" s="0">
        <v>9.789337649219224</v>
      </c>
      <c r="D144" s="0">
        <v>15.751536833147615</v>
      </c>
      <c r="E144" s="0">
        <v>17.5792822884446</v>
      </c>
      <c r="F144" s="0">
        <v>18.372241973167483</v>
      </c>
      <c r="G144" s="0">
        <v>3.7893288520730333</v>
      </c>
      <c r="H144" s="0">
        <v>1.7327373871879665</v>
      </c>
      <c r="I144" s="0">
        <v>6.139387424201588</v>
      </c>
      <c r="J144" s="0">
        <v>5.743512456529816</v>
      </c>
      <c r="K144" s="0">
        <v>8.737182068506499</v>
      </c>
      <c r="L144" s="0">
        <f>=AVERAGE(B144:K144)</f>
      </c>
    </row>
    <row r="145">
      <c r="A145" s="0" t="s">
        <v>12</v>
      </c>
      <c r="B145" s="0">
        <v>6.927202871679647</v>
      </c>
      <c r="C145" s="0">
        <v>13.784846121732006</v>
      </c>
      <c r="D145" s="0">
        <v>15.836803388113047</v>
      </c>
      <c r="E145" s="0">
        <v>20.19284791073146</v>
      </c>
      <c r="F145" s="0">
        <v>9.061823726006697</v>
      </c>
      <c r="G145" s="0">
        <v>1.8747925424877205</v>
      </c>
      <c r="H145" s="0">
        <v>3.940439081156594</v>
      </c>
      <c r="I145" s="0">
        <v>8.702213574155756</v>
      </c>
      <c r="J145" s="0">
        <v>7.679709031184227</v>
      </c>
      <c r="K145" s="0">
        <v>4.8601421202758806</v>
      </c>
      <c r="L145" s="0">
        <f>=AVERAGE(B145:K145)</f>
      </c>
    </row>
    <row r="146">
      <c r="A146" s="0" t="s">
        <v>12</v>
      </c>
      <c r="B146" s="0">
        <v>4.9315063088760205</v>
      </c>
      <c r="C146" s="0">
        <v>8.861606518676524</v>
      </c>
      <c r="D146" s="0">
        <v>18.48449272578731</v>
      </c>
      <c r="E146" s="0">
        <v>11.518186208181426</v>
      </c>
      <c r="F146" s="0">
        <v>12.000393612910504</v>
      </c>
      <c r="G146" s="0">
        <v>32.49019313056893</v>
      </c>
      <c r="H146" s="0">
        <v>5.517675182738505</v>
      </c>
      <c r="I146" s="0">
        <v>4.511091510919729</v>
      </c>
      <c r="J146" s="0">
        <v>5.260457526539884</v>
      </c>
      <c r="K146" s="0">
        <v>5.272692217312955</v>
      </c>
      <c r="L146" s="0">
        <f>=AVERAGE(B146:K146)</f>
      </c>
    </row>
    <row r="147">
      <c r="A147" s="0" t="s">
        <v>12</v>
      </c>
      <c r="B147" s="0">
        <v>8.692806568221421</v>
      </c>
      <c r="C147" s="0">
        <v>6.480952278723074</v>
      </c>
      <c r="D147" s="0">
        <v>22.227645197710846</v>
      </c>
      <c r="E147" s="0">
        <v>23.16260228997441</v>
      </c>
      <c r="F147" s="0">
        <v>8.185852183304448</v>
      </c>
      <c r="G147" s="0">
        <v>18.049772905141307</v>
      </c>
      <c r="H147" s="0">
        <v>4.359384901252957</v>
      </c>
      <c r="I147" s="0">
        <v>15.70828613075165</v>
      </c>
      <c r="J147" s="0">
        <v>1.7297176123566183</v>
      </c>
      <c r="K147" s="0">
        <v>19.49143142751995</v>
      </c>
      <c r="L147" s="0">
        <f>=AVERAGE(B147:K147)</f>
      </c>
    </row>
    <row r="148">
      <c r="A148" s="0" t="s">
        <v>12</v>
      </c>
      <c r="B148" s="0">
        <v>3.4699480809018395</v>
      </c>
      <c r="C148" s="0">
        <v>6.736770624581162</v>
      </c>
      <c r="D148" s="0">
        <v>21.80110816956453</v>
      </c>
      <c r="E148" s="0">
        <v>9.32150678552872</v>
      </c>
      <c r="F148" s="0">
        <v>7.710110931534061</v>
      </c>
      <c r="G148" s="0">
        <v>15.176850894500497</v>
      </c>
      <c r="H148" s="0">
        <v>1.91065290257791</v>
      </c>
      <c r="I148" s="0">
        <v>17.50016892524171</v>
      </c>
      <c r="J148" s="0">
        <v>4.923170478464231</v>
      </c>
      <c r="K148" s="0">
        <v>1.862756566775725</v>
      </c>
      <c r="L148" s="0">
        <f>=AVERAGE(B148:K148)</f>
      </c>
    </row>
    <row r="149">
      <c r="A149" s="0" t="s">
        <v>12</v>
      </c>
      <c r="B149" s="0">
        <v>9.410875433511977</v>
      </c>
      <c r="C149" s="0">
        <v>4.155895969612089</v>
      </c>
      <c r="D149" s="0">
        <v>20.21198378750137</v>
      </c>
      <c r="E149" s="0">
        <v>12.547383262524267</v>
      </c>
      <c r="F149" s="0">
        <v>9.600922456629633</v>
      </c>
      <c r="G149" s="0">
        <v>14.72575295748341</v>
      </c>
      <c r="H149" s="0">
        <v>5.564666666728497</v>
      </c>
      <c r="I149" s="0">
        <v>22.801295218805176</v>
      </c>
      <c r="J149" s="0">
        <v>4.637329313819946</v>
      </c>
      <c r="K149" s="0">
        <v>4.758067493758367</v>
      </c>
      <c r="L149" s="0">
        <f>=AVERAGE(B149:K149)</f>
      </c>
    </row>
    <row r="150">
      <c r="A150" s="0" t="s">
        <v>12</v>
      </c>
      <c r="B150" s="0">
        <v>1.8964913960926588</v>
      </c>
      <c r="C150" s="0">
        <v>12.99997530004693</v>
      </c>
      <c r="D150" s="0">
        <v>3.6686998648352196</v>
      </c>
      <c r="E150" s="0">
        <v>13.589503527872864</v>
      </c>
      <c r="F150" s="0">
        <v>5.818190039208783</v>
      </c>
      <c r="G150" s="0">
        <v>23.18010477810492</v>
      </c>
      <c r="H150" s="0">
        <v>20.67804490857793</v>
      </c>
      <c r="I150" s="0">
        <v>9.431348941587075</v>
      </c>
      <c r="J150" s="0">
        <v>8.229151513217525</v>
      </c>
      <c r="K150" s="0">
        <v>3.797920619471236</v>
      </c>
      <c r="L150" s="0">
        <f>=AVERAGE(B150:K150)</f>
      </c>
    </row>
    <row r="151">
      <c r="A151" s="0" t="s">
        <v>12</v>
      </c>
      <c r="B151" s="0">
        <v>7.449782876078077</v>
      </c>
      <c r="C151" s="0">
        <v>5.907511992249345</v>
      </c>
      <c r="D151" s="0">
        <v>35.04342652227783</v>
      </c>
      <c r="E151" s="0">
        <v>10.832305618337795</v>
      </c>
      <c r="F151" s="0">
        <v>1.706692444549349</v>
      </c>
      <c r="G151" s="0">
        <v>14.968251092079441</v>
      </c>
      <c r="H151" s="0">
        <v>12.105755069234494</v>
      </c>
      <c r="I151" s="0">
        <v>14.896118606647962</v>
      </c>
      <c r="J151" s="0">
        <v>1.8823520553637385</v>
      </c>
      <c r="K151" s="0">
        <v>6.425603127763296</v>
      </c>
      <c r="L151" s="0">
        <f>=AVERAGE(B151:K151)</f>
      </c>
    </row>
    <row r="152">
      <c r="A152" s="0" t="s">
        <v>12</v>
      </c>
      <c r="B152" s="0">
        <v>23.001819443918013</v>
      </c>
      <c r="C152" s="0">
        <v>5.408500431958901</v>
      </c>
      <c r="D152" s="0">
        <v>12.668945893847878</v>
      </c>
      <c r="E152" s="0">
        <v>5.850181911406535</v>
      </c>
      <c r="F152" s="0">
        <v>5.999962800230638</v>
      </c>
      <c r="G152" s="0">
        <v>22.78366296559377</v>
      </c>
      <c r="H152" s="0">
        <v>20.06053888530081</v>
      </c>
      <c r="I152" s="0">
        <v>18.997903581339802</v>
      </c>
      <c r="J152" s="0">
        <v>3.9384894593221977</v>
      </c>
      <c r="K152" s="0">
        <v>4.840084105173479</v>
      </c>
      <c r="L152" s="0">
        <f>=AVERAGE(B152:K152)</f>
      </c>
    </row>
    <row r="153">
      <c r="A153" s="0" t="s">
        <v>12</v>
      </c>
      <c r="B153" s="0">
        <v>21.835193829886222</v>
      </c>
      <c r="C153" s="0">
        <v>3.657266242856559</v>
      </c>
      <c r="D153" s="0">
        <v>25.463834556566297</v>
      </c>
      <c r="E153" s="0">
        <v>23.228772883659683</v>
      </c>
      <c r="F153" s="0">
        <v>7.388387099395879</v>
      </c>
      <c r="G153" s="0">
        <v>22.90740180639836</v>
      </c>
      <c r="H153" s="0">
        <v>36.64919575801422</v>
      </c>
      <c r="I153" s="0">
        <v>17.847643163331043</v>
      </c>
      <c r="J153" s="0">
        <v>27.56910861687259</v>
      </c>
      <c r="K153" s="0">
        <v>1.8614997638222175</v>
      </c>
      <c r="L153" s="0">
        <f>=AVERAGE(B153:K153)</f>
      </c>
    </row>
    <row r="154">
      <c r="A154" s="0" t="s">
        <v>12</v>
      </c>
      <c r="B154" s="0">
        <v>16.807910216280955</v>
      </c>
      <c r="C154" s="0">
        <v>5.9075102473149625</v>
      </c>
      <c r="D154" s="0">
        <v>9.630237950150603</v>
      </c>
      <c r="E154" s="0">
        <v>8.758770017074028</v>
      </c>
      <c r="F154" s="0">
        <v>6.028152072996099</v>
      </c>
      <c r="G154" s="0">
        <v>21.689225232434524</v>
      </c>
      <c r="H154" s="0">
        <v>22.214866633048167</v>
      </c>
      <c r="I154" s="0">
        <v>25.121335301849143</v>
      </c>
      <c r="J154" s="0">
        <v>41.73930077952318</v>
      </c>
      <c r="K154" s="0">
        <v>24.613620311080716</v>
      </c>
      <c r="L154" s="0">
        <f>=AVERAGE(B154:K154)</f>
      </c>
    </row>
    <row r="155">
      <c r="A155" s="0" t="s">
        <v>12</v>
      </c>
      <c r="B155" s="0">
        <v>22.032805378354677</v>
      </c>
      <c r="C155" s="0">
        <v>4.848590635916905</v>
      </c>
      <c r="D155" s="0">
        <v>14.629063633866721</v>
      </c>
      <c r="E155" s="0">
        <v>8.55866748705385</v>
      </c>
      <c r="F155" s="0">
        <v>1.882293593566697</v>
      </c>
      <c r="G155" s="0">
        <v>27.142271645283078</v>
      </c>
      <c r="H155" s="0">
        <v>17.9994257764586</v>
      </c>
      <c r="I155" s="0">
        <v>22.65366839131516</v>
      </c>
      <c r="J155" s="0">
        <v>2.9538240501535693</v>
      </c>
      <c r="K155" s="0">
        <v>16.39169724628853</v>
      </c>
      <c r="L155" s="0">
        <f>=AVERAGE(B155:K155)</f>
      </c>
    </row>
    <row r="156">
      <c r="A156" s="0" t="s">
        <v>12</v>
      </c>
      <c r="B156" s="0">
        <v>22.58780267126178</v>
      </c>
      <c r="C156" s="0">
        <v>4.776158638771862</v>
      </c>
      <c r="D156" s="0">
        <v>6.449810477280518</v>
      </c>
      <c r="E156" s="0">
        <v>5.212214183581481</v>
      </c>
      <c r="F156" s="0">
        <v>4.923199563765133</v>
      </c>
      <c r="G156" s="0">
        <v>26.37827306123152</v>
      </c>
      <c r="H156" s="0">
        <v>23.316203014425078</v>
      </c>
      <c r="I156" s="0">
        <v>23.303550058355878</v>
      </c>
      <c r="J156" s="0">
        <v>3.938483642443581</v>
      </c>
      <c r="K156" s="0">
        <v>13.073335425525714</v>
      </c>
      <c r="L156" s="0">
        <f>=AVERAGE(B156:K156)</f>
      </c>
    </row>
    <row r="157">
      <c r="A157" s="0" t="s">
        <v>12</v>
      </c>
      <c r="B157" s="0">
        <v>7.872700293405447</v>
      </c>
      <c r="C157" s="0">
        <v>3.820799169816756</v>
      </c>
      <c r="D157" s="0">
        <v>9.347885738347788</v>
      </c>
      <c r="E157" s="0">
        <v>5.377140332301127</v>
      </c>
      <c r="F157" s="0">
        <v>4.776131264899141</v>
      </c>
      <c r="G157" s="0">
        <v>16.76890988400618</v>
      </c>
      <c r="H157" s="0">
        <v>23.72673043281963</v>
      </c>
      <c r="I157" s="0">
        <v>20.216551299879928</v>
      </c>
      <c r="J157" s="0">
        <v>2.8656511117532295</v>
      </c>
      <c r="K157" s="0">
        <v>16.304067230727007</v>
      </c>
      <c r="L157" s="0">
        <f>=AVERAGE(B157:K157)</f>
      </c>
    </row>
    <row r="158">
      <c r="A158" s="0" t="s">
        <v>12</v>
      </c>
      <c r="B158" s="0">
        <v>20.134275483197445</v>
      </c>
      <c r="C158" s="0">
        <v>5.818144582056493</v>
      </c>
      <c r="D158" s="0">
        <v>8.597673584163774</v>
      </c>
      <c r="E158" s="0">
        <v>4.352699975442067</v>
      </c>
      <c r="F158" s="0">
        <v>3.878770577120335</v>
      </c>
      <c r="G158" s="0">
        <v>9.599575314788073</v>
      </c>
      <c r="H158" s="0">
        <v>23.77815810721502</v>
      </c>
      <c r="I158" s="0">
        <v>24.090525874390956</v>
      </c>
      <c r="J158" s="0">
        <v>8.99996310015129</v>
      </c>
      <c r="K158" s="0">
        <v>23.537298490383872</v>
      </c>
      <c r="L158" s="0">
        <f>=AVERAGE(B158:K158)</f>
      </c>
    </row>
    <row r="159">
      <c r="A159" s="0" t="s">
        <v>12</v>
      </c>
      <c r="B159" s="0">
        <v>23.998868453352422</v>
      </c>
      <c r="C159" s="0">
        <v>3.9999896000270403</v>
      </c>
      <c r="D159" s="0">
        <v>8.48203758899778</v>
      </c>
      <c r="E159" s="0">
        <v>5.645581142479319</v>
      </c>
      <c r="F159" s="0">
        <v>2.9090830104897654</v>
      </c>
      <c r="G159" s="0">
        <v>6.400077369824204</v>
      </c>
      <c r="H159" s="0">
        <v>21.874941798133317</v>
      </c>
      <c r="I159" s="0">
        <v>21.064626471860226</v>
      </c>
      <c r="J159" s="0">
        <v>2.812094443254512</v>
      </c>
      <c r="K159" s="0">
        <v>22.711445102411066</v>
      </c>
      <c r="L159" s="0">
        <f>=AVERAGE(B159:K159)</f>
      </c>
    </row>
    <row r="160">
      <c r="A160" s="0" t="s">
        <v>12</v>
      </c>
      <c r="B160" s="0">
        <v>18.071668995149793</v>
      </c>
      <c r="C160" s="0">
        <v>3.8788766462922206</v>
      </c>
      <c r="D160" s="0">
        <v>4.9776843300506215</v>
      </c>
      <c r="E160" s="0">
        <v>5.990803517520256</v>
      </c>
      <c r="F160" s="0">
        <v>3.9384669674867734</v>
      </c>
      <c r="G160" s="0">
        <v>7.2002269511535</v>
      </c>
      <c r="H160" s="0">
        <v>22.34520560625064</v>
      </c>
      <c r="I160" s="0">
        <v>38.233424615634604</v>
      </c>
      <c r="J160" s="0">
        <v>2.966301626996667</v>
      </c>
      <c r="K160" s="0">
        <v>19.20029667201258</v>
      </c>
      <c r="L160" s="0">
        <f>=AVERAGE(B160:K160)</f>
      </c>
    </row>
    <row r="161">
      <c r="A161" s="0" t="s">
        <v>12</v>
      </c>
      <c r="B161" s="0">
        <v>10.921896416185707</v>
      </c>
      <c r="C161" s="0">
        <v>1.9692115739622575</v>
      </c>
      <c r="D161" s="0">
        <v>5.818104928524996</v>
      </c>
      <c r="E161" s="0">
        <v>4.686335592053362</v>
      </c>
      <c r="F161" s="0">
        <v>32.999920800190075</v>
      </c>
      <c r="G161" s="0">
        <v>7.480403213680959</v>
      </c>
      <c r="H161" s="0">
        <v>21.780360876453784</v>
      </c>
      <c r="I161" s="0">
        <v>9.050039348278224</v>
      </c>
      <c r="J161" s="0">
        <v>2.9085457242293393</v>
      </c>
      <c r="K161" s="0">
        <v>23.368187764323412</v>
      </c>
      <c r="L161" s="0">
        <f>=AVERAGE(B161:K161)</f>
      </c>
    </row>
    <row r="162">
      <c r="A162" s="0" t="s">
        <v>12</v>
      </c>
      <c r="B162" s="0">
        <v>25.48086202127814</v>
      </c>
      <c r="C162" s="0">
        <v>6.892402701428007</v>
      </c>
      <c r="D162" s="0">
        <v>5.189301839114519</v>
      </c>
      <c r="E162" s="0">
        <v>7.564056210014508</v>
      </c>
      <c r="F162" s="0">
        <v>1.969236004368947</v>
      </c>
      <c r="G162" s="0">
        <v>5.5997347965600355</v>
      </c>
      <c r="H162" s="0">
        <v>8.458519559685934</v>
      </c>
      <c r="I162" s="0">
        <v>6.621164065382965</v>
      </c>
      <c r="J162" s="0">
        <v>2.9071840782443403</v>
      </c>
      <c r="K162" s="0">
        <v>22.64198757108789</v>
      </c>
      <c r="L162" s="0">
        <f>=AVERAGE(B162:K162)</f>
      </c>
    </row>
    <row r="163">
      <c r="A163" s="0" t="s">
        <v>12</v>
      </c>
      <c r="B163" s="0">
        <v>23.24594312114784</v>
      </c>
      <c r="C163" s="0">
        <v>3.9383269809760098</v>
      </c>
      <c r="D163" s="0">
        <v>1.753140466259979</v>
      </c>
      <c r="E163" s="0">
        <v>8.578991156394627</v>
      </c>
      <c r="F163" s="0">
        <v>3.9999892000291597</v>
      </c>
      <c r="G163" s="0">
        <v>5.260562683812827</v>
      </c>
      <c r="H163" s="0">
        <v>9.84646699410108</v>
      </c>
      <c r="I163" s="0">
        <v>9.366033486379523</v>
      </c>
      <c r="J163" s="0">
        <v>1.9705691555480587</v>
      </c>
      <c r="K163" s="0">
        <v>21.67462655285361</v>
      </c>
      <c r="L163" s="0">
        <f>=AVERAGE(B163:K163)</f>
      </c>
    </row>
    <row r="164">
      <c r="A164" s="0" t="s">
        <v>12</v>
      </c>
      <c r="B164" s="0">
        <v>11.584994277160407</v>
      </c>
      <c r="C164" s="0">
        <v>3.0000858024539503</v>
      </c>
      <c r="D164" s="0">
        <v>4.92200395650366</v>
      </c>
      <c r="E164" s="0">
        <v>2.827328809481579</v>
      </c>
      <c r="F164" s="0">
        <v>6.892351124723395</v>
      </c>
      <c r="G164" s="0">
        <v>1.7777787259264315</v>
      </c>
      <c r="H164" s="0">
        <v>5.169983232451881</v>
      </c>
      <c r="I164" s="0">
        <v>6.881595880621653</v>
      </c>
      <c r="J164" s="0">
        <v>6.000213607604431</v>
      </c>
      <c r="K164" s="0">
        <v>22.83788258774291</v>
      </c>
      <c r="L164" s="0">
        <f>=AVERAGE(B164:K164)</f>
      </c>
    </row>
    <row r="165">
      <c r="A165" s="0" t="s">
        <v>12</v>
      </c>
      <c r="B165" s="0">
        <v>92.4596289445962</v>
      </c>
      <c r="C165" s="0">
        <v>1.9999816001692783</v>
      </c>
      <c r="D165" s="0">
        <v>4.638884634000816</v>
      </c>
      <c r="E165" s="0">
        <v>2.914959552992896</v>
      </c>
      <c r="F165" s="0">
        <v>2.9091256070254223</v>
      </c>
      <c r="G165" s="0">
        <v>10.00024100580824</v>
      </c>
      <c r="H165" s="0">
        <v>7.621887897425243</v>
      </c>
      <c r="I165" s="0">
        <v>5.670738148643333</v>
      </c>
      <c r="J165" s="0">
        <v>5.905850699897445</v>
      </c>
      <c r="K165" s="0">
        <v>25.650771513789795</v>
      </c>
      <c r="L165" s="0">
        <f>=AVERAGE(B165:K165)</f>
      </c>
    </row>
    <row r="166">
      <c r="A166" s="0" t="s">
        <v>12</v>
      </c>
      <c r="B166" s="0">
        <v>53.469218778775314</v>
      </c>
      <c r="C166" s="0">
        <v>2.9539124669087955</v>
      </c>
      <c r="D166" s="0">
        <v>6.400213584270469</v>
      </c>
      <c r="E166" s="0">
        <v>1.9695297983949909</v>
      </c>
      <c r="F166" s="0">
        <v>1.9999762002832164</v>
      </c>
      <c r="G166" s="0">
        <v>4.999614029796899</v>
      </c>
      <c r="H166" s="0">
        <v>6.016896498324182</v>
      </c>
      <c r="I166" s="0">
        <v>1.6410803100394564</v>
      </c>
      <c r="J166" s="0">
        <v>4.850964308642022</v>
      </c>
      <c r="K166" s="0">
        <v>29.513383928107324</v>
      </c>
      <c r="L166" s="0">
        <f>=AVERAGE(B166:K166)</f>
      </c>
    </row>
    <row r="167">
      <c r="A167" s="0" t="s">
        <v>12</v>
      </c>
      <c r="B167" s="0">
        <v>7.191261524176374</v>
      </c>
      <c r="C167" s="0">
        <v>2.95385836918661</v>
      </c>
      <c r="D167" s="0">
        <v>1.882387488523319</v>
      </c>
      <c r="E167" s="0">
        <v>5.970111829149728</v>
      </c>
      <c r="F167" s="0">
        <v>2.9537952576817137</v>
      </c>
      <c r="G167" s="0">
        <v>4.848548320390134</v>
      </c>
      <c r="H167" s="0">
        <v>5.125401489783367</v>
      </c>
      <c r="I167" s="0">
        <v>52.998489543048024</v>
      </c>
      <c r="J167" s="0">
        <v>1.969189276897944</v>
      </c>
      <c r="K167" s="0">
        <v>13.26120646420392</v>
      </c>
      <c r="L167" s="0">
        <f>=AVERAGE(B167:K167)</f>
      </c>
    </row>
    <row r="168">
      <c r="A168" s="0" t="s">
        <v>12</v>
      </c>
      <c r="B168" s="0">
        <v>8.382028473750726</v>
      </c>
      <c r="C168" s="0">
        <v>4.923031843253029</v>
      </c>
      <c r="D168" s="0">
        <v>4.636684688841827</v>
      </c>
      <c r="E168" s="0">
        <v>5.758936117177457</v>
      </c>
      <c r="F168" s="0">
        <v>5.818217362200612</v>
      </c>
      <c r="G168" s="0">
        <v>1.8823830593054194</v>
      </c>
      <c r="H168" s="0">
        <v>7.785147236597113</v>
      </c>
      <c r="I168" s="0">
        <v>3.9999948800065535</v>
      </c>
      <c r="J168" s="0">
        <v>6.0000108000194405</v>
      </c>
      <c r="K168" s="0">
        <v>7.339140826048738</v>
      </c>
      <c r="L168" s="0">
        <f>=AVERAGE(B168:K168)</f>
      </c>
    </row>
    <row r="169">
      <c r="A169" s="0" t="s">
        <v>12</v>
      </c>
      <c r="B169" s="0">
        <v>8.09202367019913</v>
      </c>
      <c r="C169" s="0">
        <v>2.9535989603331663</v>
      </c>
      <c r="D169" s="0">
        <v>3.9395616095236536</v>
      </c>
      <c r="E169" s="0">
        <v>70.89085584757994</v>
      </c>
      <c r="F169" s="0">
        <v>2.9091402763198406</v>
      </c>
      <c r="G169" s="0">
        <v>3.999974800158759</v>
      </c>
      <c r="H169" s="0">
        <v>4.8610119217127545</v>
      </c>
      <c r="I169" s="0">
        <v>7.314405419754984</v>
      </c>
      <c r="J169" s="0">
        <v>29.00085842540939</v>
      </c>
      <c r="K169" s="0">
        <v>8.000357834186765</v>
      </c>
      <c r="L169" s="0">
        <f>=AVERAGE(B169:K169)</f>
      </c>
    </row>
    <row r="170">
      <c r="A170" s="0" t="s">
        <v>12</v>
      </c>
      <c r="B170" s="0">
        <v>6.736788778261461</v>
      </c>
      <c r="C170" s="0">
        <v>3.000285027077572</v>
      </c>
      <c r="D170" s="0">
        <v>31.99975604891859</v>
      </c>
      <c r="E170" s="0">
        <v>10.666461159514993</v>
      </c>
      <c r="F170" s="0">
        <v>2.953703649005488</v>
      </c>
      <c r="G170" s="0">
        <v>4.848752852278865</v>
      </c>
      <c r="H170" s="0">
        <v>1.8285244511661003</v>
      </c>
      <c r="I170" s="0">
        <v>10.816966736835727</v>
      </c>
      <c r="J170" s="0">
        <v>1.9999976000028798</v>
      </c>
      <c r="K170" s="0">
        <v>8.381127985538745</v>
      </c>
      <c r="L170" s="0">
        <f>=AVERAGE(B170:K170)</f>
      </c>
    </row>
    <row r="171">
      <c r="A171" s="0" t="s">
        <v>12</v>
      </c>
      <c r="B171" s="0">
        <v>9.973477199633773</v>
      </c>
      <c r="C171" s="0">
        <v>2.953581512942594</v>
      </c>
      <c r="D171" s="0">
        <v>5.730875780975097</v>
      </c>
      <c r="E171" s="0">
        <v>12.138077026250578</v>
      </c>
      <c r="F171" s="0">
        <v>2.953888035434053</v>
      </c>
      <c r="G171" s="0">
        <v>3.9381897185484105</v>
      </c>
      <c r="H171" s="0">
        <v>6.892502463823471</v>
      </c>
      <c r="I171" s="0">
        <v>3.459585425769881</v>
      </c>
      <c r="J171" s="0">
        <v>3.9975139460769347</v>
      </c>
      <c r="K171" s="0">
        <v>12.235547465453402</v>
      </c>
      <c r="L171" s="0">
        <f>=AVERAGE(B171:K171)</f>
      </c>
    </row>
    <row r="172">
      <c r="A172" s="0" t="s">
        <v>12</v>
      </c>
      <c r="B172" s="0">
        <v>1.5610604096035188</v>
      </c>
      <c r="C172" s="0">
        <v>2.000104205429103</v>
      </c>
      <c r="D172" s="0">
        <v>2.9094193031824394</v>
      </c>
      <c r="E172" s="0">
        <v>24.9266029439396</v>
      </c>
      <c r="F172" s="0">
        <v>11.812594371554722</v>
      </c>
      <c r="G172" s="0">
        <v>2.953988672438104</v>
      </c>
      <c r="H172" s="0">
        <v>4.00001480005476</v>
      </c>
      <c r="I172" s="0">
        <v>1.9392446293104804</v>
      </c>
      <c r="J172" s="0">
        <v>7.004114917514039</v>
      </c>
      <c r="K172" s="0">
        <v>5.090708424438834</v>
      </c>
      <c r="L172" s="0">
        <f>=AVERAGE(B172:K172)</f>
      </c>
    </row>
    <row r="173">
      <c r="A173" s="0" t="s">
        <v>12</v>
      </c>
      <c r="B173" s="0">
        <v>9.846171296598975</v>
      </c>
      <c r="C173" s="0">
        <v>48.24556480491955</v>
      </c>
      <c r="D173" s="0">
        <v>2.953548945031698</v>
      </c>
      <c r="E173" s="0">
        <v>16.668768783618823</v>
      </c>
      <c r="F173" s="0">
        <v>1.9697043710103639</v>
      </c>
      <c r="G173" s="0">
        <v>3.9384925616644857</v>
      </c>
      <c r="H173" s="0">
        <v>4.768600785712814</v>
      </c>
      <c r="I173" s="0">
        <v>6.000088801314259</v>
      </c>
      <c r="J173" s="0">
        <v>2.9999682003370767</v>
      </c>
      <c r="K173" s="0">
        <v>5.895004413252947</v>
      </c>
      <c r="L173" s="0">
        <f>=AVERAGE(B173:K173)</f>
      </c>
    </row>
    <row r="174">
      <c r="A174" s="0" t="s">
        <v>12</v>
      </c>
      <c r="B174" s="0">
        <v>4.923045900313834</v>
      </c>
      <c r="C174" s="0">
        <v>10.831373921379784</v>
      </c>
      <c r="D174" s="0">
        <v>2.998227148287218</v>
      </c>
      <c r="E174" s="0">
        <v>15.20448541676401</v>
      </c>
      <c r="F174" s="0">
        <v>13.999318233202043</v>
      </c>
      <c r="G174" s="0">
        <v>2.9537051030670787</v>
      </c>
      <c r="H174" s="0">
        <v>1.9135538646755756</v>
      </c>
      <c r="I174" s="0">
        <v>3.9386127811923357</v>
      </c>
      <c r="J174" s="0">
        <v>5.907869725564682</v>
      </c>
      <c r="K174" s="0">
        <v>5.332819012566343</v>
      </c>
      <c r="L174" s="0">
        <f>=AVERAGE(B174:K174)</f>
      </c>
    </row>
    <row r="175">
      <c r="A175" s="0" t="s">
        <v>12</v>
      </c>
      <c r="B175" s="0">
        <v>4.776214756191909</v>
      </c>
      <c r="C175" s="0">
        <v>3.9998084091772004</v>
      </c>
      <c r="D175" s="0">
        <v>5.910774494692814</v>
      </c>
      <c r="E175" s="0">
        <v>18.71873880625419</v>
      </c>
      <c r="F175" s="0">
        <v>3.0001857114955413</v>
      </c>
      <c r="G175" s="0">
        <v>6.000055200507845</v>
      </c>
      <c r="H175" s="0">
        <v>3.9999388009363455</v>
      </c>
      <c r="I175" s="0">
        <v>5.646841453350173</v>
      </c>
      <c r="J175" s="0">
        <v>7.8770254540169775</v>
      </c>
      <c r="K175" s="0">
        <v>2.7044376847525338</v>
      </c>
      <c r="L175" s="0">
        <f>=AVERAGE(B175:K175)</f>
      </c>
    </row>
    <row r="176">
      <c r="A176" s="0" t="s">
        <v>12</v>
      </c>
      <c r="B176" s="0">
        <v>1.9393452324445863</v>
      </c>
      <c r="C176" s="0">
        <v>1.9576173877925525</v>
      </c>
      <c r="D176" s="0">
        <v>2.909507338941312</v>
      </c>
      <c r="E176" s="0">
        <v>17.6675011616382</v>
      </c>
      <c r="F176" s="0">
        <v>4.973356238622826</v>
      </c>
      <c r="G176" s="0">
        <v>1.9693009611764132</v>
      </c>
      <c r="H176" s="0">
        <v>3.7646421048866934</v>
      </c>
      <c r="I176" s="0">
        <v>1.9691764805499519</v>
      </c>
      <c r="J176" s="0">
        <v>2.9538368469879033</v>
      </c>
      <c r="K176" s="0">
        <v>5.907289812228917</v>
      </c>
      <c r="L176" s="0">
        <f>=AVERAGE(B176:K176)</f>
      </c>
    </row>
    <row r="177">
      <c r="A177" s="0" t="s">
        <v>12</v>
      </c>
      <c r="B177" s="0">
        <v>5.000005000005</v>
      </c>
      <c r="C177" s="0">
        <v>2.990481894227054</v>
      </c>
      <c r="D177" s="0">
        <v>3.0000462007114908</v>
      </c>
      <c r="E177" s="0">
        <v>18.054410437856486</v>
      </c>
      <c r="F177" s="0">
        <v>1.9829279815429064</v>
      </c>
      <c r="G177" s="0">
        <v>2.953867094491648</v>
      </c>
      <c r="H177" s="0">
        <v>2.9998944037169895</v>
      </c>
      <c r="I177" s="0">
        <v>4.922554920206862</v>
      </c>
      <c r="J177" s="0">
        <v>2.00000260000338</v>
      </c>
      <c r="K177" s="0">
        <v>4.848322179929769</v>
      </c>
      <c r="L177" s="0">
        <f>=AVERAGE(B177:K177)</f>
      </c>
    </row>
    <row r="178">
      <c r="A178" s="0" t="s">
        <v>12</v>
      </c>
      <c r="B178" s="0">
        <v>6.588369851883093</v>
      </c>
      <c r="C178" s="0">
        <v>6.928705011176001</v>
      </c>
      <c r="D178" s="0">
        <v>2.9539089766733744</v>
      </c>
      <c r="E178" s="0">
        <v>22.701092874010104</v>
      </c>
      <c r="F178" s="0">
        <v>28.998535573953518</v>
      </c>
      <c r="G178" s="0">
        <v>2.953889198828448</v>
      </c>
      <c r="H178" s="0">
        <v>3.878870251887046</v>
      </c>
      <c r="I178" s="0">
        <v>5.9087558110151415</v>
      </c>
      <c r="J178" s="0">
        <v>2.9538516798209886</v>
      </c>
      <c r="K178" s="0">
        <v>4.775035655191237</v>
      </c>
      <c r="L178" s="0">
        <f>=AVERAGE(B178:K178)</f>
      </c>
    </row>
    <row r="179">
      <c r="A179" s="0" t="s">
        <v>12</v>
      </c>
      <c r="B179" s="0">
        <v>3.8787645591851954</v>
      </c>
      <c r="C179" s="0">
        <v>2.002642286232455</v>
      </c>
      <c r="D179" s="0">
        <v>3.873728085593896</v>
      </c>
      <c r="E179" s="0">
        <v>24.479436313149836</v>
      </c>
      <c r="F179" s="0">
        <v>3.938447578179661</v>
      </c>
      <c r="G179" s="0">
        <v>2.0000122000744205</v>
      </c>
      <c r="H179" s="0">
        <v>2.953798747648407</v>
      </c>
      <c r="I179" s="0">
        <v>2.999919002186941</v>
      </c>
      <c r="J179" s="0">
        <v>4.00001880008836</v>
      </c>
      <c r="K179" s="0">
        <v>3.822105817866147</v>
      </c>
      <c r="L179" s="0">
        <f>=AVERAGE(B179:K179)</f>
      </c>
    </row>
    <row r="180">
      <c r="A180" s="0" t="s">
        <v>12</v>
      </c>
      <c r="B180" s="0">
        <v>1.9692075022867424</v>
      </c>
      <c r="C180" s="0">
        <v>4.010345086184321</v>
      </c>
      <c r="D180" s="0">
        <v>10.680392459759437</v>
      </c>
      <c r="E180" s="0">
        <v>18.666789286731404</v>
      </c>
      <c r="F180" s="0">
        <v>2.0001152066359023</v>
      </c>
      <c r="G180" s="0">
        <v>31.02391624007974</v>
      </c>
      <c r="H180" s="0">
        <v>3.000065401425751</v>
      </c>
      <c r="I180" s="0">
        <v>1.9999786002289774</v>
      </c>
      <c r="J180" s="0">
        <v>1.9692168089983757</v>
      </c>
      <c r="K180" s="0">
        <v>4.847002899380194</v>
      </c>
      <c r="L180" s="0">
        <f>=AVERAGE(B180:K180)</f>
      </c>
    </row>
    <row r="181">
      <c r="A181" s="0" t="s">
        <v>12</v>
      </c>
      <c r="B181" s="0">
        <v>3.99999080002116</v>
      </c>
      <c r="C181" s="0">
        <v>4.9231777497572375</v>
      </c>
      <c r="D181" s="0">
        <v>9.846144151488836</v>
      </c>
      <c r="E181" s="0">
        <v>15.820168747699604</v>
      </c>
      <c r="F181" s="0">
        <v>1.9692276669397986</v>
      </c>
      <c r="G181" s="0">
        <v>3.0004908803080186</v>
      </c>
      <c r="H181" s="0">
        <v>50.21541922539663</v>
      </c>
      <c r="I181" s="0">
        <v>2.953905777298151</v>
      </c>
      <c r="J181" s="0">
        <v>1.9999238029031092</v>
      </c>
      <c r="K181" s="0">
        <v>3.9395701456222705</v>
      </c>
      <c r="L181" s="0">
        <f>=AVERAGE(B181:K181)</f>
      </c>
    </row>
    <row r="182">
      <c r="A182" s="0" t="s">
        <v>12</v>
      </c>
      <c r="B182" s="0">
        <v>2.909092601653877</v>
      </c>
      <c r="C182" s="0">
        <v>1.969221850170574</v>
      </c>
      <c r="D182" s="0">
        <v>4.99956553775477</v>
      </c>
      <c r="E182" s="0">
        <v>27.07680895057662</v>
      </c>
      <c r="F182" s="0">
        <v>3.999824807673424</v>
      </c>
      <c r="G182" s="0">
        <v>7.876644655711369</v>
      </c>
      <c r="H182" s="0">
        <v>1.9393256751301746</v>
      </c>
      <c r="I182" s="0">
        <v>2.9538493530922225</v>
      </c>
      <c r="J182" s="0">
        <v>1.969290490237144</v>
      </c>
      <c r="K182" s="0">
        <v>3.9385305657541614</v>
      </c>
      <c r="L182" s="0">
        <f>=AVERAGE(B182:K182)</f>
      </c>
    </row>
    <row r="183">
      <c r="A183" s="0" t="s">
        <v>12</v>
      </c>
      <c r="B183" s="0">
        <v>3.937712088864711</v>
      </c>
      <c r="C183" s="0">
        <v>3.938465804122963</v>
      </c>
      <c r="D183" s="0">
        <v>1.969146235297616</v>
      </c>
      <c r="E183" s="0">
        <v>22.95224306533417</v>
      </c>
      <c r="F183" s="0">
        <v>3.9845034691079455</v>
      </c>
      <c r="G183" s="0">
        <v>2.0001294083727217</v>
      </c>
      <c r="H183" s="0">
        <v>2.9539182839861593</v>
      </c>
      <c r="I183" s="0">
        <v>35.876665719651974</v>
      </c>
      <c r="J183" s="0">
        <v>5.907752221388682</v>
      </c>
      <c r="K183" s="0">
        <v>37.81758040405467</v>
      </c>
      <c r="L183" s="0">
        <f>=AVERAGE(B183:K183)</f>
      </c>
    </row>
    <row r="184">
      <c r="A184" s="0" t="s">
        <v>12</v>
      </c>
      <c r="B184" s="0">
        <v>1.9999990000005</v>
      </c>
      <c r="C184" s="0">
        <v>6.892305656426637</v>
      </c>
      <c r="D184" s="0">
        <v>1.9694712265177483</v>
      </c>
      <c r="E184" s="0">
        <v>16.205622422273706</v>
      </c>
      <c r="F184" s="0">
        <v>4.923051717052132</v>
      </c>
      <c r="G184" s="0">
        <v>12.800226859405264</v>
      </c>
      <c r="H184" s="0">
        <v>3.00000150000075</v>
      </c>
      <c r="I184" s="0">
        <v>3.879112501729842</v>
      </c>
      <c r="J184" s="0">
        <v>4.99999250001125</v>
      </c>
      <c r="K184" s="0">
        <v>2.95380660010362</v>
      </c>
      <c r="L184" s="0">
        <f>=AVERAGE(B184:K184)</f>
      </c>
    </row>
    <row r="185">
      <c r="A185" s="0" t="s">
        <v>12</v>
      </c>
      <c r="B185" s="0">
        <v>2.9999688003244764</v>
      </c>
      <c r="C185" s="0">
        <v>1.969254424520841</v>
      </c>
      <c r="D185" s="0">
        <v>5.906878648789696</v>
      </c>
      <c r="E185" s="0">
        <v>18.76829625742699</v>
      </c>
      <c r="F185" s="0">
        <v>1.9799592484787476</v>
      </c>
      <c r="G185" s="0">
        <v>5.999754010085587</v>
      </c>
      <c r="H185" s="0">
        <v>1.9393879214144498</v>
      </c>
      <c r="I185" s="0">
        <v>1.9999058044366111</v>
      </c>
      <c r="J185" s="0">
        <v>1.9692026550759398</v>
      </c>
      <c r="K185" s="0">
        <v>7.876813722512258</v>
      </c>
      <c r="L185" s="0">
        <f>=AVERAGE(B185:K185)</f>
      </c>
    </row>
    <row r="186">
      <c r="A186" s="0" t="s">
        <v>12</v>
      </c>
      <c r="B186" s="0">
        <v>2.9997594192945725</v>
      </c>
      <c r="C186" s="0">
        <v>1.9999830001444987</v>
      </c>
      <c r="D186" s="0">
        <v>25.60423533443563</v>
      </c>
      <c r="E186" s="0">
        <v>25.63117464051581</v>
      </c>
      <c r="F186" s="0">
        <v>1.9688725192452368</v>
      </c>
      <c r="G186" s="0">
        <v>4.92274829554763</v>
      </c>
      <c r="H186" s="0">
        <v>10.999704107959497</v>
      </c>
      <c r="I186" s="0">
        <v>2.0000736027085795</v>
      </c>
      <c r="J186" s="0">
        <v>27.999795601492107</v>
      </c>
      <c r="K186" s="0">
        <v>2.9537801345880075</v>
      </c>
      <c r="L186" s="0">
        <f>=AVERAGE(B186:K186)</f>
      </c>
    </row>
    <row r="187">
      <c r="A187" s="0" t="s">
        <v>12</v>
      </c>
      <c r="B187" s="0">
        <v>2.9545818720053467</v>
      </c>
      <c r="C187" s="0">
        <v>1.9689969614438891</v>
      </c>
      <c r="D187" s="0">
        <v>1.999971200414714</v>
      </c>
      <c r="E187" s="0">
        <v>18.528920011015625</v>
      </c>
      <c r="F187" s="0">
        <v>2.0000530014045372</v>
      </c>
      <c r="G187" s="0">
        <v>1.969266058478537</v>
      </c>
      <c r="H187" s="0">
        <v>1.969284673096775</v>
      </c>
      <c r="I187" s="0">
        <v>1.9996744529990518</v>
      </c>
      <c r="J187" s="0">
        <v>1.969290490237144</v>
      </c>
      <c r="K187" s="0">
        <v>2.0000554015346226</v>
      </c>
      <c r="L187" s="0">
        <f>=AVERAGE(B187:K187)</f>
      </c>
    </row>
    <row r="188">
      <c r="A188" s="0" t="s">
        <v>12</v>
      </c>
      <c r="B188" s="0">
        <v>5.000168505678642</v>
      </c>
      <c r="C188" s="0">
        <v>4.0001780079213525</v>
      </c>
      <c r="D188" s="0">
        <v>2.953799038479337</v>
      </c>
      <c r="E188" s="0">
        <v>19.3411719879872</v>
      </c>
      <c r="F188" s="0">
        <v>4.924061614192091</v>
      </c>
      <c r="G188" s="0">
        <v>2.953987508965352</v>
      </c>
      <c r="H188" s="0">
        <v>1.9998466117648779</v>
      </c>
      <c r="I188" s="0">
        <v>6.000418829234281</v>
      </c>
      <c r="J188" s="0">
        <v>1.9692210746039402</v>
      </c>
      <c r="K188" s="0">
        <v>2.909142815251201</v>
      </c>
      <c r="L188" s="0">
        <f>=AVERAGE(B188:K188)</f>
      </c>
    </row>
    <row r="189">
      <c r="A189" s="0" t="s">
        <v>12</v>
      </c>
      <c r="B189" s="0">
        <v>2.999988000048</v>
      </c>
      <c r="C189" s="0">
        <v>31.510102976001217</v>
      </c>
      <c r="D189" s="0">
        <v>1.9770941776948978</v>
      </c>
      <c r="E189" s="0">
        <v>19.043145214924003</v>
      </c>
      <c r="F189" s="0">
        <v>2.953865931114665</v>
      </c>
      <c r="G189" s="0">
        <v>1.9992029177966744</v>
      </c>
      <c r="H189" s="0">
        <v>2.0000858036809777</v>
      </c>
      <c r="I189" s="0">
        <v>5.908270554676318</v>
      </c>
      <c r="J189" s="0">
        <v>6.892305656426637</v>
      </c>
      <c r="K189" s="0">
        <v>2.9999118025930036</v>
      </c>
      <c r="L189" s="0">
        <f>=AVERAGE(B189:K189)</f>
      </c>
    </row>
    <row r="190">
      <c r="A190" s="0" t="s">
        <v>12</v>
      </c>
      <c r="B190" s="0">
        <v>63.014900660947546</v>
      </c>
      <c r="C190" s="0">
        <v>1.9692086656208856</v>
      </c>
      <c r="D190" s="0">
        <v>1.9692228196297252</v>
      </c>
      <c r="E190" s="0">
        <v>18.172929278947766</v>
      </c>
      <c r="F190" s="0">
        <v>3.997573073387146</v>
      </c>
      <c r="G190" s="0">
        <v>7.001701413443467</v>
      </c>
      <c r="H190" s="0">
        <v>3.0000603012120544</v>
      </c>
      <c r="I190" s="0">
        <v>2.9998920038878603</v>
      </c>
      <c r="J190" s="0">
        <v>6.000032400174962</v>
      </c>
      <c r="K190" s="0">
        <v>3.9386833651086617</v>
      </c>
      <c r="L190" s="0">
        <f>=AVERAGE(B190:K190)</f>
      </c>
    </row>
    <row r="191">
      <c r="A191" s="0" t="s">
        <v>12</v>
      </c>
      <c r="B191" s="0">
        <v>1.9692476381089985</v>
      </c>
      <c r="C191" s="0">
        <v>2.000013800095221</v>
      </c>
      <c r="D191" s="0">
        <v>5.907950585113579</v>
      </c>
      <c r="E191" s="0">
        <v>16.545193990880087</v>
      </c>
      <c r="F191" s="0">
        <v>1.9704043299241067</v>
      </c>
      <c r="G191" s="0">
        <v>3.9390192551078247</v>
      </c>
      <c r="H191" s="0">
        <v>5.0000130000338</v>
      </c>
      <c r="I191" s="0">
        <v>1.9692460869357162</v>
      </c>
      <c r="J191" s="0">
        <v>1.9692251463355823</v>
      </c>
      <c r="K191" s="0">
        <v>3.9383886358583586</v>
      </c>
      <c r="L191" s="0">
        <f>=AVERAGE(B191:K191)</f>
      </c>
    </row>
    <row r="192">
      <c r="A192" s="0" t="s">
        <v>12</v>
      </c>
      <c r="B192" s="0">
        <v>9.846183899736703</v>
      </c>
      <c r="C192" s="0">
        <v>2.00000480001152</v>
      </c>
      <c r="D192" s="0">
        <v>1.9692559757072583</v>
      </c>
      <c r="E192" s="0">
        <v>14.59150738352722</v>
      </c>
      <c r="F192" s="0">
        <v>3.9384312913092216</v>
      </c>
      <c r="G192" s="0">
        <v>2.0000028000039203</v>
      </c>
      <c r="H192" s="0">
        <v>1.9692959195991617</v>
      </c>
      <c r="I192" s="0">
        <v>3.9112261185422232</v>
      </c>
      <c r="J192" s="0">
        <v>1.9999652006055095</v>
      </c>
      <c r="K192" s="0">
        <v>5.999664618747812</v>
      </c>
      <c r="L192" s="0">
        <f>=AVERAGE(B192:K192)</f>
      </c>
    </row>
    <row r="193">
      <c r="A193" s="0" t="s">
        <v>12</v>
      </c>
      <c r="B193" s="0">
        <v>12.800041590288982</v>
      </c>
      <c r="C193" s="0">
        <v>3.99985520524157</v>
      </c>
      <c r="D193" s="0">
        <v>1.9997732257162038</v>
      </c>
      <c r="E193" s="0">
        <v>12.298092647817606</v>
      </c>
      <c r="F193" s="0">
        <v>1.969231932592403</v>
      </c>
      <c r="G193" s="0">
        <v>2.9536059393471112</v>
      </c>
      <c r="H193" s="0">
        <v>1.9692270852613298</v>
      </c>
      <c r="I193" s="0">
        <v>2.953990708517625</v>
      </c>
      <c r="J193" s="0">
        <v>4.9998465047123055</v>
      </c>
      <c r="K193" s="0">
        <v>2.953904613890697</v>
      </c>
      <c r="L193" s="0">
        <f>=AVERAGE(B193:K193)</f>
      </c>
    </row>
    <row r="194">
      <c r="A194" s="0" t="s">
        <v>12</v>
      </c>
      <c r="B194" s="0">
        <v>6.000141603341839</v>
      </c>
      <c r="C194" s="0">
        <v>4.923070136814089</v>
      </c>
      <c r="D194" s="0">
        <v>2.0000932043433224</v>
      </c>
      <c r="E194" s="0">
        <v>12.278695405614425</v>
      </c>
      <c r="F194" s="0">
        <v>4.949561983562703</v>
      </c>
      <c r="G194" s="0">
        <v>4.9589281732974815</v>
      </c>
      <c r="H194" s="0">
        <v>3.9833964070959422</v>
      </c>
      <c r="I194" s="0">
        <v>1.9692608231805628</v>
      </c>
      <c r="J194" s="0">
        <v>2.953860986772709</v>
      </c>
      <c r="K194" s="0">
        <v>12.800315084679006</v>
      </c>
      <c r="L194" s="0">
        <f>=AVERAGE(B194:K194)</f>
      </c>
    </row>
    <row r="195">
      <c r="A195" s="0" t="s">
        <v>12</v>
      </c>
      <c r="B195" s="0">
        <v>1.969232514273736</v>
      </c>
      <c r="C195" s="0">
        <v>1.9930865805779492</v>
      </c>
      <c r="D195" s="0">
        <v>5.908035519109541</v>
      </c>
      <c r="E195" s="0">
        <v>10.636832478929763</v>
      </c>
      <c r="F195" s="0">
        <v>25.599422792091627</v>
      </c>
      <c r="G195" s="0">
        <v>28.55782773012341</v>
      </c>
      <c r="H195" s="0">
        <v>1.9692299936571103</v>
      </c>
      <c r="I195" s="0">
        <v>1.9999522011423927</v>
      </c>
      <c r="J195" s="0">
        <v>2.00000320000512</v>
      </c>
      <c r="K195" s="0">
        <v>4.923307667145803</v>
      </c>
      <c r="L195" s="0">
        <f>=AVERAGE(B195:K195)</f>
      </c>
    </row>
    <row r="196">
      <c r="A196" s="0" t="s">
        <v>12</v>
      </c>
      <c r="B196" s="0">
        <v>3.937976864385922</v>
      </c>
      <c r="C196" s="0">
        <v>2.0000006000001798</v>
      </c>
      <c r="D196" s="0">
        <v>2.9759218165820345</v>
      </c>
      <c r="E196" s="0">
        <v>8.889469363640497</v>
      </c>
      <c r="F196" s="0">
        <v>2.9539782012163305</v>
      </c>
      <c r="G196" s="0">
        <v>1.99999260002738</v>
      </c>
      <c r="H196" s="0">
        <v>2.999891103952926</v>
      </c>
      <c r="I196" s="0">
        <v>2.000140209828709</v>
      </c>
      <c r="J196" s="0">
        <v>3.0001809109089277</v>
      </c>
      <c r="K196" s="0">
        <v>4.000050400635048</v>
      </c>
      <c r="L196" s="0">
        <f>=AVERAGE(B196:K196)</f>
      </c>
    </row>
    <row r="197">
      <c r="A197" s="0" t="s">
        <v>12</v>
      </c>
      <c r="B197" s="0">
        <v>1.96934730611505</v>
      </c>
      <c r="C197" s="0">
        <v>6.892077645359087</v>
      </c>
      <c r="D197" s="0">
        <v>1.9786615205637839</v>
      </c>
      <c r="E197" s="0">
        <v>8.36446434882797</v>
      </c>
      <c r="F197" s="0">
        <v>2.00000020000002</v>
      </c>
      <c r="G197" s="0">
        <v>5.907708594790465</v>
      </c>
      <c r="H197" s="0">
        <v>1.969496633096268</v>
      </c>
      <c r="I197" s="0">
        <v>2.9538202692919167</v>
      </c>
      <c r="J197" s="0">
        <v>7.997605516908237</v>
      </c>
      <c r="K197" s="0">
        <v>4.000004000004</v>
      </c>
      <c r="L197" s="0">
        <f>=AVERAGE(B197:K197)</f>
      </c>
    </row>
    <row r="198">
      <c r="A198" s="0" t="s">
        <v>12</v>
      </c>
      <c r="B198" s="0">
        <v>2.9539552229620782</v>
      </c>
      <c r="C198" s="0">
        <v>2.0000356006336912</v>
      </c>
      <c r="D198" s="0">
        <v>3.9557118501259896</v>
      </c>
      <c r="E198" s="0">
        <v>10.450739594821611</v>
      </c>
      <c r="F198" s="0">
        <v>1.9692166151076527</v>
      </c>
      <c r="G198" s="0">
        <v>2.999952300758418</v>
      </c>
      <c r="H198" s="0">
        <v>22.997348405728818</v>
      </c>
      <c r="I198" s="0">
        <v>4.921343640989163</v>
      </c>
      <c r="J198" s="0">
        <v>1.8289240869393695</v>
      </c>
      <c r="K198" s="0">
        <v>1.9998008198383441</v>
      </c>
      <c r="L198" s="0">
        <f>=AVERAGE(B198:K198)</f>
      </c>
    </row>
    <row r="199">
      <c r="A199" s="0" t="s">
        <v>12</v>
      </c>
      <c r="B199" s="0">
        <v>4.00001440005184</v>
      </c>
      <c r="C199" s="0">
        <v>2.9537967118335007</v>
      </c>
      <c r="D199" s="0">
        <v>5.000118002784866</v>
      </c>
      <c r="E199" s="0">
        <v>5.47456356950304</v>
      </c>
      <c r="F199" s="0">
        <v>5.000070000980013</v>
      </c>
      <c r="G199" s="0">
        <v>1.9692552001137442</v>
      </c>
      <c r="H199" s="0">
        <v>4.996988814540359</v>
      </c>
      <c r="I199" s="0">
        <v>2.000589373629471</v>
      </c>
      <c r="J199" s="0">
        <v>7.899260727936624</v>
      </c>
      <c r="K199" s="0">
        <v>1.968859727013661</v>
      </c>
      <c r="L199" s="0">
        <f>=AVERAGE(B199:K199)</f>
      </c>
    </row>
    <row r="200">
      <c r="A200" s="0" t="s">
        <v>12</v>
      </c>
      <c r="B200" s="0">
        <v>1.9999680005119918</v>
      </c>
      <c r="C200" s="0">
        <v>2.00000460001058</v>
      </c>
      <c r="D200" s="0">
        <v>2.000025200317524</v>
      </c>
      <c r="E200" s="0">
        <v>6.222456739702902</v>
      </c>
      <c r="F200" s="0">
        <v>2.953785369487535</v>
      </c>
      <c r="G200" s="0">
        <v>4.95982098617311</v>
      </c>
      <c r="H200" s="0">
        <v>4.926456866603963</v>
      </c>
      <c r="I200" s="0">
        <v>24.610778083531148</v>
      </c>
      <c r="J200" s="0">
        <v>5.516875109532958</v>
      </c>
      <c r="K200" s="0">
        <v>31.998636858069847</v>
      </c>
      <c r="L200" s="0">
        <f>=AVERAGE(B200:K200)</f>
      </c>
    </row>
    <row r="201">
      <c r="A201" s="0" t="s">
        <v>12</v>
      </c>
      <c r="B201" s="0">
        <v>2.953878146618696</v>
      </c>
      <c r="C201" s="0">
        <v>2.878073026498131</v>
      </c>
      <c r="D201" s="0">
        <v>4.923051717052132</v>
      </c>
      <c r="E201" s="0">
        <v>4.155679051255149</v>
      </c>
      <c r="F201" s="0">
        <v>2.0000216002332825</v>
      </c>
      <c r="G201" s="0">
        <v>1.9692757535482903</v>
      </c>
      <c r="H201" s="0">
        <v>9.999183066743447</v>
      </c>
      <c r="I201" s="0">
        <v>2.954477412035359</v>
      </c>
      <c r="J201" s="0">
        <v>2.913465415611668</v>
      </c>
      <c r="K201" s="0">
        <v>3.9396562846874423</v>
      </c>
      <c r="L201" s="0">
        <f>=AVERAGE(B201:K201)</f>
      </c>
    </row>
    <row r="202">
      <c r="A202" s="0" t="s">
        <v>12</v>
      </c>
      <c r="B202" s="0">
        <v>1.992541915609872</v>
      </c>
      <c r="C202" s="0">
        <v>6.8593564414599495</v>
      </c>
      <c r="D202" s="0">
        <v>1.9999994000001802</v>
      </c>
      <c r="E202" s="0">
        <v>6.00002040006936</v>
      </c>
      <c r="F202" s="0">
        <v>2.99461926809908</v>
      </c>
      <c r="G202" s="0">
        <v>2.999863806183199</v>
      </c>
      <c r="H202" s="0">
        <v>1.9693647587493706</v>
      </c>
      <c r="I202" s="0">
        <v>1.9393486174044319</v>
      </c>
      <c r="J202" s="0">
        <v>1.919779517162013</v>
      </c>
      <c r="K202" s="0">
        <v>1.9692026550759398</v>
      </c>
      <c r="L202" s="0">
        <f>=AVERAGE(B202:K202)</f>
      </c>
    </row>
    <row r="203">
      <c r="A203" s="0" t="s">
        <v>12</v>
      </c>
      <c r="B203" s="0">
        <v>4.923037175232161</v>
      </c>
      <c r="C203" s="0">
        <v>5.728400493100715</v>
      </c>
      <c r="D203" s="0">
        <v>21.853696060980553</v>
      </c>
      <c r="E203" s="0">
        <v>6.000052200454144</v>
      </c>
      <c r="F203" s="0">
        <v>6.892391164466534</v>
      </c>
      <c r="G203" s="0">
        <v>1.991950131130077</v>
      </c>
      <c r="H203" s="0">
        <v>2.0000176001548815</v>
      </c>
      <c r="I203" s="0">
        <v>4.885951628492563</v>
      </c>
      <c r="J203" s="0">
        <v>27.564870834342067</v>
      </c>
      <c r="K203" s="0">
        <v>1.9999214030888584</v>
      </c>
      <c r="L203" s="0">
        <f>=AVERAGE(B203:K203)</f>
      </c>
    </row>
    <row r="204">
      <c r="A204" s="0" t="s">
        <v>12</v>
      </c>
      <c r="B204" s="0">
        <v>2.000055201523562</v>
      </c>
      <c r="C204" s="0">
        <v>16.44317172145886</v>
      </c>
      <c r="D204" s="0">
        <v>1.9691840420082092</v>
      </c>
      <c r="E204" s="0">
        <v>4.776201981378734</v>
      </c>
      <c r="F204" s="0">
        <v>9.997733513812419</v>
      </c>
      <c r="G204" s="0">
        <v>1.9692313509114143</v>
      </c>
      <c r="H204" s="0">
        <v>3.9997396169509365</v>
      </c>
      <c r="I204" s="0">
        <v>6.044388173429212</v>
      </c>
      <c r="J204" s="0">
        <v>9.892944490490605</v>
      </c>
      <c r="K204" s="0">
        <v>1.9689215576729118</v>
      </c>
      <c r="L204" s="0">
        <f>=AVERAGE(B204:K204)</f>
      </c>
    </row>
    <row r="205">
      <c r="A205" s="0" t="s">
        <v>12</v>
      </c>
      <c r="B205" s="0">
        <v>2.953892979866561</v>
      </c>
      <c r="C205" s="0">
        <v>1.96878917890466</v>
      </c>
      <c r="D205" s="0">
        <v>4.923183566807109</v>
      </c>
      <c r="E205" s="0">
        <v>1.8822868618353445</v>
      </c>
      <c r="F205" s="0">
        <v>2.9527338181328564</v>
      </c>
      <c r="G205" s="0">
        <v>2.9997648184382344</v>
      </c>
      <c r="H205" s="0">
        <v>2.0000310004805075</v>
      </c>
      <c r="I205" s="0">
        <v>4.998710332734154</v>
      </c>
      <c r="J205" s="0">
        <v>10.002319537900838</v>
      </c>
      <c r="K205" s="0">
        <v>6.000432031106239</v>
      </c>
      <c r="L205" s="0">
        <f>=AVERAGE(B205:K205)</f>
      </c>
    </row>
    <row r="206">
      <c r="A206" s="0" t="s">
        <v>12</v>
      </c>
      <c r="B206" s="0">
        <v>1.9692303814438636</v>
      </c>
      <c r="C206" s="0">
        <v>31.62553469390337</v>
      </c>
      <c r="D206" s="0">
        <v>1.9993885869701045</v>
      </c>
      <c r="E206" s="0">
        <v>5.90777897935438</v>
      </c>
      <c r="F206" s="0">
        <v>9.691230608937815</v>
      </c>
      <c r="G206" s="0">
        <v>2.00008960401426</v>
      </c>
      <c r="H206" s="0">
        <v>1.9673496681720501</v>
      </c>
      <c r="I206" s="0">
        <v>5.911747074966076</v>
      </c>
      <c r="J206" s="0">
        <v>1.9598495423506337</v>
      </c>
      <c r="K206" s="0">
        <v>1.9695746024142848</v>
      </c>
      <c r="L206" s="0">
        <f>=AVERAGE(B206:K206)</f>
      </c>
    </row>
    <row r="207">
      <c r="A207" s="0" t="s">
        <v>12</v>
      </c>
      <c r="B207" s="0">
        <v>30.999314915140374</v>
      </c>
      <c r="C207" s="0">
        <v>2.93112873370842</v>
      </c>
      <c r="D207" s="0">
        <v>4.924400116964351</v>
      </c>
      <c r="E207" s="0">
        <v>3.9385076856531294</v>
      </c>
      <c r="F207" s="0">
        <v>4.954130694723692</v>
      </c>
      <c r="G207" s="0">
        <v>3.938491786078455</v>
      </c>
      <c r="H207" s="0">
        <v>3.0031151313257243</v>
      </c>
      <c r="I207" s="0">
        <v>1.9996902479805876</v>
      </c>
      <c r="J207" s="0">
        <v>4.945504496848329</v>
      </c>
      <c r="K207" s="0">
        <v>1.9690942776741924</v>
      </c>
      <c r="L207" s="0">
        <f>=AVERAGE(B207:K207)</f>
      </c>
    </row>
    <row r="208">
      <c r="A208" s="0" t="s">
        <v>12</v>
      </c>
      <c r="B208" s="0">
        <v>6.892412202484105</v>
      </c>
      <c r="C208" s="0">
        <v>1.984025617738776</v>
      </c>
      <c r="D208" s="0">
        <v>3.000077702012482</v>
      </c>
      <c r="E208" s="0">
        <v>4.999904501824015</v>
      </c>
      <c r="F208" s="0">
        <v>1.8337229536179032</v>
      </c>
      <c r="G208" s="0">
        <v>1.9998628094112743</v>
      </c>
      <c r="H208" s="0">
        <v>5.999664018814946</v>
      </c>
      <c r="I208" s="0">
        <v>3.9803636718974285</v>
      </c>
      <c r="J208" s="0">
        <v>4.924101863516502</v>
      </c>
      <c r="K208" s="0">
        <v>1.9693269450993005</v>
      </c>
      <c r="L208" s="0">
        <f>=AVERAGE(B208:K208)</f>
      </c>
    </row>
    <row r="209">
      <c r="A209" s="0" t="s">
        <v>12</v>
      </c>
      <c r="B209" s="0">
        <v>3.9384471903954665</v>
      </c>
      <c r="C209" s="0">
        <v>6.9427046357232305</v>
      </c>
      <c r="D209" s="0">
        <v>5.9077516396964675</v>
      </c>
      <c r="E209" s="0">
        <v>2.00000760002888</v>
      </c>
      <c r="F209" s="0">
        <v>6.936141030375641</v>
      </c>
      <c r="G209" s="0">
        <v>2.9541320774727047</v>
      </c>
      <c r="H209" s="0">
        <v>1.9999598008080037</v>
      </c>
      <c r="I209" s="0">
        <v>6.999402251047761</v>
      </c>
      <c r="J209" s="0">
        <v>3.9711168756284914</v>
      </c>
      <c r="K209" s="0">
        <v>2.9963875551634946</v>
      </c>
      <c r="L209" s="0">
        <f>=AVERAGE(B209:K209)</f>
      </c>
    </row>
    <row r="210">
      <c r="A210" s="0" t="s">
        <v>12</v>
      </c>
      <c r="B210" s="0">
        <v>2.000024800307524</v>
      </c>
      <c r="C210" s="0">
        <v>5.843155108987015</v>
      </c>
      <c r="D210" s="0">
        <v>4.9998440048670485</v>
      </c>
      <c r="E210" s="0">
        <v>3.93848170348786</v>
      </c>
      <c r="F210" s="0">
        <v>2.964290965315424</v>
      </c>
      <c r="G210" s="0">
        <v>4.996940373409362</v>
      </c>
      <c r="H210" s="0">
        <v>2.95393020906638</v>
      </c>
      <c r="I210" s="0">
        <v>2.9506164181936185</v>
      </c>
      <c r="J210" s="0">
        <v>1.8948974296758558</v>
      </c>
      <c r="K210" s="0">
        <v>5.914411953184275</v>
      </c>
      <c r="L210" s="0">
        <f>=AVERAGE(B210:K210)</f>
      </c>
    </row>
    <row r="211">
      <c r="A211" s="0" t="s">
        <v>12</v>
      </c>
      <c r="B211" s="0">
        <v>3.00000660001452</v>
      </c>
      <c r="C211" s="0">
        <v>1.9758193302901106</v>
      </c>
      <c r="D211" s="0">
        <v>2.000085603663837</v>
      </c>
      <c r="E211" s="0">
        <v>6.999901301391651</v>
      </c>
      <c r="F211" s="0">
        <v>1.9642298038873678</v>
      </c>
      <c r="G211" s="0">
        <v>7.003295050321176</v>
      </c>
      <c r="H211" s="0">
        <v>1.9989959043572414</v>
      </c>
      <c r="I211" s="0">
        <v>2.957253783732285</v>
      </c>
      <c r="J211" s="0">
        <v>3.75886893378461</v>
      </c>
      <c r="K211" s="0">
        <v>3.9383909624954905</v>
      </c>
      <c r="L211" s="0">
        <f>=AVERAGE(B211:K211)</f>
      </c>
    </row>
    <row r="212">
      <c r="A212" s="0" t="s">
        <v>12</v>
      </c>
      <c r="B212" s="0">
        <v>1.9999996000000801</v>
      </c>
      <c r="C212" s="0">
        <v>4.952025274344676</v>
      </c>
      <c r="D212" s="0">
        <v>3.936723081548726</v>
      </c>
      <c r="E212" s="0">
        <v>2.9538842544085986</v>
      </c>
      <c r="F212" s="0">
        <v>31.50465235108391</v>
      </c>
      <c r="G212" s="0">
        <v>25.595844179982496</v>
      </c>
      <c r="H212" s="0">
        <v>4.925758475678722</v>
      </c>
      <c r="I212" s="0">
        <v>1.9687622401639902</v>
      </c>
      <c r="J212" s="0">
        <v>2.7880001869818796</v>
      </c>
      <c r="K212" s="0">
        <v>4.0001192035522655</v>
      </c>
      <c r="L212" s="0">
        <f>=AVERAGE(B212:K212)</f>
      </c>
    </row>
    <row r="213">
      <c r="A213" s="0" t="s">
        <v>12</v>
      </c>
      <c r="B213" s="0">
        <v>2.999873705317006</v>
      </c>
      <c r="C213" s="0">
        <v>5.876515602344807</v>
      </c>
      <c r="D213" s="0">
        <v>5.81278135678261</v>
      </c>
      <c r="E213" s="0">
        <v>1.9692235951977333</v>
      </c>
      <c r="F213" s="0">
        <v>2.9940418567051568</v>
      </c>
      <c r="G213" s="0">
        <v>2.00000420000882</v>
      </c>
      <c r="H213" s="0">
        <v>1.9999402017879666</v>
      </c>
      <c r="I213" s="0">
        <v>4.998777299072646</v>
      </c>
      <c r="J213" s="0">
        <v>4.918920934347064</v>
      </c>
      <c r="K213" s="0">
        <v>2.9823276212149668</v>
      </c>
      <c r="L213" s="0">
        <f>=AVERAGE(B213:K213)</f>
      </c>
    </row>
    <row r="214">
      <c r="A214" s="0" t="s">
        <v>12</v>
      </c>
      <c r="B214" s="0">
        <v>1.9693030941591751</v>
      </c>
      <c r="C214" s="0">
        <v>3.9867989114444256</v>
      </c>
      <c r="D214" s="0">
        <v>8.35882542899582</v>
      </c>
      <c r="E214" s="0">
        <v>40.999339910627434</v>
      </c>
      <c r="F214" s="0">
        <v>6.941340811206735</v>
      </c>
      <c r="G214" s="0">
        <v>3.000016800094081</v>
      </c>
      <c r="H214" s="0">
        <v>3.938580204853434</v>
      </c>
      <c r="I214" s="0">
        <v>2.000324652691132</v>
      </c>
      <c r="J214" s="0">
        <v>2.9774056594129785</v>
      </c>
      <c r="K214" s="0">
        <v>1.9998666088971864</v>
      </c>
      <c r="L214" s="0">
        <f>=AVERAGE(B214:K214)</f>
      </c>
    </row>
    <row r="215">
      <c r="A215" s="0" t="s">
        <v>12</v>
      </c>
      <c r="B215" s="0">
        <v>4.00002320013456</v>
      </c>
      <c r="C215" s="0">
        <v>1.936314987329723</v>
      </c>
      <c r="D215" s="0">
        <v>1.9994047771978283</v>
      </c>
      <c r="E215" s="0">
        <v>3.0000825022688122</v>
      </c>
      <c r="F215" s="0">
        <v>1.9078367925753097</v>
      </c>
      <c r="G215" s="0">
        <v>9.848074735857402</v>
      </c>
      <c r="H215" s="0">
        <v>36.78333512113598</v>
      </c>
      <c r="I215" s="0">
        <v>2.9547780090055724</v>
      </c>
      <c r="J215" s="0">
        <v>3.971459897736893</v>
      </c>
      <c r="K215" s="0">
        <v>7.000119702046905</v>
      </c>
      <c r="L215" s="0">
        <f>=AVERAGE(B215:K215)</f>
      </c>
    </row>
    <row r="216">
      <c r="A216" s="0" t="s">
        <v>12</v>
      </c>
      <c r="B216" s="0">
        <v>1.9999866000897795</v>
      </c>
      <c r="C216" s="0">
        <v>4.020407588921365</v>
      </c>
      <c r="D216" s="0">
        <v>5.907435216111702</v>
      </c>
      <c r="E216" s="0">
        <v>4.923047839225073</v>
      </c>
      <c r="F216" s="0">
        <v>2.8139247252624595</v>
      </c>
      <c r="G216" s="0">
        <v>1.998460985195301</v>
      </c>
      <c r="H216" s="0">
        <v>1.968800807365835</v>
      </c>
      <c r="I216" s="0">
        <v>25.999888200480736</v>
      </c>
      <c r="J216" s="0">
        <v>9.971059001248875</v>
      </c>
      <c r="K216" s="0">
        <v>1.969109205516617</v>
      </c>
      <c r="L216" s="0">
        <f>=AVERAGE(B216:K216)</f>
      </c>
    </row>
    <row r="217">
      <c r="A217" s="0" t="s">
        <v>12</v>
      </c>
      <c r="B217" s="0">
        <v>2.9537824612077292</v>
      </c>
      <c r="C217" s="0">
        <v>2.9394862659852934</v>
      </c>
      <c r="D217" s="0">
        <v>5.733312667926339</v>
      </c>
      <c r="E217" s="0">
        <v>1.934795083917867</v>
      </c>
      <c r="F217" s="0">
        <v>5.907644028607569</v>
      </c>
      <c r="G217" s="0">
        <v>6.590100370052964</v>
      </c>
      <c r="H217" s="0">
        <v>4.924506818028935</v>
      </c>
      <c r="I217" s="0">
        <v>6.000159604245473</v>
      </c>
      <c r="J217" s="0">
        <v>2.917320227434285</v>
      </c>
      <c r="K217" s="0">
        <v>26.997942756761933</v>
      </c>
      <c r="L217" s="0">
        <f>=AVERAGE(B217:K217)</f>
      </c>
    </row>
    <row r="218">
      <c r="A218" s="0" t="s">
        <v>12</v>
      </c>
      <c r="B218" s="0">
        <v>4.923057049074313</v>
      </c>
      <c r="C218" s="0">
        <v>3.957331654369424</v>
      </c>
      <c r="D218" s="0">
        <v>1.9995816875109726</v>
      </c>
      <c r="E218" s="0">
        <v>8.019532373047795</v>
      </c>
      <c r="F218" s="0">
        <v>3.896349695047321</v>
      </c>
      <c r="G218" s="0">
        <v>4.938651088449068</v>
      </c>
      <c r="H218" s="0">
        <v>4.999863503726348</v>
      </c>
      <c r="I218" s="0">
        <v>10.830924929480833</v>
      </c>
      <c r="J218" s="0">
        <v>3.000042000588008</v>
      </c>
      <c r="K218" s="0">
        <v>1.9695926409716236</v>
      </c>
      <c r="L218" s="0">
        <f>=AVERAGE(B218:K218)</f>
      </c>
    </row>
    <row r="219">
      <c r="A219" s="0" t="s">
        <v>12</v>
      </c>
      <c r="B219" s="0">
        <v>5.000110502442104</v>
      </c>
      <c r="C219" s="0">
        <v>5.0006690895241785</v>
      </c>
      <c r="D219" s="0">
        <v>7.938893542513917</v>
      </c>
      <c r="E219" s="0">
        <v>2.9536899808965176</v>
      </c>
      <c r="F219" s="0">
        <v>2.8368729943307933</v>
      </c>
      <c r="G219" s="0">
        <v>1.8326699068270618</v>
      </c>
      <c r="H219" s="0">
        <v>1.9691506944751442</v>
      </c>
      <c r="I219" s="0">
        <v>11.432956239502522</v>
      </c>
      <c r="J219" s="0">
        <v>37.91023992492975</v>
      </c>
      <c r="K219" s="0">
        <v>2.9535847116154343</v>
      </c>
      <c r="L219" s="0">
        <f>=AVERAGE(B219:K219)</f>
      </c>
    </row>
    <row r="220">
      <c r="A220" s="0" t="s">
        <v>12</v>
      </c>
      <c r="B220" s="0">
        <v>2.953740873432991</v>
      </c>
      <c r="C220" s="0">
        <v>4.8837296300858055</v>
      </c>
      <c r="D220" s="0">
        <v>29.329965731845704</v>
      </c>
      <c r="E220" s="0">
        <v>4.848817741862908</v>
      </c>
      <c r="F220" s="0">
        <v>4.876769877323878</v>
      </c>
      <c r="G220" s="0">
        <v>6.843140841321153</v>
      </c>
      <c r="H220" s="0">
        <v>1.968874263653331</v>
      </c>
      <c r="I220" s="0">
        <v>1.9364370352490603</v>
      </c>
      <c r="J220" s="0">
        <v>2.851629977436953</v>
      </c>
      <c r="K220" s="0">
        <v>4.999886502576392</v>
      </c>
      <c r="L220" s="0">
        <f>=AVERAGE(B220:K220)</f>
      </c>
    </row>
    <row r="221">
      <c r="A221" s="0" t="s">
        <v>12</v>
      </c>
      <c r="B221" s="0">
        <v>2.0000710025205892</v>
      </c>
      <c r="C221" s="0">
        <v>2.976520019478347</v>
      </c>
      <c r="D221" s="0">
        <v>2.905497530617649</v>
      </c>
      <c r="E221" s="0">
        <v>5.9076044752466945</v>
      </c>
      <c r="F221" s="0">
        <v>4.961666167192273</v>
      </c>
      <c r="G221" s="0">
        <v>2.8492674818230985</v>
      </c>
      <c r="H221" s="0">
        <v>1.9687539067460338</v>
      </c>
      <c r="I221" s="0">
        <v>3.6866315275382617</v>
      </c>
      <c r="J221" s="0">
        <v>3.789003648336888</v>
      </c>
      <c r="K221" s="0">
        <v>2.954271423490082</v>
      </c>
      <c r="L221" s="0">
        <f>=AVERAGE(B221:K221)</f>
      </c>
    </row>
    <row r="222">
      <c r="A222" s="0" t="s">
        <v>12</v>
      </c>
      <c r="B222" s="0">
        <v>5.999872202722082</v>
      </c>
      <c r="C222" s="0">
        <v>22.670862156131072</v>
      </c>
      <c r="D222" s="0">
        <v>4.926479195084241</v>
      </c>
      <c r="E222" s="0">
        <v>7.877168941543825</v>
      </c>
      <c r="F222" s="0">
        <v>1.98430927285582</v>
      </c>
      <c r="G222" s="0">
        <v>2.881855176979049</v>
      </c>
      <c r="H222" s="0">
        <v>3.9285745854617207</v>
      </c>
      <c r="I222" s="0">
        <v>3.771234288212998</v>
      </c>
      <c r="J222" s="0">
        <v>1.962135109091769</v>
      </c>
      <c r="K222" s="0">
        <v>1.9999462014471812</v>
      </c>
      <c r="L222" s="0">
        <f>=AVERAGE(B222:K222)</f>
      </c>
    </row>
    <row r="223">
      <c r="A223" s="0" t="s">
        <v>12</v>
      </c>
      <c r="B223" s="0">
        <v>6.892170612335883</v>
      </c>
      <c r="C223" s="0">
        <v>1.9683098182639864</v>
      </c>
      <c r="D223" s="0">
        <v>3.9539471908836217</v>
      </c>
      <c r="E223" s="0">
        <v>1.999984600118579</v>
      </c>
      <c r="F223" s="0">
        <v>4.847669734853795</v>
      </c>
      <c r="G223" s="0">
        <v>1.9700116939894154</v>
      </c>
      <c r="H223" s="0">
        <v>6.909855408314215</v>
      </c>
      <c r="I223" s="0">
        <v>4.015786861309179</v>
      </c>
      <c r="J223" s="0">
        <v>6.656942458720775</v>
      </c>
      <c r="K223" s="0">
        <v>1.9999194032480492</v>
      </c>
      <c r="L223" s="0">
        <f>=AVERAGE(B223:K223)</f>
      </c>
    </row>
    <row r="224">
      <c r="A224" s="0" t="s">
        <v>12</v>
      </c>
      <c r="B224" s="0">
        <v>7.000342316739289</v>
      </c>
      <c r="C224" s="0">
        <v>6.717994060717423</v>
      </c>
      <c r="D224" s="0">
        <v>3.806672068334332</v>
      </c>
      <c r="E224" s="0">
        <v>8.00000960001152</v>
      </c>
      <c r="F224" s="0">
        <v>5.905118911379518</v>
      </c>
      <c r="G224" s="0">
        <v>5.967859495898886</v>
      </c>
      <c r="H224" s="0">
        <v>4.778296594603583</v>
      </c>
      <c r="I224" s="0">
        <v>1.932484592541904</v>
      </c>
      <c r="J224" s="0">
        <v>3.9131453901777697</v>
      </c>
      <c r="K224" s="0">
        <v>5.9061373035175775</v>
      </c>
      <c r="L224" s="0">
        <f>=AVERAGE(B224:K224)</f>
      </c>
    </row>
    <row r="225">
      <c r="A225" s="0" t="s">
        <v>12</v>
      </c>
      <c r="B225" s="0">
        <v>4.923086133034981</v>
      </c>
      <c r="C225" s="0">
        <v>2.93902752281714</v>
      </c>
      <c r="D225" s="0">
        <v>4.978415581405259</v>
      </c>
      <c r="E225" s="0">
        <v>3.000026400232322</v>
      </c>
      <c r="F225" s="0">
        <v>2.821294150197049</v>
      </c>
      <c r="G225" s="0">
        <v>3.787846505096074</v>
      </c>
      <c r="H225" s="0">
        <v>4.830402631448781</v>
      </c>
      <c r="I225" s="0">
        <v>2.9341916561174326</v>
      </c>
      <c r="J225" s="0">
        <v>3.6392495612657205</v>
      </c>
      <c r="K225" s="0">
        <v>4.9238346785085545</v>
      </c>
      <c r="L225" s="0">
        <f>=AVERAGE(B225:K225)</f>
      </c>
    </row>
    <row r="226">
      <c r="A226" s="0" t="s">
        <v>12</v>
      </c>
      <c r="B226" s="0">
        <v>43.32264183045251</v>
      </c>
      <c r="C226" s="0">
        <v>1.9921971613780307</v>
      </c>
      <c r="D226" s="0">
        <v>1.9970222401377307</v>
      </c>
      <c r="E226" s="0">
        <v>2.9536984143956175</v>
      </c>
      <c r="F226" s="0">
        <v>1.8247670707643757</v>
      </c>
      <c r="G226" s="0">
        <v>4.849808228883013</v>
      </c>
      <c r="H226" s="0">
        <v>1.9707714880605736</v>
      </c>
      <c r="I226" s="0">
        <v>4.636376415902994</v>
      </c>
      <c r="J226" s="0">
        <v>1.979659983499534</v>
      </c>
      <c r="K226" s="0">
        <v>1.9694192517427882</v>
      </c>
      <c r="L226" s="0">
        <f>=AVERAGE(B226:K226)</f>
      </c>
    </row>
    <row r="227">
      <c r="A227" s="0" t="s">
        <v>12</v>
      </c>
      <c r="B227" s="0">
        <v>2.999221701968339</v>
      </c>
      <c r="C227" s="0">
        <v>2.7772644981538597</v>
      </c>
      <c r="D227" s="0">
        <v>4.729758619606703</v>
      </c>
      <c r="E227" s="0">
        <v>3.000030600312123</v>
      </c>
      <c r="F227" s="0">
        <v>2.9641278286054344</v>
      </c>
      <c r="G227" s="0">
        <v>2.8670891991589107</v>
      </c>
      <c r="H227" s="0">
        <v>6.733495001341889</v>
      </c>
      <c r="I227" s="0">
        <v>4.571146466389503</v>
      </c>
      <c r="J227" s="0">
        <v>2.953901705376072</v>
      </c>
      <c r="K227" s="0">
        <v>1.9692930110086435</v>
      </c>
      <c r="L227" s="0">
        <f>=AVERAGE(B227:K227)</f>
      </c>
    </row>
    <row r="228">
      <c r="A228" s="0" t="s">
        <v>12</v>
      </c>
      <c r="B228" s="0">
        <v>64.05054480811135</v>
      </c>
      <c r="C228" s="0">
        <v>6.933879907973545</v>
      </c>
      <c r="D228" s="0">
        <v>3.7261961275879365</v>
      </c>
      <c r="E228" s="0">
        <v>2.954028812809299</v>
      </c>
      <c r="F228" s="0">
        <v>21.450485746249722</v>
      </c>
      <c r="G228" s="0">
        <v>2.846650915198269</v>
      </c>
      <c r="H228" s="0">
        <v>2.9411571512226344</v>
      </c>
      <c r="I228" s="0">
        <v>4.91931632522348</v>
      </c>
      <c r="J228" s="0">
        <v>6.986379354809862</v>
      </c>
      <c r="K228" s="0">
        <v>1.967380245318545</v>
      </c>
      <c r="L228" s="0">
        <f>=AVERAGE(B228:K228)</f>
      </c>
    </row>
    <row r="229">
      <c r="A229" s="0" t="s">
        <v>12</v>
      </c>
      <c r="B229" s="0">
        <v>1.9564121162558772</v>
      </c>
      <c r="C229" s="0">
        <v>4.984648777160977</v>
      </c>
      <c r="D229" s="0">
        <v>2.932181859001344</v>
      </c>
      <c r="E229" s="0">
        <v>2.9999313015731937</v>
      </c>
      <c r="F229" s="0">
        <v>5.954234562307194</v>
      </c>
      <c r="G229" s="0">
        <v>26.56562545813405</v>
      </c>
      <c r="H229" s="0">
        <v>7.989018295451074</v>
      </c>
      <c r="I229" s="0">
        <v>2.7862303751863524</v>
      </c>
      <c r="J229" s="0">
        <v>1.957118553924243</v>
      </c>
      <c r="K229" s="0">
        <v>3.918697605176129</v>
      </c>
      <c r="L229" s="0">
        <f>=AVERAGE(B229:K229)</f>
      </c>
    </row>
    <row r="230">
      <c r="A230" s="0" t="s">
        <v>12</v>
      </c>
      <c r="B230" s="0">
        <v>3.731939279855141</v>
      </c>
      <c r="C230" s="0">
        <v>1.975232754020611</v>
      </c>
      <c r="D230" s="0">
        <v>1.860579001021644</v>
      </c>
      <c r="E230" s="0">
        <v>2.000023000264503</v>
      </c>
      <c r="F230" s="0">
        <v>1.9489554914110996</v>
      </c>
      <c r="G230" s="0">
        <v>3.8006881145831453</v>
      </c>
      <c r="H230" s="0">
        <v>1.8424458247229698</v>
      </c>
      <c r="I230" s="0">
        <v>3.872220217810451</v>
      </c>
      <c r="J230" s="0">
        <v>2.7632466822157626</v>
      </c>
      <c r="K230" s="0">
        <v>9.832770145035326</v>
      </c>
      <c r="L230" s="0">
        <f>=AVERAGE(B230:K230)</f>
      </c>
    </row>
    <row r="231">
      <c r="A231" s="0" t="s">
        <v>12</v>
      </c>
      <c r="B231" s="0">
        <v>3.9377504655405486</v>
      </c>
      <c r="C231" s="0">
        <v>2.940256055138818</v>
      </c>
      <c r="D231" s="0">
        <v>2.9474102432527145</v>
      </c>
      <c r="E231" s="0">
        <v>34.000051000076496</v>
      </c>
      <c r="F231" s="0">
        <v>2.8665188307355027</v>
      </c>
      <c r="G231" s="0">
        <v>1.9073984744245522</v>
      </c>
      <c r="H231" s="0">
        <v>7.009691599605615</v>
      </c>
      <c r="I231" s="0">
        <v>2.839986364278803</v>
      </c>
      <c r="J231" s="0">
        <v>2.9768484542019804</v>
      </c>
      <c r="K231" s="0">
        <v>1.9173352414653655</v>
      </c>
      <c r="L231" s="0">
        <f>=AVERAGE(B231:K231)</f>
      </c>
    </row>
    <row r="232">
      <c r="A232" s="0" t="s">
        <v>12</v>
      </c>
      <c r="B232" s="0">
        <v>2.935181793419557</v>
      </c>
      <c r="C232" s="0">
        <v>3.6725175686354516</v>
      </c>
      <c r="D232" s="0">
        <v>8.007263388619817</v>
      </c>
      <c r="E232" s="0">
        <v>1.9692476381089985</v>
      </c>
      <c r="F232" s="0">
        <v>4.888750613293765</v>
      </c>
      <c r="G232" s="0">
        <v>3.817311488513853</v>
      </c>
      <c r="H232" s="0">
        <v>26.72395774178739</v>
      </c>
      <c r="I232" s="0">
        <v>1.827274669167353</v>
      </c>
      <c r="J232" s="0">
        <v>3.968804403626614</v>
      </c>
      <c r="K232" s="0">
        <v>5.90787786959167</v>
      </c>
      <c r="L232" s="0">
        <f>=AVERAGE(B232:K232)</f>
      </c>
    </row>
    <row r="233">
      <c r="A233" s="0" t="s">
        <v>12</v>
      </c>
      <c r="B233" s="0">
        <v>2.9727340829908084</v>
      </c>
      <c r="C233" s="0">
        <v>6.961099981085697</v>
      </c>
      <c r="D233" s="0">
        <v>2.8261568731852544</v>
      </c>
      <c r="E233" s="0">
        <v>2.9997669181104625</v>
      </c>
      <c r="F233" s="0">
        <v>4.793282502170158</v>
      </c>
      <c r="G233" s="0">
        <v>3.9731080183776113</v>
      </c>
      <c r="H233" s="0">
        <v>3.889661580966563</v>
      </c>
      <c r="I233" s="0">
        <v>36.30181802448057</v>
      </c>
      <c r="J233" s="0">
        <v>4.997932854971184</v>
      </c>
      <c r="K233" s="0">
        <v>26.678494132398697</v>
      </c>
      <c r="L233" s="0">
        <f>=AVERAGE(B233:K233)</f>
      </c>
    </row>
    <row r="234">
      <c r="A234" s="0" t="s">
        <v>12</v>
      </c>
      <c r="B234" s="0">
        <v>2.9519903056638364</v>
      </c>
      <c r="C234" s="0">
        <v>1.9803123289195803</v>
      </c>
      <c r="D234" s="0">
        <v>1.9954870065859054</v>
      </c>
      <c r="E234" s="0">
        <v>2.9540424840543253</v>
      </c>
      <c r="F234" s="0">
        <v>1.9912107955484493</v>
      </c>
      <c r="G234" s="0">
        <v>5.826619610886689</v>
      </c>
      <c r="H234" s="0">
        <v>1.8924967236150472</v>
      </c>
      <c r="I234" s="0">
        <v>4.992681228587014</v>
      </c>
      <c r="J234" s="0">
        <v>4.902298177776548</v>
      </c>
      <c r="K234" s="0">
        <v>2.003258299624339</v>
      </c>
      <c r="L234" s="0">
        <f>=AVERAGE(B234:K234)</f>
      </c>
    </row>
    <row r="235">
      <c r="A235" s="0" t="s">
        <v>12</v>
      </c>
      <c r="B235" s="0">
        <v>2.9529209900710987</v>
      </c>
      <c r="C235" s="0">
        <v>3.904969825810035</v>
      </c>
      <c r="D235" s="0">
        <v>3.8825874494584176</v>
      </c>
      <c r="E235" s="0">
        <v>2.0000250003125037</v>
      </c>
      <c r="F235" s="0">
        <v>2.9666946986352416</v>
      </c>
      <c r="G235" s="0">
        <v>1.8542831948446479</v>
      </c>
      <c r="H235" s="0">
        <v>3.708888936486297</v>
      </c>
      <c r="I235" s="0">
        <v>6.6400848261350705</v>
      </c>
      <c r="J235" s="0">
        <v>21.765899049364464</v>
      </c>
      <c r="K235" s="0">
        <v>10.782793563025134</v>
      </c>
      <c r="L235" s="0">
        <f>=AVERAGE(B235:K235)</f>
      </c>
    </row>
    <row r="236">
      <c r="A236" s="0" t="s">
        <v>12</v>
      </c>
      <c r="B236" s="0">
        <v>2.9117478348728394</v>
      </c>
      <c r="C236" s="0">
        <v>3.8575160856009822</v>
      </c>
      <c r="D236" s="0">
        <v>24.875612370603765</v>
      </c>
      <c r="E236" s="0">
        <v>2.9533250600853984</v>
      </c>
      <c r="F236" s="0">
        <v>5.881404420561586</v>
      </c>
      <c r="G236" s="0">
        <v>4.023365696281153</v>
      </c>
      <c r="H236" s="0">
        <v>6.8534553065619095</v>
      </c>
      <c r="I236" s="0">
        <v>1.910709305928157</v>
      </c>
      <c r="J236" s="0">
        <v>5.71294834028377</v>
      </c>
      <c r="K236" s="0">
        <v>2.9246236740487417</v>
      </c>
      <c r="L236" s="0">
        <f>=AVERAGE(B236:K236)</f>
      </c>
    </row>
    <row r="237">
      <c r="A237" s="0" t="s">
        <v>12</v>
      </c>
      <c r="B237" s="0">
        <v>1.9727284106328877</v>
      </c>
      <c r="C237" s="0">
        <v>4.940589900505413</v>
      </c>
      <c r="D237" s="0">
        <v>2.9790646233593425</v>
      </c>
      <c r="E237" s="0">
        <v>2.000350261330759</v>
      </c>
      <c r="F237" s="0">
        <v>3.67262445927491</v>
      </c>
      <c r="G237" s="0">
        <v>2.890886384310581</v>
      </c>
      <c r="H237" s="0">
        <v>5.678091396641087</v>
      </c>
      <c r="I237" s="0">
        <v>2.900411471707453</v>
      </c>
      <c r="J237" s="0">
        <v>1.9919761209870521</v>
      </c>
      <c r="K237" s="0">
        <v>2.816020113142056</v>
      </c>
      <c r="L237" s="0">
        <f>=AVERAGE(B237:K237)</f>
      </c>
    </row>
    <row r="238">
      <c r="A238" s="0" t="s">
        <v>12</v>
      </c>
      <c r="B238" s="0">
        <v>8.845152340550158</v>
      </c>
      <c r="C238" s="0">
        <v>2.852571950184585</v>
      </c>
      <c r="D238" s="0">
        <v>1.946547986933602</v>
      </c>
      <c r="E238" s="0">
        <v>6.892314478586563</v>
      </c>
      <c r="F238" s="0">
        <v>4.928922959356889</v>
      </c>
      <c r="G238" s="0">
        <v>3.829603698248291</v>
      </c>
      <c r="H238" s="0">
        <v>2.0000938043994263</v>
      </c>
      <c r="I238" s="0">
        <v>5.805807917360903</v>
      </c>
      <c r="J238" s="0">
        <v>9.90293244645311</v>
      </c>
      <c r="K238" s="0">
        <v>2.0008659747938906</v>
      </c>
      <c r="L238" s="0">
        <f>=AVERAGE(B238:K238)</f>
      </c>
    </row>
    <row r="239">
      <c r="A239" s="0" t="s">
        <v>12</v>
      </c>
      <c r="B239" s="0">
        <v>5.725734456658815</v>
      </c>
      <c r="C239" s="0">
        <v>21.661408359787327</v>
      </c>
      <c r="D239" s="0">
        <v>6.705438790982565</v>
      </c>
      <c r="E239" s="0">
        <v>1.969214676202523</v>
      </c>
      <c r="F239" s="0">
        <v>3.9347229463205418</v>
      </c>
      <c r="G239" s="0">
        <v>4.943637099069795</v>
      </c>
      <c r="H239" s="0">
        <v>5.561937879272021</v>
      </c>
      <c r="I239" s="0">
        <v>1.9291459420125738</v>
      </c>
      <c r="J239" s="0">
        <v>3.769813669419762</v>
      </c>
      <c r="K239" s="0">
        <v>5.8247275410883566</v>
      </c>
      <c r="L239" s="0">
        <f>=AVERAGE(B239:K239)</f>
      </c>
    </row>
    <row r="240">
      <c r="A240" s="0" t="s">
        <v>12</v>
      </c>
      <c r="B240" s="0">
        <v>2.8261440937827653</v>
      </c>
      <c r="C240" s="0">
        <v>3.9385142781973497</v>
      </c>
      <c r="D240" s="0">
        <v>3.8172685019902763</v>
      </c>
      <c r="E240" s="0">
        <v>1.969241433430532</v>
      </c>
      <c r="F240" s="0">
        <v>3.645740813166083</v>
      </c>
      <c r="G240" s="0">
        <v>5.907728372101817</v>
      </c>
      <c r="H240" s="0">
        <v>2.9405269600744073</v>
      </c>
      <c r="I240" s="0">
        <v>4.939485864722696</v>
      </c>
      <c r="J240" s="0">
        <v>1.9825541185232312</v>
      </c>
      <c r="K240" s="0">
        <v>4.674136060735351</v>
      </c>
      <c r="L240" s="0">
        <f>=AVERAGE(B240:K240)</f>
      </c>
    </row>
    <row r="241">
      <c r="A241" s="0" t="s">
        <v>12</v>
      </c>
      <c r="B241" s="0">
        <v>1.9694295301187317</v>
      </c>
      <c r="C241" s="0">
        <v>1.9999998000000199</v>
      </c>
      <c r="D241" s="0">
        <v>6.879220831931692</v>
      </c>
      <c r="E241" s="0">
        <v>2.0000092000423204</v>
      </c>
      <c r="F241" s="0">
        <v>4.878727042540061</v>
      </c>
      <c r="G241" s="0">
        <v>2.9559469316876723</v>
      </c>
      <c r="H241" s="0">
        <v>5.504701795165826</v>
      </c>
      <c r="I241" s="0">
        <v>4.921910445445692</v>
      </c>
      <c r="J241" s="0">
        <v>4.608172612561068</v>
      </c>
      <c r="K241" s="0">
        <v>1.9255796211287306</v>
      </c>
      <c r="L241" s="0">
        <f>=AVERAGE(B241:K241)</f>
      </c>
    </row>
    <row r="242">
      <c r="A242" s="0" t="s">
        <v>12</v>
      </c>
      <c r="B242" s="0">
        <v>27.878147405505274</v>
      </c>
      <c r="C242" s="0">
        <v>9.88365651407586</v>
      </c>
      <c r="D242" s="0">
        <v>1.9715229285159301</v>
      </c>
      <c r="E242" s="0">
        <v>4.997819451373365</v>
      </c>
      <c r="F242" s="0">
        <v>1.9050483877527868</v>
      </c>
      <c r="G242" s="0">
        <v>1.8656124712462478</v>
      </c>
      <c r="H242" s="0">
        <v>1.9705289658397969</v>
      </c>
      <c r="I242" s="0">
        <v>5.99096682022846</v>
      </c>
      <c r="J242" s="0">
        <v>4.882444409464442</v>
      </c>
      <c r="K242" s="0">
        <v>3.000108303909771</v>
      </c>
      <c r="L242" s="0">
        <f>=AVERAGE(B242:K242)</f>
      </c>
    </row>
    <row r="243">
      <c r="A243" s="0" t="s">
        <v>12</v>
      </c>
      <c r="B243" s="0">
        <v>12.855600750134194</v>
      </c>
      <c r="C243" s="0">
        <v>7.301927681525694</v>
      </c>
      <c r="D243" s="0">
        <v>4.931851187111376</v>
      </c>
      <c r="E243" s="0">
        <v>2.9550984609256195</v>
      </c>
      <c r="F243" s="0">
        <v>4.778967953196699</v>
      </c>
      <c r="G243" s="0">
        <v>3.8080520880596813</v>
      </c>
      <c r="H243" s="0">
        <v>6.691409587489893</v>
      </c>
      <c r="I243" s="0">
        <v>4.910501205036995</v>
      </c>
      <c r="J243" s="0">
        <v>5.867389372573651</v>
      </c>
      <c r="K243" s="0">
        <v>2.775128044407969</v>
      </c>
      <c r="L243" s="0">
        <f>=AVERAGE(B243:K243)</f>
      </c>
    </row>
    <row r="244">
      <c r="A244" s="0" t="s">
        <v>12</v>
      </c>
      <c r="B244" s="0">
        <v>4.6663520923176165</v>
      </c>
      <c r="C244" s="0">
        <v>3.930721814169623</v>
      </c>
      <c r="D244" s="0">
        <v>2.951845946702257</v>
      </c>
      <c r="E244" s="0">
        <v>3.00001350006075</v>
      </c>
      <c r="F244" s="0">
        <v>17.71200806250607</v>
      </c>
      <c r="G244" s="0">
        <v>3.808342497950874</v>
      </c>
      <c r="H244" s="0">
        <v>4.80199686237525</v>
      </c>
      <c r="I244" s="0">
        <v>3.8965747743931916</v>
      </c>
      <c r="J244" s="0">
        <v>1.9840417569364333</v>
      </c>
      <c r="K244" s="0">
        <v>3.7698587914567834</v>
      </c>
      <c r="L244" s="0">
        <f>=AVERAGE(B244:K244)</f>
      </c>
    </row>
    <row r="245">
      <c r="A245" s="0" t="s">
        <v>12</v>
      </c>
      <c r="B245" s="0">
        <v>2.012374898198985</v>
      </c>
      <c r="C245" s="0">
        <v>1.932737824597278</v>
      </c>
      <c r="D245" s="0">
        <v>3.917917282187797</v>
      </c>
      <c r="E245" s="0">
        <v>1.9692311570178276</v>
      </c>
      <c r="F245" s="0">
        <v>2.9530936510652106</v>
      </c>
      <c r="G245" s="0">
        <v>20.6838799885825</v>
      </c>
      <c r="H245" s="0">
        <v>2.9668528366821683</v>
      </c>
      <c r="I245" s="0">
        <v>2.89505623791495</v>
      </c>
      <c r="J245" s="0">
        <v>2.9761975623751487</v>
      </c>
      <c r="K245" s="0">
        <v>6.697594243283796</v>
      </c>
      <c r="L245" s="0">
        <f>=AVERAGE(B245:K245)</f>
      </c>
    </row>
    <row r="246">
      <c r="A246" s="0" t="s">
        <v>12</v>
      </c>
      <c r="B246" s="0">
        <v>5.747031753882982</v>
      </c>
      <c r="C246" s="0">
        <v>5.924262451540767</v>
      </c>
      <c r="D246" s="0">
        <v>4.850562888420949</v>
      </c>
      <c r="E246" s="0">
        <v>1.9999922000304198</v>
      </c>
      <c r="F246" s="0">
        <v>1.969014020167429</v>
      </c>
      <c r="G246" s="0">
        <v>1.991652982350967</v>
      </c>
      <c r="H246" s="0">
        <v>4.948297221649869</v>
      </c>
      <c r="I246" s="0">
        <v>5.75535759043897</v>
      </c>
      <c r="J246" s="0">
        <v>4.924815792190109</v>
      </c>
      <c r="K246" s="0">
        <v>8.963789874423279</v>
      </c>
      <c r="L246" s="0">
        <f>=AVERAGE(B246:K246)</f>
      </c>
    </row>
    <row r="247">
      <c r="A247" s="0" t="s">
        <v>12</v>
      </c>
      <c r="B247" s="0">
        <v>8.87528975355687</v>
      </c>
      <c r="C247" s="0">
        <v>2.942338982951107</v>
      </c>
      <c r="D247" s="0">
        <v>4.022069901966068</v>
      </c>
      <c r="E247" s="0">
        <v>39.382723075066025</v>
      </c>
      <c r="F247" s="0">
        <v>5.001537972926675</v>
      </c>
      <c r="G247" s="0">
        <v>2.831464708199157</v>
      </c>
      <c r="H247" s="0">
        <v>3.658225190099672</v>
      </c>
      <c r="I247" s="0">
        <v>1.9178377223529068</v>
      </c>
      <c r="J247" s="0">
        <v>7.999136893129232</v>
      </c>
      <c r="K247" s="0">
        <v>3.6181969981628606</v>
      </c>
      <c r="L247" s="0">
        <f>=AVERAGE(B247:K247)</f>
      </c>
    </row>
    <row r="248">
      <c r="A248" s="0" t="s">
        <v>12</v>
      </c>
      <c r="B248" s="0">
        <v>4.979584202727239</v>
      </c>
      <c r="C248" s="0">
        <v>5.843052683397599</v>
      </c>
      <c r="D248" s="0">
        <v>2.9548324314528127</v>
      </c>
      <c r="E248" s="0">
        <v>7.8772131522677125</v>
      </c>
      <c r="F248" s="0">
        <v>7.957346236965991</v>
      </c>
      <c r="G248" s="0">
        <v>3.7675561050326825</v>
      </c>
      <c r="H248" s="0">
        <v>23.57501323638764</v>
      </c>
      <c r="I248" s="0">
        <v>10.242218218652923</v>
      </c>
      <c r="J248" s="0">
        <v>4.923884621959895</v>
      </c>
      <c r="K248" s="0">
        <v>5.999383263400522</v>
      </c>
      <c r="L248" s="0">
        <f>=AVERAGE(B248:K248)</f>
      </c>
    </row>
    <row r="249">
      <c r="A249" s="0" t="s">
        <v>12</v>
      </c>
      <c r="B249" s="0">
        <v>1.9616982343146534</v>
      </c>
      <c r="C249" s="0">
        <v>1.88564878905049</v>
      </c>
      <c r="D249" s="0">
        <v>1.9192056638062185</v>
      </c>
      <c r="E249" s="0">
        <v>1.969263537776038</v>
      </c>
      <c r="F249" s="0">
        <v>6.84206462232292</v>
      </c>
      <c r="G249" s="0">
        <v>5.880596833533829</v>
      </c>
      <c r="H249" s="0">
        <v>2.9595891774532186</v>
      </c>
      <c r="I249" s="0">
        <v>28.747912430686554</v>
      </c>
      <c r="J249" s="0">
        <v>5.994090426248761</v>
      </c>
      <c r="K249" s="0">
        <v>31.960785472137797</v>
      </c>
      <c r="L249" s="0">
        <f>=AVERAGE(B249:K249)</f>
      </c>
    </row>
    <row r="250">
      <c r="A250" s="0" t="s">
        <v>12</v>
      </c>
      <c r="B250" s="0">
        <v>5.598532064892584</v>
      </c>
      <c r="C250" s="0">
        <v>4.902120343524907</v>
      </c>
      <c r="D250" s="0">
        <v>4.761542431199759</v>
      </c>
      <c r="E250" s="0">
        <v>2.998769604831138</v>
      </c>
      <c r="F250" s="0">
        <v>1.9342341061565707</v>
      </c>
      <c r="G250" s="0">
        <v>1.9991729421538311</v>
      </c>
      <c r="H250" s="0">
        <v>1.940273718293987</v>
      </c>
      <c r="I250" s="0">
        <v>4.003180927565043</v>
      </c>
      <c r="J250" s="0">
        <v>3.989551762888172</v>
      </c>
      <c r="K250" s="0">
        <v>4.677157343501848</v>
      </c>
      <c r="L250" s="0">
        <f>=AVERAGE(B250:K250)</f>
      </c>
    </row>
    <row r="251">
      <c r="A251" s="0" t="s">
        <v>12</v>
      </c>
      <c r="B251" s="0">
        <v>12.79384635673082</v>
      </c>
      <c r="C251" s="0">
        <v>3.889277330462269</v>
      </c>
      <c r="D251" s="0">
        <v>3.9092712864219474</v>
      </c>
      <c r="E251" s="0">
        <v>2.954982030754271</v>
      </c>
      <c r="F251" s="0">
        <v>2.951914784124012</v>
      </c>
      <c r="G251" s="0">
        <v>3.958009085807757</v>
      </c>
      <c r="H251" s="0">
        <v>6.989230295038376</v>
      </c>
      <c r="I251" s="0">
        <v>1.8243045158286695</v>
      </c>
      <c r="J251" s="0">
        <v>1.9458419643585965</v>
      </c>
      <c r="K251" s="0">
        <v>5.940491130104181</v>
      </c>
      <c r="L251" s="0">
        <f>=AVERAGE(B251:K251)</f>
      </c>
    </row>
    <row r="252">
      <c r="A252" s="0" t="s">
        <v>12</v>
      </c>
      <c r="B252" s="0">
        <v>9.594603994713372</v>
      </c>
      <c r="C252" s="0">
        <v>2.9755850272925617</v>
      </c>
      <c r="D252" s="0">
        <v>19.496426792379626</v>
      </c>
      <c r="E252" s="0">
        <v>5.907550381066537</v>
      </c>
      <c r="F252" s="0">
        <v>2.893740126317544</v>
      </c>
      <c r="G252" s="0">
        <v>5.970094008085298</v>
      </c>
      <c r="H252" s="0">
        <v>3.7938623842812698</v>
      </c>
      <c r="I252" s="0">
        <v>5.374838553286955</v>
      </c>
      <c r="J252" s="0">
        <v>26.00583125039009</v>
      </c>
      <c r="K252" s="0">
        <v>3.876607580706124</v>
      </c>
      <c r="L252" s="0">
        <f>=AVERAGE(B252:K252)</f>
      </c>
    </row>
    <row r="253">
      <c r="A253" s="0" t="s">
        <v>12</v>
      </c>
      <c r="B253" s="0">
        <v>1.9132483455663245</v>
      </c>
      <c r="C253" s="0">
        <v>4.962114257642896</v>
      </c>
      <c r="D253" s="0">
        <v>1.966826907332852</v>
      </c>
      <c r="E253" s="0">
        <v>1.9693100748623376</v>
      </c>
      <c r="F253" s="0">
        <v>1.9812127538193574</v>
      </c>
      <c r="G253" s="0">
        <v>6.695170878455199</v>
      </c>
      <c r="H253" s="0">
        <v>2.8891491263213043</v>
      </c>
      <c r="I253" s="0">
        <v>2.9255876774247023</v>
      </c>
      <c r="J253" s="0">
        <v>3.9341134352432636</v>
      </c>
      <c r="K253" s="0">
        <v>7.880324661495728</v>
      </c>
      <c r="L253" s="0">
        <f>=AVERAGE(B253:K253)</f>
      </c>
    </row>
    <row r="254">
      <c r="A254" s="0" t="s">
        <v>12</v>
      </c>
      <c r="B254" s="0">
        <v>5.779362992831567</v>
      </c>
      <c r="C254" s="0">
        <v>3.999746816026545</v>
      </c>
      <c r="D254" s="0">
        <v>5.925935290366879</v>
      </c>
      <c r="E254" s="0">
        <v>3.9997820118803524</v>
      </c>
      <c r="F254" s="0">
        <v>3.9384735598946814</v>
      </c>
      <c r="G254" s="0">
        <v>2.845353338822968</v>
      </c>
      <c r="H254" s="0">
        <v>1.9685657453221217</v>
      </c>
      <c r="I254" s="0">
        <v>2.862060422102395</v>
      </c>
      <c r="J254" s="0">
        <v>3.894120423337619</v>
      </c>
      <c r="K254" s="0">
        <v>1.868670055375234</v>
      </c>
      <c r="L254" s="0">
        <f>=AVERAGE(B254:K254)</f>
      </c>
    </row>
    <row r="255">
      <c r="A255" s="0" t="s">
        <v>12</v>
      </c>
      <c r="B255" s="0">
        <v>3.939958577245498</v>
      </c>
      <c r="C255" s="0">
        <v>29.62792657251702</v>
      </c>
      <c r="D255" s="0">
        <v>2.9019621423561395</v>
      </c>
      <c r="E255" s="0">
        <v>3.000164108976761</v>
      </c>
      <c r="F255" s="0">
        <v>2.748186174223461</v>
      </c>
      <c r="G255" s="0">
        <v>5.814497188932879</v>
      </c>
      <c r="H255" s="0">
        <v>2.956359696342441</v>
      </c>
      <c r="I255" s="0">
        <v>1.9498156449307718</v>
      </c>
      <c r="J255" s="0">
        <v>1.9299471638364956</v>
      </c>
      <c r="K255" s="0">
        <v>7.570116548568117</v>
      </c>
      <c r="L255" s="0">
        <f>=AVERAGE(B255:K255)</f>
      </c>
    </row>
    <row r="256">
      <c r="A256" s="0" t="s">
        <v>12</v>
      </c>
      <c r="B256" s="0">
        <v>3.002280532292329</v>
      </c>
      <c r="C256" s="0">
        <v>6.76788522440132</v>
      </c>
      <c r="D256" s="0">
        <v>5.736917580956034</v>
      </c>
      <c r="E256" s="0">
        <v>1.9689987060725005</v>
      </c>
      <c r="F256" s="0">
        <v>2.93667558339263</v>
      </c>
      <c r="G256" s="0">
        <v>4.828969023805562</v>
      </c>
      <c r="H256" s="0">
        <v>7.8390955094819255</v>
      </c>
      <c r="I256" s="0">
        <v>3.9279149056514844</v>
      </c>
      <c r="J256" s="0">
        <v>2.9406402361922237</v>
      </c>
      <c r="K256" s="0">
        <v>2.9027579006055055</v>
      </c>
      <c r="L256" s="0">
        <f>=AVERAGE(B256:K256)</f>
      </c>
    </row>
    <row r="257">
      <c r="A257" s="0" t="s">
        <v>12</v>
      </c>
      <c r="B257" s="0">
        <v>2.9965306168518087</v>
      </c>
      <c r="C257" s="0">
        <v>1.9999980000020001</v>
      </c>
      <c r="D257" s="0">
        <v>1.9948540744296013</v>
      </c>
      <c r="E257" s="0">
        <v>2.954169021795859</v>
      </c>
      <c r="F257" s="0">
        <v>1.976575602534365</v>
      </c>
      <c r="G257" s="0">
        <v>3.898063305717504</v>
      </c>
      <c r="H257" s="0">
        <v>1.9712635119025383</v>
      </c>
      <c r="I257" s="0">
        <v>4.77317172010312</v>
      </c>
      <c r="J257" s="0">
        <v>2.7542541521069905</v>
      </c>
      <c r="K257" s="0">
        <v>2.7324636630150936</v>
      </c>
      <c r="L257" s="0">
        <f>=AVERAGE(B257:K257)</f>
      </c>
    </row>
    <row r="258">
      <c r="A258" s="0" t="s">
        <v>12</v>
      </c>
      <c r="B258" s="0">
        <v>35.30858799334328</v>
      </c>
      <c r="C258" s="0">
        <v>5.959804101239192</v>
      </c>
      <c r="D258" s="0">
        <v>2.8320201413272454</v>
      </c>
      <c r="E258" s="0">
        <v>3.9998080092155575</v>
      </c>
      <c r="F258" s="0">
        <v>6.9582276718177765</v>
      </c>
      <c r="G258" s="0">
        <v>4.369077278840804</v>
      </c>
      <c r="H258" s="0">
        <v>2.843372000349166</v>
      </c>
      <c r="I258" s="0">
        <v>2.8324423413874777</v>
      </c>
      <c r="J258" s="0">
        <v>6.936653783979323</v>
      </c>
      <c r="K258" s="0">
        <v>1.9302466758739432</v>
      </c>
      <c r="L258" s="0">
        <f>=AVERAGE(B258:K258)</f>
      </c>
    </row>
    <row r="259">
      <c r="A259" s="0" t="s">
        <v>12</v>
      </c>
      <c r="B259" s="0">
        <v>3.817542830921792</v>
      </c>
      <c r="C259" s="0">
        <v>4.027647382693763</v>
      </c>
      <c r="D259" s="0">
        <v>3.818505297651056</v>
      </c>
      <c r="E259" s="0">
        <v>5.908015157997557</v>
      </c>
      <c r="F259" s="0">
        <v>2.971535954247855</v>
      </c>
      <c r="G259" s="0">
        <v>2.8302960168866784</v>
      </c>
      <c r="H259" s="0">
        <v>5.881114447663375</v>
      </c>
      <c r="I259" s="0">
        <v>2.758621704320627</v>
      </c>
      <c r="J259" s="0">
        <v>1.9584355351077478</v>
      </c>
      <c r="K259" s="0">
        <v>3.861678536501068</v>
      </c>
      <c r="L259" s="0">
        <f>=AVERAGE(B259:K259)</f>
      </c>
    </row>
    <row r="260">
      <c r="A260" s="0" t="s">
        <v>12</v>
      </c>
      <c r="B260" s="0">
        <v>5.006782688508122</v>
      </c>
      <c r="C260" s="0">
        <v>1.9748188868913596</v>
      </c>
      <c r="D260" s="0">
        <v>6.991605877982893</v>
      </c>
      <c r="E260" s="0">
        <v>4.999786009158808</v>
      </c>
      <c r="F260" s="0">
        <v>26.000270402812188</v>
      </c>
      <c r="G260" s="0">
        <v>3.9239499264749877</v>
      </c>
      <c r="H260" s="0">
        <v>3.9416653240369155</v>
      </c>
      <c r="I260" s="0">
        <v>3.797067259161042</v>
      </c>
      <c r="J260" s="0">
        <v>2.9762952961140994</v>
      </c>
      <c r="K260" s="0">
        <v>5.757298215093621</v>
      </c>
      <c r="L260" s="0">
        <f>=AVERAGE(B260:K260)</f>
      </c>
    </row>
    <row r="261">
      <c r="A261" s="0" t="s">
        <v>12</v>
      </c>
      <c r="B261" s="0">
        <v>1.88558123371506</v>
      </c>
      <c r="C261" s="0">
        <v>2.9454421638867583</v>
      </c>
      <c r="D261" s="0">
        <v>3.004189342037471</v>
      </c>
      <c r="E261" s="0">
        <v>3.938634886872067</v>
      </c>
      <c r="F261" s="0">
        <v>1.9763699282271379</v>
      </c>
      <c r="G261" s="0">
        <v>31.049587646921555</v>
      </c>
      <c r="H261" s="0">
        <v>4.91029673512406</v>
      </c>
      <c r="I261" s="0">
        <v>2.894541714446706</v>
      </c>
      <c r="J261" s="0">
        <v>2.9620815060170242</v>
      </c>
      <c r="K261" s="0">
        <v>2.9539863454935165</v>
      </c>
      <c r="L261" s="0">
        <f>=AVERAGE(B261:K261)</f>
      </c>
    </row>
    <row r="262">
      <c r="A262" s="0" t="s">
        <v>12</v>
      </c>
      <c r="B262" s="0">
        <v>5.877149934910565</v>
      </c>
      <c r="C262" s="0">
        <v>2.9648531483528506</v>
      </c>
      <c r="D262" s="0">
        <v>3.8783794501737807</v>
      </c>
      <c r="E262" s="0">
        <v>4.99992050126403</v>
      </c>
      <c r="F262" s="0">
        <v>6.866671891876992</v>
      </c>
      <c r="G262" s="0">
        <v>1.946243205664969</v>
      </c>
      <c r="H262" s="0">
        <v>3.929785346282369</v>
      </c>
      <c r="I262" s="0">
        <v>8.627910985267173</v>
      </c>
      <c r="J262" s="0">
        <v>2.9689045840579524</v>
      </c>
      <c r="K262" s="0">
        <v>1.9077261478192067</v>
      </c>
      <c r="L262" s="0">
        <f>=AVERAGE(B262:K262)</f>
      </c>
    </row>
    <row r="263">
      <c r="A263" s="0" t="s">
        <v>12</v>
      </c>
      <c r="B263" s="0">
        <v>22.762124418761733</v>
      </c>
      <c r="C263" s="0">
        <v>3.7444593702755458</v>
      </c>
      <c r="D263" s="0">
        <v>3.763288406569121</v>
      </c>
      <c r="E263" s="0">
        <v>1.9680930782068036</v>
      </c>
      <c r="F263" s="0">
        <v>6.893139110932765</v>
      </c>
      <c r="G263" s="0">
        <v>5.804258913672967</v>
      </c>
      <c r="H263" s="0">
        <v>2.8657206413368166</v>
      </c>
      <c r="I263" s="0">
        <v>1.956684867097072</v>
      </c>
      <c r="J263" s="0">
        <v>2.953873202235846</v>
      </c>
      <c r="K263" s="0">
        <v>3.9413398565135522</v>
      </c>
      <c r="L263" s="0">
        <f>=AVERAGE(B263:K263)</f>
      </c>
    </row>
    <row r="264">
      <c r="A264" s="0" t="s">
        <v>12</v>
      </c>
      <c r="B264" s="0">
        <v>2.9203799297473405</v>
      </c>
      <c r="C264" s="0">
        <v>1.9143335726250297</v>
      </c>
      <c r="D264" s="0">
        <v>1.9653910361659463</v>
      </c>
      <c r="E264" s="0">
        <v>29.01631297115238</v>
      </c>
      <c r="F264" s="0">
        <v>1.9669356156080668</v>
      </c>
      <c r="G264" s="0">
        <v>2.9965009857988822</v>
      </c>
      <c r="H264" s="0">
        <v>22.69819925727709</v>
      </c>
      <c r="I264" s="0">
        <v>4.813873042956018</v>
      </c>
      <c r="J264" s="0">
        <v>7.909302446979991</v>
      </c>
      <c r="K264" s="0">
        <v>2.8673703575840226</v>
      </c>
      <c r="L264" s="0">
        <f>=AVERAGE(B264:K264)</f>
      </c>
    </row>
    <row r="265">
      <c r="A265" s="0" t="s">
        <v>12</v>
      </c>
      <c r="B265" s="0">
        <v>1.952800423210908</v>
      </c>
      <c r="C265" s="0">
        <v>2.9537170264261188</v>
      </c>
      <c r="D265" s="0">
        <v>2.8761448614460354</v>
      </c>
      <c r="E265" s="0">
        <v>3.9332832560820115</v>
      </c>
      <c r="F265" s="0">
        <v>4.761057293706482</v>
      </c>
      <c r="G265" s="0">
        <v>3.9343726962403625</v>
      </c>
      <c r="H265" s="0">
        <v>4.922781253261342</v>
      </c>
      <c r="I265" s="0">
        <v>22.47540604263995</v>
      </c>
      <c r="J265" s="0">
        <v>2.9284637796373953</v>
      </c>
      <c r="K265" s="0">
        <v>26.590236478790885</v>
      </c>
      <c r="L265" s="0">
        <f>=AVERAGE(B265:K265)</f>
      </c>
    </row>
    <row r="266">
      <c r="A266" s="0" t="s">
        <v>12</v>
      </c>
      <c r="B266" s="0">
        <v>2.9675750875632487</v>
      </c>
      <c r="C266" s="0">
        <v>2.953959585894252</v>
      </c>
      <c r="D266" s="0">
        <v>5.724256824506688</v>
      </c>
      <c r="E266" s="0">
        <v>2.0025580676756487</v>
      </c>
      <c r="F266" s="0">
        <v>2.8355079316245613</v>
      </c>
      <c r="G266" s="0">
        <v>2.971506226791298</v>
      </c>
      <c r="H266" s="0">
        <v>5.897813886815643</v>
      </c>
      <c r="I266" s="0">
        <v>3.9416482337129373</v>
      </c>
      <c r="J266" s="0">
        <v>2.753952012936965</v>
      </c>
      <c r="K266" s="0">
        <v>1.990212136711652</v>
      </c>
      <c r="L266" s="0">
        <f>=AVERAGE(B266:K266)</f>
      </c>
    </row>
    <row r="267">
      <c r="A267" s="0" t="s">
        <v>12</v>
      </c>
      <c r="B267" s="0">
        <v>5.906387886470956</v>
      </c>
      <c r="C267" s="0">
        <v>7.556155934123165</v>
      </c>
      <c r="D267" s="0">
        <v>2.9534399059152183</v>
      </c>
      <c r="E267" s="0">
        <v>4.92351613101437</v>
      </c>
      <c r="F267" s="0">
        <v>2.9501695708299818</v>
      </c>
      <c r="G267" s="0">
        <v>2.9815383147550367</v>
      </c>
      <c r="H267" s="0">
        <v>3.945469274608706</v>
      </c>
      <c r="I267" s="0">
        <v>4.880300384440782</v>
      </c>
      <c r="J267" s="0">
        <v>4.959159831043409</v>
      </c>
      <c r="K267" s="0">
        <v>2.881674967811691</v>
      </c>
      <c r="L267" s="0">
        <f>=AVERAGE(B267:K267)</f>
      </c>
    </row>
    <row r="268">
      <c r="A268" s="0" t="s">
        <v>12</v>
      </c>
      <c r="B268" s="0">
        <v>4.941261739326109</v>
      </c>
      <c r="C268" s="0">
        <v>4.7590896470668635</v>
      </c>
      <c r="D268" s="0">
        <v>1.9675501786781506</v>
      </c>
      <c r="E268" s="0">
        <v>1.9957655841600874</v>
      </c>
      <c r="F268" s="0">
        <v>2.939848350862669</v>
      </c>
      <c r="G268" s="0">
        <v>3.9379349941442907</v>
      </c>
      <c r="H268" s="0">
        <v>1.9503128545607824</v>
      </c>
      <c r="I268" s="0">
        <v>3.9740838072676654</v>
      </c>
      <c r="J268" s="0">
        <v>22.92593775807255</v>
      </c>
      <c r="K268" s="0">
        <v>7.990302170255959</v>
      </c>
      <c r="L268" s="0">
        <f>=AVERAGE(B268:K268)</f>
      </c>
    </row>
    <row r="269">
      <c r="A269" s="0" t="s">
        <v>12</v>
      </c>
      <c r="B269" s="0">
        <v>1.9624379562974879</v>
      </c>
      <c r="C269" s="0">
        <v>5.9534830554942015</v>
      </c>
      <c r="D269" s="0">
        <v>25.06666107154034</v>
      </c>
      <c r="E269" s="0">
        <v>4.966161075050712</v>
      </c>
      <c r="F269" s="0">
        <v>3.018460906906641</v>
      </c>
      <c r="G269" s="0">
        <v>7.7256266859369545</v>
      </c>
      <c r="H269" s="0">
        <v>4.833463965752781</v>
      </c>
      <c r="I269" s="0">
        <v>7.045979951368646</v>
      </c>
      <c r="J269" s="0">
        <v>4.851018432511759</v>
      </c>
      <c r="K269" s="0">
        <v>4.912476373444882</v>
      </c>
      <c r="L269" s="0">
        <f>=AVERAGE(B269:K269)</f>
      </c>
    </row>
    <row r="270">
      <c r="A270" s="0" t="s">
        <v>12</v>
      </c>
      <c r="B270" s="0">
        <v>11.934924822405831</v>
      </c>
      <c r="C270" s="0">
        <v>5.84593448870434</v>
      </c>
      <c r="D270" s="0">
        <v>2.9123626396295865</v>
      </c>
      <c r="E270" s="0">
        <v>2.8919779712253977</v>
      </c>
      <c r="F270" s="0">
        <v>6.874005662805865</v>
      </c>
      <c r="G270" s="0">
        <v>1.8908876516810986</v>
      </c>
      <c r="H270" s="0">
        <v>4.832950048174846</v>
      </c>
      <c r="I270" s="0">
        <v>2.9884728624748624</v>
      </c>
      <c r="J270" s="0">
        <v>1.9326201642823768</v>
      </c>
      <c r="K270" s="0">
        <v>2.871251365997838</v>
      </c>
      <c r="L270" s="0">
        <f>=AVERAGE(B270:K270)</f>
      </c>
    </row>
    <row r="271">
      <c r="A271" s="0" t="s">
        <v>12</v>
      </c>
      <c r="B271" s="0">
        <v>4.729050471926134</v>
      </c>
      <c r="C271" s="0">
        <v>28.633140747486898</v>
      </c>
      <c r="D271" s="0">
        <v>5.89028461364396</v>
      </c>
      <c r="E271" s="0">
        <v>6.038094944816341</v>
      </c>
      <c r="F271" s="0">
        <v>2.9326588218043184</v>
      </c>
      <c r="G271" s="0">
        <v>3.8242413111564306</v>
      </c>
      <c r="H271" s="0">
        <v>3.848665840742977</v>
      </c>
      <c r="I271" s="0">
        <v>1.9657453152849083</v>
      </c>
      <c r="J271" s="0">
        <v>3.8713964678733612</v>
      </c>
      <c r="K271" s="0">
        <v>2.9740555291855966</v>
      </c>
      <c r="L271" s="0">
        <f>=AVERAGE(B271:K271)</f>
      </c>
    </row>
    <row r="272">
      <c r="A272" s="0" t="s">
        <v>12</v>
      </c>
      <c r="B272" s="0">
        <v>5.909096236230698</v>
      </c>
      <c r="C272" s="0">
        <v>1.9980239543091884</v>
      </c>
      <c r="D272" s="0">
        <v>1.9429873119042558</v>
      </c>
      <c r="E272" s="0">
        <v>5.804525072307452</v>
      </c>
      <c r="F272" s="0">
        <v>2.7680018615735187</v>
      </c>
      <c r="G272" s="0">
        <v>2.988842054840868</v>
      </c>
      <c r="H272" s="0">
        <v>5.537314717988714</v>
      </c>
      <c r="I272" s="0">
        <v>6.591749239312138</v>
      </c>
      <c r="J272" s="0">
        <v>6.899221688945239</v>
      </c>
      <c r="K272" s="0">
        <v>2.847016696614119</v>
      </c>
      <c r="L272" s="0">
        <f>=AVERAGE(B272:K272)</f>
      </c>
    </row>
    <row r="273">
      <c r="A273" s="0" t="s">
        <v>12</v>
      </c>
      <c r="B273" s="0">
        <v>1.994100056163828</v>
      </c>
      <c r="C273" s="0">
        <v>8.877847914968367</v>
      </c>
      <c r="D273" s="0">
        <v>5.81394447450469</v>
      </c>
      <c r="E273" s="0">
        <v>1.9727544850819814</v>
      </c>
      <c r="F273" s="0">
        <v>6.872539814832178</v>
      </c>
      <c r="G273" s="0">
        <v>4.866057864435131</v>
      </c>
      <c r="H273" s="0">
        <v>1.907913050296976</v>
      </c>
      <c r="I273" s="0">
        <v>2.923860622682901</v>
      </c>
      <c r="J273" s="0">
        <v>3.0002997299430216</v>
      </c>
      <c r="K273" s="0">
        <v>1.970133369163492</v>
      </c>
      <c r="L273" s="0">
        <f>=AVERAGE(B273:K273)</f>
      </c>
    </row>
    <row r="274">
      <c r="A274" s="0" t="s">
        <v>12</v>
      </c>
      <c r="B274" s="0">
        <v>34.03099796095984</v>
      </c>
      <c r="C274" s="0">
        <v>2.9333754174926563</v>
      </c>
      <c r="D274" s="0">
        <v>3.852178801960836</v>
      </c>
      <c r="E274" s="0">
        <v>2.908263763624852</v>
      </c>
      <c r="F274" s="0">
        <v>2.8734005574971766</v>
      </c>
      <c r="G274" s="0">
        <v>4.647472049405974</v>
      </c>
      <c r="H274" s="0">
        <v>2.953141616035874</v>
      </c>
      <c r="I274" s="0">
        <v>1.9605284839791983</v>
      </c>
      <c r="J274" s="0">
        <v>1.9991713434781284</v>
      </c>
      <c r="K274" s="0">
        <v>5.634701194613</v>
      </c>
      <c r="L274" s="0">
        <f>=AVERAGE(B274:K274)</f>
      </c>
    </row>
    <row r="275">
      <c r="A275" s="0" t="s">
        <v>12</v>
      </c>
      <c r="B275" s="0">
        <v>2.952623676794002</v>
      </c>
      <c r="C275" s="0">
        <v>1.9458073203217197</v>
      </c>
      <c r="D275" s="0">
        <v>3.826532198498679</v>
      </c>
      <c r="E275" s="0">
        <v>3.9378438906763966</v>
      </c>
      <c r="F275" s="0">
        <v>6.880731465005042</v>
      </c>
      <c r="G275" s="0">
        <v>2.9849442397491295</v>
      </c>
      <c r="H275" s="0">
        <v>5.989321040584637</v>
      </c>
      <c r="I275" s="0">
        <v>4.016131999013638</v>
      </c>
      <c r="J275" s="0">
        <v>12.804493313395096</v>
      </c>
      <c r="K275" s="0">
        <v>3.7889483764308842</v>
      </c>
      <c r="L275" s="0">
        <f>=AVERAGE(B275:K275)</f>
      </c>
    </row>
    <row r="276">
      <c r="A276" s="0" t="s">
        <v>12</v>
      </c>
      <c r="B276" s="0">
        <v>4.85153196339655</v>
      </c>
      <c r="C276" s="0">
        <v>2.8682733969363396</v>
      </c>
      <c r="D276" s="0">
        <v>2.9714344124196446</v>
      </c>
      <c r="E276" s="0">
        <v>1.9585895413277083</v>
      </c>
      <c r="F276" s="0">
        <v>1.929369636352411</v>
      </c>
      <c r="G276" s="0">
        <v>2.8728802213879803</v>
      </c>
      <c r="H276" s="0">
        <v>1.8341448813051484</v>
      </c>
      <c r="I276" s="0">
        <v>2.734758756446852</v>
      </c>
      <c r="J276" s="0">
        <v>16.190270526314087</v>
      </c>
      <c r="K276" s="0">
        <v>3.921323352519715</v>
      </c>
      <c r="L276" s="0">
        <f>=AVERAGE(B276:K276)</f>
      </c>
    </row>
    <row r="277">
      <c r="A277" s="0" t="s">
        <v>12</v>
      </c>
      <c r="B277" s="0">
        <v>4.85087206552558</v>
      </c>
      <c r="C277" s="0">
        <v>2.914634154635138</v>
      </c>
      <c r="D277" s="0">
        <v>4.705342068957729</v>
      </c>
      <c r="E277" s="0">
        <v>8.172840687815375</v>
      </c>
      <c r="F277" s="0">
        <v>22.607386560557426</v>
      </c>
      <c r="G277" s="0">
        <v>1.963900754668143</v>
      </c>
      <c r="H277" s="0">
        <v>2.819699397486633</v>
      </c>
      <c r="I277" s="0">
        <v>7.786146479411142</v>
      </c>
      <c r="J277" s="0">
        <v>15.159988411031081</v>
      </c>
      <c r="K277" s="0">
        <v>1.995080928462782</v>
      </c>
      <c r="L277" s="0">
        <f>=AVERAGE(B277:K277)</f>
      </c>
    </row>
    <row r="278">
      <c r="A278" s="0" t="s">
        <v>12</v>
      </c>
      <c r="B278" s="0">
        <v>3.762401345133729</v>
      </c>
      <c r="C278" s="0">
        <v>3.999960400392036</v>
      </c>
      <c r="D278" s="0">
        <v>6.687848675767746</v>
      </c>
      <c r="E278" s="0">
        <v>3.610208659229877</v>
      </c>
      <c r="F278" s="0">
        <v>5.335173375350788</v>
      </c>
      <c r="G278" s="0">
        <v>23.81046262205005</v>
      </c>
      <c r="H278" s="0">
        <v>2.9673587569378084</v>
      </c>
      <c r="I278" s="0">
        <v>1.9008560980651659</v>
      </c>
      <c r="J278" s="0">
        <v>23.62308075387747</v>
      </c>
      <c r="K278" s="0">
        <v>8.516568890147237</v>
      </c>
      <c r="L278" s="0">
        <f>=AVERAGE(B278:K278)</f>
      </c>
    </row>
    <row r="279">
      <c r="A279" s="0" t="s">
        <v>12</v>
      </c>
      <c r="B279" s="0">
        <v>5.8984087567776395</v>
      </c>
      <c r="C279" s="0">
        <v>1.9999560009679789</v>
      </c>
      <c r="D279" s="0">
        <v>4.776929342049637</v>
      </c>
      <c r="E279" s="0">
        <v>3.7526465539821956</v>
      </c>
      <c r="F279" s="0">
        <v>3.88463149463042</v>
      </c>
      <c r="G279" s="0">
        <v>4.851842676478257</v>
      </c>
      <c r="H279" s="0">
        <v>3.8014249641478104</v>
      </c>
      <c r="I279" s="0">
        <v>3.9399737124953904</v>
      </c>
      <c r="J279" s="0">
        <v>22.50456858156294</v>
      </c>
      <c r="K279" s="0">
        <v>7.385295968043825</v>
      </c>
      <c r="L279" s="0">
        <f>=AVERAGE(B279:K279)</f>
      </c>
    </row>
    <row r="280">
      <c r="A280" s="0" t="s">
        <v>12</v>
      </c>
      <c r="B280" s="0">
        <v>8.848259429393446</v>
      </c>
      <c r="C280" s="0">
        <v>14.000212803234609</v>
      </c>
      <c r="D280" s="0">
        <v>4.90156865882102</v>
      </c>
      <c r="E280" s="0">
        <v>33.403562686452055</v>
      </c>
      <c r="F280" s="0">
        <v>1.9226844366289457</v>
      </c>
      <c r="G280" s="0">
        <v>2.918717795597523</v>
      </c>
      <c r="H280" s="0">
        <v>2.7795487106183114</v>
      </c>
      <c r="I280" s="0">
        <v>3.012933620151223</v>
      </c>
      <c r="J280" s="0">
        <v>21.372550231755433</v>
      </c>
      <c r="K280" s="0">
        <v>2.9392063378694107</v>
      </c>
      <c r="L280" s="0">
        <f>=AVERAGE(B280:K280)</f>
      </c>
    </row>
    <row r="281">
      <c r="A281" s="0" t="s">
        <v>12</v>
      </c>
      <c r="B281" s="0">
        <v>1.9751732572601937</v>
      </c>
      <c r="C281" s="0">
        <v>18.50598414129689</v>
      </c>
      <c r="D281" s="0">
        <v>2.965568855912202</v>
      </c>
      <c r="E281" s="0">
        <v>4.936015419322408</v>
      </c>
      <c r="F281" s="0">
        <v>3.001095700040085</v>
      </c>
      <c r="G281" s="0">
        <v>1.9131275560579852</v>
      </c>
      <c r="H281" s="0">
        <v>25.026783663877083</v>
      </c>
      <c r="I281" s="0">
        <v>21.088326346067873</v>
      </c>
      <c r="J281" s="0">
        <v>22.828381520679706</v>
      </c>
      <c r="K281" s="0">
        <v>1.9117117964470454</v>
      </c>
      <c r="L281" s="0">
        <f>=AVERAGE(B281:K281)</f>
      </c>
    </row>
    <row r="282">
      <c r="A282" s="0" t="s">
        <v>12</v>
      </c>
      <c r="B282" s="0">
        <v>7.998960135182426</v>
      </c>
      <c r="C282" s="0">
        <v>19.116509724277595</v>
      </c>
      <c r="D282" s="0">
        <v>3.8797882527965273</v>
      </c>
      <c r="E282" s="0">
        <v>4.872148015077155</v>
      </c>
      <c r="F282" s="0">
        <v>9.846353560500527</v>
      </c>
      <c r="G282" s="0">
        <v>4.784415665439974</v>
      </c>
      <c r="H282" s="0">
        <v>2.915783143877084</v>
      </c>
      <c r="I282" s="0">
        <v>4.728677471190296</v>
      </c>
      <c r="J282" s="0">
        <v>20.463243764141282</v>
      </c>
      <c r="K282" s="0">
        <v>22.86417195686445</v>
      </c>
      <c r="L282" s="0">
        <f>=AVERAGE(B282:K282)</f>
      </c>
    </row>
    <row r="283">
      <c r="A283" s="0" t="s">
        <v>12</v>
      </c>
      <c r="B283" s="0">
        <v>4.90751300981699</v>
      </c>
      <c r="C283" s="0">
        <v>21.322635624889422</v>
      </c>
      <c r="D283" s="0">
        <v>4.631215821048339</v>
      </c>
      <c r="E283" s="0">
        <v>2.7972147945809374</v>
      </c>
      <c r="F283" s="0">
        <v>13.148090182925873</v>
      </c>
      <c r="G283" s="0">
        <v>5.887704980448894</v>
      </c>
      <c r="H283" s="0">
        <v>6.584577677416272</v>
      </c>
      <c r="I283" s="0">
        <v>4.992649820933622</v>
      </c>
      <c r="J283" s="0">
        <v>22.929043938156763</v>
      </c>
      <c r="K283" s="0">
        <v>5.830945156365054</v>
      </c>
      <c r="L283" s="0">
        <f>=AVERAGE(B283:K283)</f>
      </c>
    </row>
    <row r="284">
      <c r="A284" s="0" t="s">
        <v>12</v>
      </c>
      <c r="B284" s="0">
        <v>1.916891997320952</v>
      </c>
      <c r="C284" s="0">
        <v>23.586598501397</v>
      </c>
      <c r="D284" s="0">
        <v>4.905933147241477</v>
      </c>
      <c r="E284" s="0">
        <v>1.9786305917460831</v>
      </c>
      <c r="F284" s="0">
        <v>12.666068828217975</v>
      </c>
      <c r="G284" s="0">
        <v>4.99573663835283</v>
      </c>
      <c r="H284" s="0">
        <v>1.8757932260604702</v>
      </c>
      <c r="I284" s="0">
        <v>3.973232333767409</v>
      </c>
      <c r="J284" s="0">
        <v>18.488875476399464</v>
      </c>
      <c r="K284" s="0">
        <v>5.50622134183861</v>
      </c>
      <c r="L284" s="0">
        <f>=AVERAGE(B284:K284)</f>
      </c>
    </row>
    <row r="285">
      <c r="A285" s="0" t="s">
        <v>12</v>
      </c>
      <c r="B285" s="0">
        <v>3.950034824494521</v>
      </c>
      <c r="C285" s="0">
        <v>22.643430190473556</v>
      </c>
      <c r="D285" s="0">
        <v>28.37434845402362</v>
      </c>
      <c r="E285" s="0">
        <v>3.9991953618931873</v>
      </c>
      <c r="F285" s="0">
        <v>19.781598354310653</v>
      </c>
      <c r="G285" s="0">
        <v>1.9584378363922992</v>
      </c>
      <c r="H285" s="0">
        <v>7.725464792932436</v>
      </c>
      <c r="I285" s="0">
        <v>2.87769038871554</v>
      </c>
      <c r="J285" s="0">
        <v>9.679508879787855</v>
      </c>
      <c r="K285" s="0">
        <v>1.973397029327048</v>
      </c>
      <c r="L285" s="0">
        <f>=AVERAGE(B285:K285)</f>
      </c>
    </row>
    <row r="286">
      <c r="A286" s="0" t="s">
        <v>12</v>
      </c>
      <c r="B286" s="0">
        <v>5.889074569228918</v>
      </c>
      <c r="C286" s="0">
        <v>21.35608440546579</v>
      </c>
      <c r="D286" s="0">
        <v>3.8772490104048885</v>
      </c>
      <c r="E286" s="0">
        <v>5.38870430580825</v>
      </c>
      <c r="F286" s="0">
        <v>22.324952753997966</v>
      </c>
      <c r="G286" s="0">
        <v>2.8480080746724936</v>
      </c>
      <c r="H286" s="0">
        <v>2.819232503420199</v>
      </c>
      <c r="I286" s="0">
        <v>6.755792947685649</v>
      </c>
      <c r="J286" s="0">
        <v>15.642615051042636</v>
      </c>
      <c r="K286" s="0">
        <v>2.822777025455427</v>
      </c>
      <c r="L286" s="0">
        <f>=AVERAGE(B286:K286)</f>
      </c>
    </row>
    <row r="287">
      <c r="A287" s="0" t="s">
        <v>12</v>
      </c>
      <c r="B287" s="0">
        <v>7.90189325411422</v>
      </c>
      <c r="C287" s="0">
        <v>20.48356509290766</v>
      </c>
      <c r="D287" s="0">
        <v>4.934635326995091</v>
      </c>
      <c r="E287" s="0">
        <v>4.724867202882396</v>
      </c>
      <c r="F287" s="0">
        <v>21.325049206955374</v>
      </c>
      <c r="G287" s="0">
        <v>3.9273869356848174</v>
      </c>
      <c r="H287" s="0">
        <v>5.649319614776662</v>
      </c>
      <c r="I287" s="0">
        <v>2.8619793296404894</v>
      </c>
      <c r="J287" s="0">
        <v>14.654708000164387</v>
      </c>
      <c r="K287" s="0">
        <v>4.001661089518259</v>
      </c>
      <c r="L287" s="0">
        <f>=AVERAGE(B287:K287)</f>
      </c>
    </row>
    <row r="288">
      <c r="A288" s="0" t="s">
        <v>12</v>
      </c>
      <c r="B288" s="0">
        <v>4.922485618958264</v>
      </c>
      <c r="C288" s="0">
        <v>25.355665216279274</v>
      </c>
      <c r="D288" s="0">
        <v>2.990654503741259</v>
      </c>
      <c r="E288" s="0">
        <v>1.9822157584368802</v>
      </c>
      <c r="F288" s="0">
        <v>22.798691460762626</v>
      </c>
      <c r="G288" s="0">
        <v>5.001966773335275</v>
      </c>
      <c r="H288" s="0">
        <v>3.7383764530134678</v>
      </c>
      <c r="I288" s="0">
        <v>3.7334374215686466</v>
      </c>
      <c r="J288" s="0">
        <v>9.322763391372716</v>
      </c>
      <c r="K288" s="0">
        <v>2.858555255682522</v>
      </c>
      <c r="L288" s="0">
        <f>=AVERAGE(B288:K288)</f>
      </c>
    </row>
    <row r="289">
      <c r="A289" s="0" t="s">
        <v>12</v>
      </c>
      <c r="B289" s="0">
        <v>2.9429890055816728</v>
      </c>
      <c r="C289" s="0">
        <v>24.97739892305782</v>
      </c>
      <c r="D289" s="0">
        <v>2.806572956443017</v>
      </c>
      <c r="E289" s="0">
        <v>2.833456777600277</v>
      </c>
      <c r="F289" s="0">
        <v>23.20459552649653</v>
      </c>
      <c r="G289" s="0">
        <v>3.8562367929915213</v>
      </c>
      <c r="H289" s="0">
        <v>1.8961380881524077</v>
      </c>
      <c r="I289" s="0">
        <v>4.812429774618514</v>
      </c>
      <c r="J289" s="0">
        <v>10.32029921881686</v>
      </c>
      <c r="K289" s="0">
        <v>2.781621824604836</v>
      </c>
      <c r="L289" s="0">
        <f>=AVERAGE(B289:K289)</f>
      </c>
    </row>
    <row r="290">
      <c r="A290" s="0" t="s">
        <v>12</v>
      </c>
      <c r="B290" s="0">
        <v>31.270075503436722</v>
      </c>
      <c r="C290" s="0">
        <v>16.767794339180934</v>
      </c>
      <c r="D290" s="0">
        <v>8.790872183453391</v>
      </c>
      <c r="E290" s="0">
        <v>5.429589088697767</v>
      </c>
      <c r="F290" s="0">
        <v>22.481016422326643</v>
      </c>
      <c r="G290" s="0">
        <v>3.0180533917789436</v>
      </c>
      <c r="H290" s="0">
        <v>3.894694092712998</v>
      </c>
      <c r="I290" s="0">
        <v>1.915721106639286</v>
      </c>
      <c r="J290" s="0">
        <v>12.174910327437257</v>
      </c>
      <c r="K290" s="0">
        <v>2.873419272195464</v>
      </c>
      <c r="L290" s="0">
        <f>=AVERAGE(B290:K290)</f>
      </c>
    </row>
    <row r="291">
      <c r="A291" s="0" t="s">
        <v>12</v>
      </c>
      <c r="B291" s="0">
        <v>3.9622885227558196</v>
      </c>
      <c r="C291" s="0">
        <v>8.943578159526604</v>
      </c>
      <c r="D291" s="0">
        <v>1.9432920182972604</v>
      </c>
      <c r="E291" s="0">
        <v>6.525458236321521</v>
      </c>
      <c r="F291" s="0">
        <v>21.468177502007322</v>
      </c>
      <c r="G291" s="0">
        <v>2.9980656480438825</v>
      </c>
      <c r="H291" s="0">
        <v>2.8284774503877985</v>
      </c>
      <c r="I291" s="0">
        <v>5.899176003095887</v>
      </c>
      <c r="J291" s="0">
        <v>8.987460694838562</v>
      </c>
      <c r="K291" s="0">
        <v>2.936724453898957</v>
      </c>
      <c r="L291" s="0">
        <f>=AVERAGE(B291:K291)</f>
      </c>
    </row>
    <row r="292">
      <c r="A292" s="0" t="s">
        <v>12</v>
      </c>
      <c r="B292" s="0">
        <v>2.950443466405218</v>
      </c>
      <c r="C292" s="0">
        <v>7.462945795674856</v>
      </c>
      <c r="D292" s="0">
        <v>3.9867091091718425</v>
      </c>
      <c r="E292" s="0">
        <v>1.8862756844728576</v>
      </c>
      <c r="F292" s="0">
        <v>11.267694505759483</v>
      </c>
      <c r="G292" s="0">
        <v>1.9081413138926806</v>
      </c>
      <c r="H292" s="0">
        <v>1.9731760527856164</v>
      </c>
      <c r="I292" s="0">
        <v>4.9261389504191015</v>
      </c>
      <c r="J292" s="0">
        <v>15.834724743792174</v>
      </c>
      <c r="K292" s="0">
        <v>6.828112509736157</v>
      </c>
      <c r="L292" s="0">
        <f>=AVERAGE(B292:K292)</f>
      </c>
    </row>
    <row r="293">
      <c r="A293" s="0" t="s">
        <v>12</v>
      </c>
      <c r="B293" s="0">
        <v>2.967799963951123</v>
      </c>
      <c r="C293" s="0">
        <v>8.282929407077543</v>
      </c>
      <c r="D293" s="0">
        <v>5.7356507401666095</v>
      </c>
      <c r="E293" s="0">
        <v>2.8952926113001145</v>
      </c>
      <c r="F293" s="0">
        <v>8.575554826853281</v>
      </c>
      <c r="G293" s="0">
        <v>8.743393637490739</v>
      </c>
      <c r="H293" s="0">
        <v>2.9070953379008966</v>
      </c>
      <c r="I293" s="0">
        <v>4.732673964576125</v>
      </c>
      <c r="J293" s="0">
        <v>8.897025983036444</v>
      </c>
      <c r="K293" s="0">
        <v>1.8702586605132663</v>
      </c>
      <c r="L293" s="0">
        <f>=AVERAGE(B293:K293)</f>
      </c>
    </row>
    <row r="294">
      <c r="A294" s="0" t="s">
        <v>12</v>
      </c>
      <c r="B294" s="0">
        <v>5.8906859517252395</v>
      </c>
      <c r="C294" s="0">
        <v>6.756048183234837</v>
      </c>
      <c r="D294" s="0">
        <v>16.749232170861085</v>
      </c>
      <c r="E294" s="0">
        <v>3.991356717029273</v>
      </c>
      <c r="F294" s="0">
        <v>12.351220118710321</v>
      </c>
      <c r="G294" s="0">
        <v>36.000360003600036</v>
      </c>
      <c r="H294" s="0">
        <v>5.768880753485053</v>
      </c>
      <c r="I294" s="0">
        <v>1.9290036011603728</v>
      </c>
      <c r="J294" s="0">
        <v>4.301786021665884</v>
      </c>
      <c r="K294" s="0">
        <v>5.852135839386961</v>
      </c>
      <c r="L294" s="0">
        <f>=AVERAGE(B294:K294)</f>
      </c>
    </row>
    <row r="295">
      <c r="A295" s="0" t="s">
        <v>12</v>
      </c>
      <c r="B295" s="0">
        <v>2.9582648001987955</v>
      </c>
      <c r="C295" s="0">
        <v>6.284325180521169</v>
      </c>
      <c r="D295" s="0">
        <v>12.960920717885958</v>
      </c>
      <c r="E295" s="0">
        <v>5.910826318742294</v>
      </c>
      <c r="F295" s="0">
        <v>7.313984281685165</v>
      </c>
      <c r="G295" s="0">
        <v>14.22256862078241</v>
      </c>
      <c r="H295" s="0">
        <v>5.825702553026758</v>
      </c>
      <c r="I295" s="0">
        <v>2.980385783122691</v>
      </c>
      <c r="J295" s="0">
        <v>6.378720878747168</v>
      </c>
      <c r="K295" s="0">
        <v>3.9050658955463216</v>
      </c>
      <c r="L295" s="0">
        <f>=AVERAGE(B295:K295)</f>
      </c>
    </row>
    <row r="296">
      <c r="A296" s="0" t="s">
        <v>12</v>
      </c>
      <c r="B296" s="0">
        <v>1.9726101113429915</v>
      </c>
      <c r="C296" s="0">
        <v>5.339991539927689</v>
      </c>
      <c r="D296" s="0">
        <v>10.773940638819262</v>
      </c>
      <c r="E296" s="0">
        <v>2.999901603227414</v>
      </c>
      <c r="F296" s="0">
        <v>7.917418858112905</v>
      </c>
      <c r="G296" s="0">
        <v>11.57456265174592</v>
      </c>
      <c r="H296" s="0">
        <v>1.9204090317604927</v>
      </c>
      <c r="I296" s="0">
        <v>4.021862037664336</v>
      </c>
      <c r="J296" s="0">
        <v>7.68308134587225</v>
      </c>
      <c r="K296" s="0">
        <v>1.8939456712214482</v>
      </c>
      <c r="L296" s="0">
        <f>=AVERAGE(B296:K296)</f>
      </c>
    </row>
    <row r="297">
      <c r="A297" s="0" t="s">
        <v>12</v>
      </c>
      <c r="B297" s="0">
        <v>6.941881182365004</v>
      </c>
      <c r="C297" s="0">
        <v>10.135859369681313</v>
      </c>
      <c r="D297" s="0">
        <v>16.157140277129663</v>
      </c>
      <c r="E297" s="0">
        <v>23.00098214193746</v>
      </c>
      <c r="F297" s="0">
        <v>8.491522615769387</v>
      </c>
      <c r="G297" s="0">
        <v>16.43753042777675</v>
      </c>
      <c r="H297" s="0">
        <v>25.40688180210448</v>
      </c>
      <c r="I297" s="0">
        <v>15.5389575748582</v>
      </c>
      <c r="J297" s="0">
        <v>5.824749028553211</v>
      </c>
      <c r="K297" s="0">
        <v>7.007753378337792</v>
      </c>
      <c r="L297" s="0">
        <f>=AVERAGE(B297:K297)</f>
      </c>
    </row>
    <row r="298">
      <c r="A298" s="0" t="s">
        <v>12</v>
      </c>
      <c r="B298" s="0">
        <v>2.973637219232891</v>
      </c>
      <c r="C298" s="0">
        <v>9.409453301353738</v>
      </c>
      <c r="D298" s="0">
        <v>21.33284531045508</v>
      </c>
      <c r="E298" s="0">
        <v>2.8103576292497525</v>
      </c>
      <c r="F298" s="0">
        <v>1.561089409366505</v>
      </c>
      <c r="G298" s="0">
        <v>13.62341863645322</v>
      </c>
      <c r="H298" s="0">
        <v>4.70878917159308</v>
      </c>
      <c r="I298" s="0">
        <v>1.967489982524754</v>
      </c>
      <c r="J298" s="0">
        <v>3.9303409944195056</v>
      </c>
      <c r="K298" s="0">
        <v>23.016613391546016</v>
      </c>
      <c r="L298" s="0">
        <f>=AVERAGE(B298:K298)</f>
      </c>
    </row>
    <row r="299">
      <c r="A299" s="0" t="s">
        <v>12</v>
      </c>
      <c r="B299" s="0">
        <v>5.006671890961896</v>
      </c>
      <c r="C299" s="0">
        <v>3.721203836233689</v>
      </c>
      <c r="D299" s="0">
        <v>24.12542325039415</v>
      </c>
      <c r="E299" s="0">
        <v>2.886874086003636</v>
      </c>
      <c r="F299" s="0">
        <v>6.829914635824074</v>
      </c>
      <c r="G299" s="0">
        <v>23.18172789162233</v>
      </c>
      <c r="H299" s="0">
        <v>6.599193993300499</v>
      </c>
      <c r="I299" s="0">
        <v>2.956015377980267</v>
      </c>
      <c r="J299" s="0">
        <v>2.7331183705366926</v>
      </c>
      <c r="K299" s="0">
        <v>2.913552847526884</v>
      </c>
      <c r="L299" s="0">
        <f>=AVERAGE(B299:K299)</f>
      </c>
    </row>
    <row r="300">
      <c r="A300" s="0" t="s">
        <v>12</v>
      </c>
      <c r="B300" s="0">
        <v>4.899407328494287</v>
      </c>
      <c r="C300" s="0">
        <v>4.922083904007945</v>
      </c>
      <c r="D300" s="0">
        <v>24.079244104369078</v>
      </c>
      <c r="E300" s="0">
        <v>5.983998787242912</v>
      </c>
      <c r="F300" s="0">
        <v>4.988418969660352</v>
      </c>
      <c r="G300" s="0">
        <v>23.118959945399144</v>
      </c>
      <c r="H300" s="0">
        <v>1.922349942084402</v>
      </c>
      <c r="I300" s="0">
        <v>10.825465352310832</v>
      </c>
      <c r="J300" s="0">
        <v>1.9507273579563245</v>
      </c>
      <c r="K300" s="0">
        <v>1.9624031038937415</v>
      </c>
      <c r="L300" s="0">
        <f>=AVERAGE(B300:K300)</f>
      </c>
    </row>
    <row r="301">
      <c r="A301" s="0" t="s">
        <v>12</v>
      </c>
      <c r="B301" s="0">
        <v>2.9689457184685346</v>
      </c>
      <c r="C301" s="0">
        <v>1.8154907657331565</v>
      </c>
      <c r="D301" s="0">
        <v>23.017416827775733</v>
      </c>
      <c r="E301" s="0">
        <v>5.811138014527845</v>
      </c>
      <c r="F301" s="0">
        <v>4.967522750219296</v>
      </c>
      <c r="G301" s="0">
        <v>21.56860283135671</v>
      </c>
      <c r="H301" s="0">
        <v>5.826024989568987</v>
      </c>
      <c r="I301" s="0">
        <v>12.807336042084907</v>
      </c>
      <c r="J301" s="0">
        <v>2.988174895486093</v>
      </c>
      <c r="K301" s="0">
        <v>3.9655205915605</v>
      </c>
      <c r="L301" s="0">
        <f>=AVERAGE(B301:K301)</f>
      </c>
    </row>
    <row r="302">
      <c r="A302" s="0" t="s">
        <v>12</v>
      </c>
      <c r="B302" s="0">
        <v>5.99312349010745</v>
      </c>
      <c r="C302" s="0">
        <v>4.782125867274392</v>
      </c>
      <c r="D302" s="0">
        <v>22.033911168573376</v>
      </c>
      <c r="E302" s="0">
        <v>3.7691078455770133</v>
      </c>
      <c r="F302" s="0">
        <v>5.422786657992618</v>
      </c>
      <c r="G302" s="0">
        <v>20.771755348343344</v>
      </c>
      <c r="H302" s="0">
        <v>50.811831378592416</v>
      </c>
      <c r="I302" s="0">
        <v>9.739412962449066</v>
      </c>
      <c r="J302" s="0">
        <v>3.001494143784776</v>
      </c>
      <c r="K302" s="0">
        <v>3.8663563013585023</v>
      </c>
      <c r="L302" s="0">
        <f>=AVERAGE(B302:K302)</f>
      </c>
    </row>
    <row r="303">
      <c r="A303" s="0" t="s">
        <v>12</v>
      </c>
      <c r="B303" s="0">
        <v>1.9946893391035707</v>
      </c>
      <c r="C303" s="0">
        <v>3.846635415318341</v>
      </c>
      <c r="D303" s="0">
        <v>18.441543684017866</v>
      </c>
      <c r="E303" s="0">
        <v>1.9995906837870288</v>
      </c>
      <c r="F303" s="0">
        <v>4.728085889273524</v>
      </c>
      <c r="G303" s="0">
        <v>23.315517218399314</v>
      </c>
      <c r="H303" s="0">
        <v>4.41661271774232</v>
      </c>
      <c r="I303" s="0">
        <v>12.799793909844585</v>
      </c>
      <c r="J303" s="0">
        <v>2.880202028891115</v>
      </c>
      <c r="K303" s="0">
        <v>4.9819757100785065</v>
      </c>
      <c r="L303" s="0">
        <f>=AVERAGE(B303:K303)</f>
      </c>
    </row>
    <row r="304">
      <c r="A304" s="0" t="s">
        <v>12</v>
      </c>
      <c r="B304" s="0">
        <v>5.839122255357078</v>
      </c>
      <c r="C304" s="0">
        <v>3.8768901293214237</v>
      </c>
      <c r="D304" s="0">
        <v>19.081668170869037</v>
      </c>
      <c r="E304" s="0">
        <v>2.766217549732442</v>
      </c>
      <c r="F304" s="0">
        <v>1.778396185411318</v>
      </c>
      <c r="G304" s="0">
        <v>21.003541984811463</v>
      </c>
      <c r="H304" s="0">
        <v>2.843652838899199</v>
      </c>
      <c r="I304" s="0">
        <v>18.689984971552995</v>
      </c>
      <c r="J304" s="0">
        <v>1.813289891742967</v>
      </c>
      <c r="K304" s="0">
        <v>1.946991406661378</v>
      </c>
      <c r="L304" s="0">
        <f>=AVERAGE(B304:K304)</f>
      </c>
    </row>
    <row r="305">
      <c r="A305" s="0" t="s">
        <v>12</v>
      </c>
      <c r="B305" s="0">
        <v>13.002544597977824</v>
      </c>
      <c r="C305" s="0">
        <v>1.8593059471202233</v>
      </c>
      <c r="D305" s="0">
        <v>25.48198565933486</v>
      </c>
      <c r="E305" s="0">
        <v>5.01340433918167</v>
      </c>
      <c r="F305" s="0">
        <v>63.34095471189952</v>
      </c>
      <c r="G305" s="0">
        <v>23.738626535423712</v>
      </c>
      <c r="H305" s="0">
        <v>4.923379415508212</v>
      </c>
      <c r="I305" s="0">
        <v>19.12661899013585</v>
      </c>
      <c r="J305" s="0">
        <v>2.84337550375136</v>
      </c>
      <c r="K305" s="0">
        <v>2.721149892637031</v>
      </c>
      <c r="L305" s="0">
        <f>=AVERAGE(B305:K305)</f>
      </c>
    </row>
    <row r="306">
      <c r="A306" s="0" t="s">
        <v>12</v>
      </c>
      <c r="B306" s="0">
        <v>63.99802886071109</v>
      </c>
      <c r="C306" s="0">
        <v>3.893853173115553</v>
      </c>
      <c r="D306" s="0">
        <v>15.246348664816631</v>
      </c>
      <c r="E306" s="0">
        <v>4.720228292897341</v>
      </c>
      <c r="F306" s="0">
        <v>3.9371810944831926</v>
      </c>
      <c r="G306" s="0">
        <v>11.172431451437296</v>
      </c>
      <c r="H306" s="0">
        <v>9.999867001768877</v>
      </c>
      <c r="I306" s="0">
        <v>31.58709265346582</v>
      </c>
      <c r="J306" s="0">
        <v>2.923062652535153</v>
      </c>
      <c r="K306" s="0">
        <v>5.848276980635966</v>
      </c>
      <c r="L306" s="0">
        <f>=AVERAGE(B306:K306)</f>
      </c>
    </row>
    <row r="307">
      <c r="A307" s="0" t="s">
        <v>12</v>
      </c>
      <c r="B307" s="0">
        <v>10.786478846744199</v>
      </c>
      <c r="C307" s="0">
        <v>5.858447603167506</v>
      </c>
      <c r="D307" s="0">
        <v>8.615729244554398</v>
      </c>
      <c r="E307" s="0">
        <v>1.9401765948736653</v>
      </c>
      <c r="F307" s="0">
        <v>3.8227987512445605</v>
      </c>
      <c r="G307" s="0">
        <v>10.669449593848572</v>
      </c>
      <c r="H307" s="0">
        <v>13.772255661348984</v>
      </c>
      <c r="I307" s="0">
        <v>21.671289511107638</v>
      </c>
      <c r="J307" s="0">
        <v>2.939422615094562</v>
      </c>
      <c r="K307" s="0">
        <v>2.9556198895484846</v>
      </c>
      <c r="L307" s="0">
        <f>=AVERAGE(B307:K307)</f>
      </c>
    </row>
    <row r="308">
      <c r="A308" s="0" t="s">
        <v>12</v>
      </c>
      <c r="B308" s="0">
        <v>14.291452170610611</v>
      </c>
      <c r="C308" s="0">
        <v>2.7346141719191768</v>
      </c>
      <c r="D308" s="0">
        <v>9.323348027595777</v>
      </c>
      <c r="E308" s="0">
        <v>3.764855413551484</v>
      </c>
      <c r="F308" s="0">
        <v>1.9328754866738866</v>
      </c>
      <c r="G308" s="0">
        <v>8.229123485198379</v>
      </c>
      <c r="H308" s="0">
        <v>13.575733879931168</v>
      </c>
      <c r="I308" s="0">
        <v>23.228512423972916</v>
      </c>
      <c r="J308" s="0">
        <v>1.928355797071406</v>
      </c>
      <c r="K308" s="0">
        <v>4.779152495682991</v>
      </c>
      <c r="L308" s="0">
        <f>=AVERAGE(B308:K308)</f>
      </c>
    </row>
    <row r="309">
      <c r="A309" s="0" t="s">
        <v>12</v>
      </c>
      <c r="B309" s="0">
        <v>20.67655458891022</v>
      </c>
      <c r="C309" s="0">
        <v>1.9199710007580046</v>
      </c>
      <c r="D309" s="0">
        <v>8.361643302609405</v>
      </c>
      <c r="E309" s="0">
        <v>6.891056530880695</v>
      </c>
      <c r="F309" s="0">
        <v>2.9189222638460537</v>
      </c>
      <c r="G309" s="0">
        <v>7.745103299259104</v>
      </c>
      <c r="H309" s="0">
        <v>15.841100330432681</v>
      </c>
      <c r="I309" s="0">
        <v>23.520393999528043</v>
      </c>
      <c r="J309" s="0">
        <v>75.88514255360228</v>
      </c>
      <c r="K309" s="0">
        <v>6.799258686538633</v>
      </c>
      <c r="L309" s="0">
        <f>=AVERAGE(B309:K309)</f>
      </c>
    </row>
    <row r="310">
      <c r="A310" s="0" t="s">
        <v>12</v>
      </c>
      <c r="B310" s="0">
        <v>25.15542631585353</v>
      </c>
      <c r="C310" s="0">
        <v>47.92069125597137</v>
      </c>
      <c r="D310" s="0">
        <v>7.210963144551039</v>
      </c>
      <c r="E310" s="0">
        <v>7.643892453490736</v>
      </c>
      <c r="F310" s="0">
        <v>3.922884332088243</v>
      </c>
      <c r="G310" s="0">
        <v>7.3329706934893055</v>
      </c>
      <c r="H310" s="0">
        <v>21.669765275118333</v>
      </c>
      <c r="I310" s="0">
        <v>20.686551041176465</v>
      </c>
      <c r="J310" s="0">
        <v>9.958992851036571</v>
      </c>
      <c r="K310" s="0">
        <v>3.9995344541895324</v>
      </c>
      <c r="L310" s="0">
        <f>=AVERAGE(B310:K310)</f>
      </c>
    </row>
    <row r="311">
      <c r="A311" s="0" t="s">
        <v>12</v>
      </c>
      <c r="B311" s="0">
        <v>21.72916598511528</v>
      </c>
      <c r="C311" s="0">
        <v>2.91593108255205</v>
      </c>
      <c r="D311" s="0">
        <v>6.375153561511413</v>
      </c>
      <c r="E311" s="0">
        <v>2.0002734373788895</v>
      </c>
      <c r="F311" s="0">
        <v>3.592207890410359</v>
      </c>
      <c r="G311" s="0">
        <v>9.066700314198943</v>
      </c>
      <c r="H311" s="0">
        <v>23.13356316919489</v>
      </c>
      <c r="I311" s="0">
        <v>12.880023586543192</v>
      </c>
      <c r="J311" s="0">
        <v>11.683821762520093</v>
      </c>
      <c r="K311" s="0">
        <v>8.574753942671862</v>
      </c>
      <c r="L311" s="0">
        <f>=AVERAGE(B311:K311)</f>
      </c>
    </row>
    <row r="312">
      <c r="A312" s="0" t="s">
        <v>12</v>
      </c>
      <c r="B312" s="0">
        <v>22.43106655905769</v>
      </c>
      <c r="C312" s="0">
        <v>5.809702047493927</v>
      </c>
      <c r="D312" s="0">
        <v>8.815529436655613</v>
      </c>
      <c r="E312" s="0">
        <v>3.912214981690345</v>
      </c>
      <c r="F312" s="0">
        <v>1.8488401255251514</v>
      </c>
      <c r="G312" s="0">
        <v>6.474594057115794</v>
      </c>
      <c r="H312" s="0">
        <v>22.961186553756946</v>
      </c>
      <c r="I312" s="0">
        <v>8.488120744431695</v>
      </c>
      <c r="J312" s="0">
        <v>4.920718854039374</v>
      </c>
      <c r="K312" s="0">
        <v>1.944631669260157</v>
      </c>
      <c r="L312" s="0">
        <f>=AVERAGE(B312:K312)</f>
      </c>
    </row>
    <row r="313">
      <c r="A313" s="0" t="s">
        <v>12</v>
      </c>
      <c r="B313" s="0">
        <v>20.919616409403844</v>
      </c>
      <c r="C313" s="0">
        <v>4.998262104266346</v>
      </c>
      <c r="D313" s="0">
        <v>8.370381784527348</v>
      </c>
      <c r="E313" s="0">
        <v>16.91812323875288</v>
      </c>
      <c r="F313" s="0">
        <v>2.8972247194689733</v>
      </c>
      <c r="G313" s="0">
        <v>5.5446001297753265</v>
      </c>
      <c r="H313" s="0">
        <v>25.957122117075095</v>
      </c>
      <c r="I313" s="0">
        <v>11.771711781997315</v>
      </c>
      <c r="J313" s="0">
        <v>2.964338708898085</v>
      </c>
      <c r="K313" s="0">
        <v>10.000424017978363</v>
      </c>
      <c r="L313" s="0">
        <f>=AVERAGE(B313:K313)</f>
      </c>
    </row>
    <row r="314">
      <c r="A314" s="0" t="s">
        <v>12</v>
      </c>
      <c r="B314" s="0">
        <v>21.21500918705461</v>
      </c>
      <c r="C314" s="0">
        <v>2.9587534968767892</v>
      </c>
      <c r="D314" s="0">
        <v>6.692361510661028</v>
      </c>
      <c r="E314" s="0">
        <v>4.0332135132818765</v>
      </c>
      <c r="F314" s="0">
        <v>5.947786759156072</v>
      </c>
      <c r="G314" s="0">
        <v>6.215311900333389</v>
      </c>
      <c r="H314" s="0">
        <v>22.682098993800604</v>
      </c>
      <c r="I314" s="0">
        <v>8.44026682496856</v>
      </c>
      <c r="J314" s="0">
        <v>3.915618806286409</v>
      </c>
      <c r="K314" s="0">
        <v>9.846570734810188</v>
      </c>
      <c r="L314" s="0">
        <f>=AVERAGE(B314:K314)</f>
      </c>
    </row>
    <row r="315">
      <c r="A315" s="0" t="s">
        <v>12</v>
      </c>
      <c r="B315" s="0">
        <v>24.226835026483478</v>
      </c>
      <c r="C315" s="0">
        <v>11.96369616399037</v>
      </c>
      <c r="D315" s="0">
        <v>7.018011111441543</v>
      </c>
      <c r="E315" s="0">
        <v>5.149272695269218</v>
      </c>
      <c r="F315" s="0">
        <v>2.8910195488814545</v>
      </c>
      <c r="G315" s="0">
        <v>39.28395260783957</v>
      </c>
      <c r="H315" s="0">
        <v>22.605853422435384</v>
      </c>
      <c r="I315" s="0">
        <v>11.010725409987801</v>
      </c>
      <c r="J315" s="0">
        <v>5.753080103202586</v>
      </c>
      <c r="K315" s="0">
        <v>11.5591595473803</v>
      </c>
      <c r="L315" s="0">
        <f>=AVERAGE(B315:K315)</f>
      </c>
    </row>
    <row r="316">
      <c r="A316" s="0" t="s">
        <v>12</v>
      </c>
      <c r="B316" s="0">
        <v>15.159936410345116</v>
      </c>
      <c r="C316" s="0">
        <v>21.449335499586223</v>
      </c>
      <c r="D316" s="0">
        <v>1.955133976533309</v>
      </c>
      <c r="E316" s="0">
        <v>3.7315114104488103</v>
      </c>
      <c r="F316" s="0">
        <v>1.9895455350768316</v>
      </c>
      <c r="G316" s="0">
        <v>4.213490839238892</v>
      </c>
      <c r="H316" s="0">
        <v>22.73047011171127</v>
      </c>
      <c r="I316" s="0">
        <v>65.42856874747594</v>
      </c>
      <c r="J316" s="0">
        <v>1.9935588114801077</v>
      </c>
      <c r="K316" s="0">
        <v>13.581706088646504</v>
      </c>
      <c r="L316" s="0">
        <f>=AVERAGE(B316:K316)</f>
      </c>
    </row>
    <row r="317">
      <c r="A317" s="0" t="s">
        <v>12</v>
      </c>
      <c r="B317" s="0">
        <v>6.454779094587014</v>
      </c>
      <c r="C317" s="0">
        <v>3.673564825469853</v>
      </c>
      <c r="D317" s="0">
        <v>5.89264716468898</v>
      </c>
      <c r="E317" s="0">
        <v>4.936680165524911</v>
      </c>
      <c r="F317" s="0">
        <v>2.969126723417235</v>
      </c>
      <c r="G317" s="0">
        <v>1.908895663771699</v>
      </c>
      <c r="H317" s="0">
        <v>20.661126067645945</v>
      </c>
      <c r="I317" s="0">
        <v>34.22321389688357</v>
      </c>
      <c r="J317" s="0">
        <v>5.908641762792062</v>
      </c>
      <c r="K317" s="0">
        <v>38.177611907282746</v>
      </c>
      <c r="L317" s="0">
        <f>=AVERAGE(B317:K317)</f>
      </c>
    </row>
    <row r="318">
      <c r="A318" s="0" t="s">
        <v>12</v>
      </c>
      <c r="B318" s="0">
        <v>11.778988483290327</v>
      </c>
      <c r="C318" s="0">
        <v>7.819350331232567</v>
      </c>
      <c r="D318" s="0">
        <v>52.8253793140263</v>
      </c>
      <c r="E318" s="0">
        <v>5.90766671386236</v>
      </c>
      <c r="F318" s="0">
        <v>16.215785170225683</v>
      </c>
      <c r="G318" s="0">
        <v>5.905945456231334</v>
      </c>
      <c r="H318" s="0">
        <v>11.100597779804758</v>
      </c>
      <c r="I318" s="0">
        <v>14.791173771344033</v>
      </c>
      <c r="J318" s="0">
        <v>2.871151066474708</v>
      </c>
      <c r="K318" s="0">
        <v>19.896970643583145</v>
      </c>
      <c r="L318" s="0">
        <f>=AVERAGE(B318:K318)</f>
      </c>
    </row>
    <row r="319">
      <c r="A319" s="0" t="s">
        <v>12</v>
      </c>
      <c r="B319" s="0">
        <v>17.91772143920002</v>
      </c>
      <c r="C319" s="0">
        <v>3.85833914897578</v>
      </c>
      <c r="D319" s="0">
        <v>4.844137924620176</v>
      </c>
      <c r="E319" s="0">
        <v>1.9424345911859893</v>
      </c>
      <c r="F319" s="0">
        <v>10.368030197736244</v>
      </c>
      <c r="G319" s="0">
        <v>4.8357863665642125</v>
      </c>
      <c r="H319" s="0">
        <v>13.436277613649914</v>
      </c>
      <c r="I319" s="0">
        <v>7.698713614243482</v>
      </c>
      <c r="J319" s="0">
        <v>2.9535844208267084</v>
      </c>
      <c r="K319" s="0">
        <v>22.26780973060022</v>
      </c>
      <c r="L319" s="0">
        <f>=AVERAGE(B319:K319)</f>
      </c>
    </row>
    <row r="320">
      <c r="A320" s="0" t="s">
        <v>12</v>
      </c>
      <c r="B320" s="0">
        <v>5.0028437593311965</v>
      </c>
      <c r="C320" s="0">
        <v>2.6490096633223508</v>
      </c>
      <c r="D320" s="0">
        <v>3.6694870956064682</v>
      </c>
      <c r="E320" s="0">
        <v>7.607592757952073</v>
      </c>
      <c r="F320" s="0">
        <v>1.954316293193566</v>
      </c>
      <c r="G320" s="0">
        <v>6.077140090927906</v>
      </c>
      <c r="H320" s="0">
        <v>7.647740085852139</v>
      </c>
      <c r="I320" s="0">
        <v>29.584953610330476</v>
      </c>
      <c r="J320" s="0">
        <v>6.8924956771744075</v>
      </c>
      <c r="K320" s="0">
        <v>22.690187351770124</v>
      </c>
      <c r="L320" s="0">
        <f>=AVERAGE(B320:K320)</f>
      </c>
    </row>
    <row r="321">
      <c r="A321" s="0" t="s">
        <v>12</v>
      </c>
      <c r="B321" s="0">
        <v>6.847257243618338</v>
      </c>
      <c r="C321" s="0">
        <v>4.803724154402839</v>
      </c>
      <c r="D321" s="0">
        <v>1.8502589159814078</v>
      </c>
      <c r="E321" s="0">
        <v>2.601584052497885</v>
      </c>
      <c r="F321" s="0">
        <v>28.773203852593088</v>
      </c>
      <c r="G321" s="0">
        <v>1.9382094936989778</v>
      </c>
      <c r="H321" s="0">
        <v>8.47114653368096</v>
      </c>
      <c r="I321" s="0">
        <v>3.2143493698830574</v>
      </c>
      <c r="J321" s="0">
        <v>3.8316826125331653</v>
      </c>
      <c r="K321" s="0">
        <v>23.98201366416652</v>
      </c>
      <c r="L321" s="0">
        <f>=AVERAGE(B321:K321)</f>
      </c>
    </row>
    <row r="322">
      <c r="A322" s="0" t="s">
        <v>12</v>
      </c>
      <c r="B322" s="0">
        <v>5.61655550879253</v>
      </c>
      <c r="C322" s="0">
        <v>3.9602693894046754</v>
      </c>
      <c r="D322" s="0">
        <v>3.747794071833032</v>
      </c>
      <c r="E322" s="0">
        <v>3.892487547689054</v>
      </c>
      <c r="F322" s="0">
        <v>2.989826815278334</v>
      </c>
      <c r="G322" s="0">
        <v>3.5631998068745707</v>
      </c>
      <c r="H322" s="0">
        <v>7.876128828264019</v>
      </c>
      <c r="I322" s="0">
        <v>10.656179674337313</v>
      </c>
      <c r="J322" s="0">
        <v>5.801883097857462</v>
      </c>
      <c r="K322" s="0">
        <v>21.08917774369891</v>
      </c>
      <c r="L322" s="0">
        <f>=AVERAGE(B322:K322)</f>
      </c>
    </row>
    <row r="323">
      <c r="A323" s="0" t="s">
        <v>12</v>
      </c>
      <c r="B323" s="0">
        <v>5.081125245672406</v>
      </c>
      <c r="C323" s="0">
        <v>3.003015327690534</v>
      </c>
      <c r="D323" s="0">
        <v>4.756452055867002</v>
      </c>
      <c r="E323" s="0">
        <v>1.9686521672153465</v>
      </c>
      <c r="F323" s="0">
        <v>1.9748052373019773</v>
      </c>
      <c r="G323" s="0">
        <v>3.8084342346246842</v>
      </c>
      <c r="H323" s="0">
        <v>8.112104964148552</v>
      </c>
      <c r="I323" s="0">
        <v>7.880930178308016</v>
      </c>
      <c r="J323" s="0">
        <v>2.8029186605150698</v>
      </c>
      <c r="K323" s="0">
        <v>21.472424039427366</v>
      </c>
      <c r="L323" s="0">
        <f>=AVERAGE(B323:K323)</f>
      </c>
    </row>
    <row r="324">
      <c r="A324" s="0" t="s">
        <v>12</v>
      </c>
      <c r="B324" s="0">
        <v>1.6458723045034933</v>
      </c>
      <c r="C324" s="0">
        <v>1.9658898452942988</v>
      </c>
      <c r="D324" s="0">
        <v>3.83594617208534</v>
      </c>
      <c r="E324" s="0">
        <v>5.624203120720333</v>
      </c>
      <c r="F324" s="0">
        <v>5.910292982088562</v>
      </c>
      <c r="G324" s="0">
        <v>3.76817153621194</v>
      </c>
      <c r="H324" s="0">
        <v>1.645666318772807</v>
      </c>
      <c r="I324" s="0">
        <v>29.345349275683414</v>
      </c>
      <c r="J324" s="0">
        <v>1.924559759360746</v>
      </c>
      <c r="K324" s="0">
        <v>23.294954072939184</v>
      </c>
      <c r="L324" s="0">
        <f>=AVERAGE(B324:K324)</f>
      </c>
    </row>
    <row r="325">
      <c r="A325" s="0" t="s">
        <v>12</v>
      </c>
      <c r="B325" s="0">
        <v>5.853251378708974</v>
      </c>
      <c r="C325" s="0">
        <v>5.793383608316286</v>
      </c>
      <c r="D325" s="0">
        <v>1.9109639838706995</v>
      </c>
      <c r="E325" s="0">
        <v>6.4057506803135995</v>
      </c>
      <c r="F325" s="0">
        <v>4.985293384515678</v>
      </c>
      <c r="G325" s="0">
        <v>3.8030228136683304</v>
      </c>
      <c r="H325" s="0">
        <v>6.782875410109604</v>
      </c>
      <c r="I325" s="0">
        <v>7.856421625167156</v>
      </c>
      <c r="J325" s="0">
        <v>26.673842918331808</v>
      </c>
      <c r="K325" s="0">
        <v>12.89851285628635</v>
      </c>
      <c r="L325" s="0">
        <f>=AVERAGE(B325:K325)</f>
      </c>
    </row>
    <row r="326">
      <c r="A326" s="0" t="s">
        <v>12</v>
      </c>
      <c r="B326" s="0">
        <v>6.396351959449321</v>
      </c>
      <c r="C326" s="0">
        <v>33.69000145164271</v>
      </c>
      <c r="D326" s="0">
        <v>2.9100935333162545</v>
      </c>
      <c r="E326" s="0">
        <v>2.822522866904216</v>
      </c>
      <c r="F326" s="0">
        <v>2.961465704400906</v>
      </c>
      <c r="G326" s="0">
        <v>1.9395334917673592</v>
      </c>
      <c r="H326" s="0">
        <v>5.89421418041836</v>
      </c>
      <c r="I326" s="0">
        <v>6.955094432794661</v>
      </c>
      <c r="J326" s="0">
        <v>10.751646639118341</v>
      </c>
      <c r="K326" s="0">
        <v>11.910262744683843</v>
      </c>
      <c r="L326" s="0">
        <f>=AVERAGE(B326:K326)</f>
      </c>
    </row>
    <row r="327">
      <c r="A327" s="0" t="s">
        <v>12</v>
      </c>
      <c r="B327" s="0">
        <v>3.6077242096874254</v>
      </c>
      <c r="C327" s="0">
        <v>2.949575531501221</v>
      </c>
      <c r="D327" s="0">
        <v>2.8189980547973756</v>
      </c>
      <c r="E327" s="0">
        <v>1.9646139626882482</v>
      </c>
      <c r="F327" s="0">
        <v>1.9380537928148787</v>
      </c>
      <c r="G327" s="0">
        <v>2.9332592587595188</v>
      </c>
      <c r="H327" s="0">
        <v>6.031687903234492</v>
      </c>
      <c r="I327" s="0">
        <v>6.203775227651963</v>
      </c>
      <c r="J327" s="0">
        <v>1.9774217979114472</v>
      </c>
      <c r="K327" s="0">
        <v>12.01269869445284</v>
      </c>
      <c r="L327" s="0">
        <f>=AVERAGE(B327:K327)</f>
      </c>
    </row>
    <row r="328">
      <c r="A328" s="0" t="s">
        <v>12</v>
      </c>
      <c r="B328" s="0">
        <v>3.8713788573935015</v>
      </c>
      <c r="C328" s="0">
        <v>1.9726787932492564</v>
      </c>
      <c r="D328" s="0">
        <v>9.322865371484488</v>
      </c>
      <c r="E328" s="0">
        <v>3.8885891974797664</v>
      </c>
      <c r="F328" s="0">
        <v>2.9575753560624976</v>
      </c>
      <c r="G328" s="0">
        <v>2.846555298037186</v>
      </c>
      <c r="H328" s="0">
        <v>10.634559749166185</v>
      </c>
      <c r="I328" s="0">
        <v>4.319085017387772</v>
      </c>
      <c r="J328" s="0">
        <v>4.991464097247298</v>
      </c>
      <c r="K328" s="0">
        <v>7.723730854099989</v>
      </c>
      <c r="L328" s="0">
        <f>=AVERAGE(B328:K328)</f>
      </c>
    </row>
    <row r="329">
      <c r="A329" s="0" t="s">
        <v>12</v>
      </c>
      <c r="B329" s="0">
        <v>1.893992303762274</v>
      </c>
      <c r="C329" s="0">
        <v>3.820549551668061</v>
      </c>
      <c r="D329" s="0">
        <v>5.50449120611659</v>
      </c>
      <c r="E329" s="0">
        <v>42.60927296689359</v>
      </c>
      <c r="F329" s="0">
        <v>8.72914764237846</v>
      </c>
      <c r="G329" s="0">
        <v>5.836209125379864</v>
      </c>
      <c r="H329" s="0">
        <v>1.7650910875255716</v>
      </c>
      <c r="I329" s="0">
        <v>5.796715001608589</v>
      </c>
      <c r="J329" s="0">
        <v>3.944633129395801</v>
      </c>
      <c r="K329" s="0">
        <v>9.968193307554378</v>
      </c>
      <c r="L329" s="0">
        <f>=AVERAGE(B329:K329)</f>
      </c>
    </row>
    <row r="330">
      <c r="A330" s="0" t="s">
        <v>12</v>
      </c>
      <c r="B330" s="0">
        <v>8.421874527731688</v>
      </c>
      <c r="C330" s="0">
        <v>3.9825456969738724</v>
      </c>
      <c r="D330" s="0">
        <v>1.8589642836262705</v>
      </c>
      <c r="E330" s="0">
        <v>5.600854541046843</v>
      </c>
      <c r="F330" s="0">
        <v>4.908346446798924</v>
      </c>
      <c r="G330" s="0">
        <v>1.9995147177779953</v>
      </c>
      <c r="H330" s="0">
        <v>4.853581049755807</v>
      </c>
      <c r="I330" s="0">
        <v>5.185624618856591</v>
      </c>
      <c r="J330" s="0">
        <v>3.9830584591498517</v>
      </c>
      <c r="K330" s="0">
        <v>12.430410419004275</v>
      </c>
      <c r="L330" s="0">
        <f>=AVERAGE(B330:K330)</f>
      </c>
    </row>
    <row r="331">
      <c r="A331" s="0" t="s">
        <v>12</v>
      </c>
      <c r="B331" s="0">
        <v>3.9434722963677173</v>
      </c>
      <c r="C331" s="0">
        <v>4.771629342504786</v>
      </c>
      <c r="D331" s="0">
        <v>2.9132223881140527</v>
      </c>
      <c r="E331" s="0">
        <v>1.973694598392623</v>
      </c>
      <c r="F331" s="0">
        <v>1.9032717336264626</v>
      </c>
      <c r="G331" s="0">
        <v>2.841945755212981</v>
      </c>
      <c r="H331" s="0">
        <v>3.8845424635360426</v>
      </c>
      <c r="I331" s="0">
        <v>5.735699538821078</v>
      </c>
      <c r="J331" s="0">
        <v>4.755896479352513</v>
      </c>
      <c r="K331" s="0">
        <v>11.174747752019897</v>
      </c>
      <c r="L331" s="0">
        <f>=AVERAGE(B331:K331)</f>
      </c>
    </row>
    <row r="332">
      <c r="A332" s="0" t="s">
        <v>12</v>
      </c>
      <c r="B332" s="0">
        <v>2.9057944349968454</v>
      </c>
      <c r="C332" s="0">
        <v>1.978848875905002</v>
      </c>
      <c r="D332" s="0">
        <v>2.831702571554056</v>
      </c>
      <c r="E332" s="0">
        <v>2.822074416597259</v>
      </c>
      <c r="F332" s="0">
        <v>3.903145398508706</v>
      </c>
      <c r="G332" s="0">
        <v>2.806851036860129</v>
      </c>
      <c r="H332" s="0">
        <v>6.5071769979101735</v>
      </c>
      <c r="I332" s="0">
        <v>38.31834994616272</v>
      </c>
      <c r="J332" s="0">
        <v>3.9729280708325403</v>
      </c>
      <c r="K332" s="0">
        <v>8.981806452849108</v>
      </c>
      <c r="L332" s="0">
        <f>=AVERAGE(B332:K332)</f>
      </c>
    </row>
    <row r="333">
      <c r="A333" s="0" t="s">
        <v>12</v>
      </c>
      <c r="B333" s="0">
        <v>1.8323606246957138</v>
      </c>
      <c r="C333" s="0">
        <v>5.80509902483044</v>
      </c>
      <c r="D333" s="0">
        <v>3.7676128838043694</v>
      </c>
      <c r="E333" s="0">
        <v>14.955441663635852</v>
      </c>
      <c r="F333" s="0">
        <v>3.8921720441239973</v>
      </c>
      <c r="G333" s="0">
        <v>43.620099948189015</v>
      </c>
      <c r="H333" s="0">
        <v>6.330778472314421</v>
      </c>
      <c r="I333" s="0">
        <v>22.21881181094902</v>
      </c>
      <c r="J333" s="0">
        <v>4.636468850486769</v>
      </c>
      <c r="K333" s="0">
        <v>9.554688954918547</v>
      </c>
      <c r="L333" s="0">
        <f>=AVERAGE(B333:K333)</f>
      </c>
    </row>
    <row r="334">
      <c r="A334" s="0" t="s">
        <v>12</v>
      </c>
      <c r="B334" s="0">
        <v>2.9514446042378415</v>
      </c>
      <c r="C334" s="0">
        <v>4.789100925800256</v>
      </c>
      <c r="D334" s="0">
        <v>1.9674050173746453</v>
      </c>
      <c r="E334" s="0">
        <v>2.78560998451758</v>
      </c>
      <c r="F334" s="0">
        <v>6.864449769732032</v>
      </c>
      <c r="G334" s="0">
        <v>4.899074652981396</v>
      </c>
      <c r="H334" s="0">
        <v>1.8305867057850842</v>
      </c>
      <c r="I334" s="0">
        <v>224.89506947687624</v>
      </c>
      <c r="J334" s="0">
        <v>2.9066125726689473</v>
      </c>
      <c r="K334" s="0">
        <v>7.874995471877604</v>
      </c>
      <c r="L334" s="0">
        <f>=AVERAGE(B334:K334)</f>
      </c>
    </row>
    <row r="335">
      <c r="A335" s="0" t="s">
        <v>12</v>
      </c>
      <c r="B335" s="0">
        <v>3.938648460658022</v>
      </c>
      <c r="C335" s="0">
        <v>3.938292470595232</v>
      </c>
      <c r="D335" s="0">
        <v>36.88434912332382</v>
      </c>
      <c r="E335" s="0">
        <v>3.9049816436575386</v>
      </c>
      <c r="F335" s="0">
        <v>1.8423998289516</v>
      </c>
      <c r="G335" s="0">
        <v>10.869978749191546</v>
      </c>
      <c r="H335" s="0">
        <v>5.032446193588543</v>
      </c>
      <c r="I335" s="0">
        <v>10.76144565347656</v>
      </c>
      <c r="J335" s="0">
        <v>1.9233891039237905</v>
      </c>
      <c r="K335" s="0">
        <v>11.837804824531178</v>
      </c>
      <c r="L335" s="0">
        <f>=AVERAGE(B335:K335)</f>
      </c>
    </row>
    <row r="336">
      <c r="A336" s="0" t="s">
        <v>12</v>
      </c>
      <c r="B336" s="0">
        <v>2.7812961173662463</v>
      </c>
      <c r="C336" s="0">
        <v>4.90972729901663</v>
      </c>
      <c r="D336" s="0">
        <v>4.8422107519933935</v>
      </c>
      <c r="E336" s="0">
        <v>2.989334651829204</v>
      </c>
      <c r="F336" s="0">
        <v>4.880312293135763</v>
      </c>
      <c r="G336" s="0">
        <v>3.003850034589333</v>
      </c>
      <c r="H336" s="0">
        <v>2.910245129947296</v>
      </c>
      <c r="I336" s="0">
        <v>18.053988130276547</v>
      </c>
      <c r="J336" s="0">
        <v>3.9122999286494298</v>
      </c>
      <c r="K336" s="0">
        <v>3.645155087679649</v>
      </c>
      <c r="L336" s="0">
        <f>=AVERAGE(B336:K336)</f>
      </c>
    </row>
    <row r="337">
      <c r="A337" s="0" t="s">
        <v>12</v>
      </c>
      <c r="B337" s="0">
        <v>1.9313749641850657</v>
      </c>
      <c r="C337" s="0">
        <v>2.9620350049347506</v>
      </c>
      <c r="D337" s="0">
        <v>2.8380857868190783</v>
      </c>
      <c r="E337" s="0">
        <v>3.8223673277801344</v>
      </c>
      <c r="F337" s="0">
        <v>23.49949191387002</v>
      </c>
      <c r="G337" s="0">
        <v>2.7837223136778104</v>
      </c>
      <c r="H337" s="0">
        <v>4.633497312803233</v>
      </c>
      <c r="I337" s="0">
        <v>7.008301332928855</v>
      </c>
      <c r="J337" s="0">
        <v>5.890766341574907</v>
      </c>
      <c r="K337" s="0">
        <v>9.671101317939003</v>
      </c>
      <c r="L337" s="0">
        <f>=AVERAGE(B337:K337)</f>
      </c>
    </row>
    <row r="338">
      <c r="A338" s="0" t="s">
        <v>12</v>
      </c>
      <c r="B338" s="0">
        <v>2.8344007056523997</v>
      </c>
      <c r="C338" s="0">
        <v>3.8205798398508444</v>
      </c>
      <c r="D338" s="0">
        <v>4.706743520885139</v>
      </c>
      <c r="E338" s="0">
        <v>2.9770948278137666</v>
      </c>
      <c r="F338" s="0">
        <v>2.8195337675352676</v>
      </c>
      <c r="G338" s="0">
        <v>1.9629410470896798</v>
      </c>
      <c r="H338" s="0">
        <v>1.9384394283231974</v>
      </c>
      <c r="I338" s="0">
        <v>5.997476261988955</v>
      </c>
      <c r="J338" s="0">
        <v>3.006570257984774</v>
      </c>
      <c r="K338" s="0">
        <v>3.7071424215536224</v>
      </c>
      <c r="L338" s="0">
        <f>=AVERAGE(B338:K338)</f>
      </c>
    </row>
    <row r="339">
      <c r="A339" s="0" t="s">
        <v>12</v>
      </c>
      <c r="B339" s="0">
        <v>2.82037139214566</v>
      </c>
      <c r="C339" s="0">
        <v>1.920089706591092</v>
      </c>
      <c r="D339" s="0">
        <v>3.8265779563854294</v>
      </c>
      <c r="E339" s="0">
        <v>7.809917540938122</v>
      </c>
      <c r="F339" s="0">
        <v>6.92412543349971</v>
      </c>
      <c r="G339" s="0">
        <v>3.7683174377853144</v>
      </c>
      <c r="H339" s="0">
        <v>2.945761750913652</v>
      </c>
      <c r="I339" s="0">
        <v>12.804961232979867</v>
      </c>
      <c r="J339" s="0">
        <v>1.9010432830485207</v>
      </c>
      <c r="K339" s="0">
        <v>4.853948570667472</v>
      </c>
      <c r="L339" s="0">
        <f>=AVERAGE(B339:K339)</f>
      </c>
    </row>
    <row r="340">
      <c r="A340" s="0" t="s">
        <v>12</v>
      </c>
      <c r="B340" s="0">
        <v>38.84254272218445</v>
      </c>
      <c r="C340" s="0">
        <v>8.951057408302882</v>
      </c>
      <c r="D340" s="0">
        <v>2.825676393932067</v>
      </c>
      <c r="E340" s="0">
        <v>4.94145658722847</v>
      </c>
      <c r="F340" s="0">
        <v>7.840767344536941</v>
      </c>
      <c r="G340" s="0">
        <v>3.9181218326270435</v>
      </c>
      <c r="H340" s="0">
        <v>2.832618050065391</v>
      </c>
      <c r="I340" s="0">
        <v>1.9199831655876043</v>
      </c>
      <c r="J340" s="0">
        <v>2.883083469302753</v>
      </c>
      <c r="K340" s="0">
        <v>1.8386057190934055</v>
      </c>
      <c r="L340" s="0">
        <f>=AVERAGE(B340:K340)</f>
      </c>
    </row>
    <row r="341">
      <c r="A341" s="0" t="s">
        <v>12</v>
      </c>
      <c r="B341" s="0">
        <v>4.685214054780086</v>
      </c>
      <c r="C341" s="0">
        <v>4.922354775767051</v>
      </c>
      <c r="D341" s="0">
        <v>2.7944070873615483</v>
      </c>
      <c r="E341" s="0">
        <v>3.6555269053634345</v>
      </c>
      <c r="F341" s="0">
        <v>5.967541942619896</v>
      </c>
      <c r="G341" s="0">
        <v>2.843356908869179</v>
      </c>
      <c r="H341" s="0">
        <v>3.693780089878904</v>
      </c>
      <c r="I341" s="0">
        <v>4.885956880453338</v>
      </c>
      <c r="J341" s="0">
        <v>38.07755969316517</v>
      </c>
      <c r="K341" s="0">
        <v>3.915743766649865</v>
      </c>
      <c r="L341" s="0">
        <f>=AVERAGE(B341:K341)</f>
      </c>
    </row>
    <row r="342">
      <c r="A342" s="0" t="s">
        <v>12</v>
      </c>
      <c r="B342" s="0">
        <v>3.8893499389128974</v>
      </c>
      <c r="C342" s="0">
        <v>23.527727917511786</v>
      </c>
      <c r="D342" s="0">
        <v>1.9551404748879802</v>
      </c>
      <c r="E342" s="0">
        <v>4.9758190123457045</v>
      </c>
      <c r="F342" s="0">
        <v>1.9666304118350244</v>
      </c>
      <c r="G342" s="0">
        <v>1.9690438736448792</v>
      </c>
      <c r="H342" s="0">
        <v>4.730802662987743</v>
      </c>
      <c r="I342" s="0">
        <v>2.910427236166133</v>
      </c>
      <c r="J342" s="0">
        <v>3.7726182612077883</v>
      </c>
      <c r="K342" s="0">
        <v>62.10396184103277</v>
      </c>
      <c r="L342" s="0">
        <f>=AVERAGE(B342:K342)</f>
      </c>
    </row>
    <row r="343">
      <c r="A343" s="0" t="s">
        <v>12</v>
      </c>
      <c r="B343" s="0">
        <v>6.682560340894588</v>
      </c>
      <c r="C343" s="0">
        <v>1.9483898798291575</v>
      </c>
      <c r="D343" s="0">
        <v>3.9836249114390387</v>
      </c>
      <c r="E343" s="0">
        <v>2.7964948733257735</v>
      </c>
      <c r="F343" s="0">
        <v>3.8971658738045076</v>
      </c>
      <c r="G343" s="0">
        <v>4.968457745999522</v>
      </c>
      <c r="H343" s="0">
        <v>2.822657243884078</v>
      </c>
      <c r="I343" s="0">
        <v>1.8772995159101604</v>
      </c>
      <c r="J343" s="0">
        <v>2.9739016340399917</v>
      </c>
      <c r="K343" s="0">
        <v>3.921377940837387</v>
      </c>
      <c r="L343" s="0">
        <f>=AVERAGE(B343:K343)</f>
      </c>
    </row>
    <row r="344">
      <c r="A344" s="0" t="s">
        <v>12</v>
      </c>
      <c r="B344" s="0">
        <v>3.9499139066890114</v>
      </c>
      <c r="C344" s="0">
        <v>2.9931238964726337</v>
      </c>
      <c r="D344" s="0">
        <v>2.8755912814756233</v>
      </c>
      <c r="E344" s="0">
        <v>4.569939867817231</v>
      </c>
      <c r="F344" s="0">
        <v>4.857708016772694</v>
      </c>
      <c r="G344" s="0">
        <v>6.970185033519122</v>
      </c>
      <c r="H344" s="0">
        <v>2.90294103730018</v>
      </c>
      <c r="I344" s="0">
        <v>5.93381599651962</v>
      </c>
      <c r="J344" s="0">
        <v>2.9920578815591896</v>
      </c>
      <c r="K344" s="0">
        <v>4.8149791304359555</v>
      </c>
      <c r="L344" s="0">
        <f>=AVERAGE(B344:K344)</f>
      </c>
    </row>
    <row r="345">
      <c r="A345" s="0" t="s">
        <v>12</v>
      </c>
      <c r="B345" s="0">
        <v>2.951122041192745</v>
      </c>
      <c r="C345" s="0">
        <v>2.9104159420943643</v>
      </c>
      <c r="D345" s="0">
        <v>3.9067944331695443</v>
      </c>
      <c r="E345" s="0">
        <v>35.672133372900475</v>
      </c>
      <c r="F345" s="0">
        <v>2.823476529710173</v>
      </c>
      <c r="G345" s="0">
        <v>3.9788254865258073</v>
      </c>
      <c r="H345" s="0">
        <v>57.355558774379766</v>
      </c>
      <c r="I345" s="0">
        <v>5.865806765465102</v>
      </c>
      <c r="J345" s="0">
        <v>2.7576243948278365</v>
      </c>
      <c r="K345" s="0">
        <v>2.924014797074348</v>
      </c>
      <c r="L345" s="0">
        <f>=AVERAGE(B345:K345)</f>
      </c>
    </row>
    <row r="346">
      <c r="A346" s="0" t="s">
        <v>12</v>
      </c>
      <c r="B346" s="0">
        <v>4.0036873960918005</v>
      </c>
      <c r="C346" s="0">
        <v>7.0105557938588134</v>
      </c>
      <c r="D346" s="0">
        <v>1.9269745997770107</v>
      </c>
      <c r="E346" s="0">
        <v>1.8135125180421827</v>
      </c>
      <c r="F346" s="0">
        <v>1.9684229526777344</v>
      </c>
      <c r="G346" s="0">
        <v>1.9461115863407488</v>
      </c>
      <c r="H346" s="0">
        <v>3.999551650260006</v>
      </c>
      <c r="I346" s="0">
        <v>4.574843339064697</v>
      </c>
      <c r="J346" s="0">
        <v>4.907624278959572</v>
      </c>
      <c r="K346" s="0">
        <v>6.538752477019555</v>
      </c>
      <c r="L346" s="0">
        <f>=AVERAGE(B346:K346)</f>
      </c>
    </row>
    <row r="347">
      <c r="A347" s="0" t="s">
        <v>12</v>
      </c>
      <c r="B347" s="0">
        <v>6.4852182882785145</v>
      </c>
      <c r="C347" s="0">
        <v>1.9362923042352813</v>
      </c>
      <c r="D347" s="0">
        <v>2.792181816455742</v>
      </c>
      <c r="E347" s="0">
        <v>2.933133358819003</v>
      </c>
      <c r="F347" s="0">
        <v>3.9391759716568413</v>
      </c>
      <c r="G347" s="0">
        <v>4.9032548590275</v>
      </c>
      <c r="H347" s="0">
        <v>8.000645652104126</v>
      </c>
      <c r="I347" s="0">
        <v>3.6692164663427356</v>
      </c>
      <c r="J347" s="0">
        <v>1.9692232074136526</v>
      </c>
      <c r="K347" s="0">
        <v>2.97032732115981</v>
      </c>
      <c r="L347" s="0">
        <f>=AVERAGE(B347:K347)</f>
      </c>
    </row>
    <row r="348">
      <c r="A348" s="0" t="s">
        <v>12</v>
      </c>
      <c r="B348" s="0">
        <v>3.0025052904143217</v>
      </c>
      <c r="C348" s="0">
        <v>5.918770789682398</v>
      </c>
      <c r="D348" s="0">
        <v>6.696635065245793</v>
      </c>
      <c r="E348" s="0">
        <v>4.673366279942492</v>
      </c>
      <c r="F348" s="0">
        <v>2.949011879504554</v>
      </c>
      <c r="G348" s="0">
        <v>6.464519301115278</v>
      </c>
      <c r="H348" s="0">
        <v>3.9804092218916938</v>
      </c>
      <c r="I348" s="0">
        <v>73.84251153150221</v>
      </c>
      <c r="J348" s="0">
        <v>2.993470343140508</v>
      </c>
      <c r="K348" s="0">
        <v>1.8604708274918424</v>
      </c>
      <c r="L348" s="0">
        <f>=AVERAGE(B348:K348)</f>
      </c>
    </row>
    <row r="349">
      <c r="A349" s="0" t="s">
        <v>12</v>
      </c>
      <c r="B349" s="0">
        <v>2.8086303218044364</v>
      </c>
      <c r="C349" s="0">
        <v>3.9377752751028248</v>
      </c>
      <c r="D349" s="0">
        <v>4.813200182247012</v>
      </c>
      <c r="E349" s="0">
        <v>8.600467024471577</v>
      </c>
      <c r="F349" s="0">
        <v>6.8877876081813145</v>
      </c>
      <c r="G349" s="0">
        <v>30.721287836386104</v>
      </c>
      <c r="H349" s="0">
        <v>2.9655275218747192</v>
      </c>
      <c r="I349" s="0">
        <v>4.758179786871612</v>
      </c>
      <c r="J349" s="0">
        <v>4.95695479594299</v>
      </c>
      <c r="K349" s="0">
        <v>3.96545140121208</v>
      </c>
      <c r="L349" s="0">
        <f>=AVERAGE(B349:K349)</f>
      </c>
    </row>
    <row r="350">
      <c r="A350" s="0" t="s">
        <v>12</v>
      </c>
      <c r="B350" s="0">
        <v>4.951340208962401</v>
      </c>
      <c r="C350" s="0">
        <v>1.9917182364012203</v>
      </c>
      <c r="D350" s="0">
        <v>1.9615822161387018</v>
      </c>
      <c r="E350" s="0">
        <v>1.9358597399927426</v>
      </c>
      <c r="F350" s="0">
        <v>1.9418942518182443</v>
      </c>
      <c r="G350" s="0">
        <v>1.8829678963388516</v>
      </c>
      <c r="H350" s="0">
        <v>1.9689938598895471</v>
      </c>
      <c r="I350" s="0">
        <v>6.897432420927835</v>
      </c>
      <c r="J350" s="0">
        <v>2.830599383193524</v>
      </c>
      <c r="K350" s="0">
        <v>2.999818810943819</v>
      </c>
      <c r="L350" s="0">
        <f>=AVERAGE(B350:K350)</f>
      </c>
    </row>
    <row r="351">
      <c r="A351" s="0" t="s">
        <v>12</v>
      </c>
      <c r="B351" s="0">
        <v>5.954856234883349</v>
      </c>
      <c r="C351" s="0">
        <v>5.8148747403295</v>
      </c>
      <c r="D351" s="0">
        <v>22.882149516175254</v>
      </c>
      <c r="E351" s="0">
        <v>4.001348854698919</v>
      </c>
      <c r="F351" s="0">
        <v>3.713030975032651</v>
      </c>
      <c r="G351" s="0">
        <v>3.93920118711767</v>
      </c>
      <c r="H351" s="0">
        <v>5.640669603888678</v>
      </c>
      <c r="I351" s="0">
        <v>6.810282553758667</v>
      </c>
      <c r="J351" s="0">
        <v>6.947297109398393</v>
      </c>
      <c r="K351" s="0">
        <v>20.887121627418185</v>
      </c>
      <c r="L351" s="0">
        <f>=AVERAGE(B351:K351)</f>
      </c>
    </row>
    <row r="352">
      <c r="A352" s="0" t="s">
        <v>12</v>
      </c>
      <c r="B352" s="0">
        <v>10.748964386140324</v>
      </c>
      <c r="C352" s="0">
        <v>2.968734475992636</v>
      </c>
      <c r="D352" s="0">
        <v>2.9068119685075993</v>
      </c>
      <c r="E352" s="0">
        <v>2.928239965751305</v>
      </c>
      <c r="F352" s="0">
        <v>2.9097460780987485</v>
      </c>
      <c r="G352" s="0">
        <v>4.780324947368622</v>
      </c>
      <c r="H352" s="0">
        <v>4.587982642009991</v>
      </c>
      <c r="I352" s="0">
        <v>6.448625139301819</v>
      </c>
      <c r="J352" s="0">
        <v>5.8326547201584615</v>
      </c>
      <c r="K352" s="0">
        <v>2.8521990454640527</v>
      </c>
      <c r="L352" s="0">
        <f>=AVERAGE(B352:K352)</f>
      </c>
    </row>
    <row r="353">
      <c r="A353" s="0" t="s">
        <v>12</v>
      </c>
      <c r="B353" s="0">
        <v>1.98809706406772</v>
      </c>
      <c r="C353" s="0">
        <v>5.900400066792529</v>
      </c>
      <c r="D353" s="0">
        <v>6.723030634641606</v>
      </c>
      <c r="E353" s="0">
        <v>3.6864460162835853</v>
      </c>
      <c r="F353" s="0">
        <v>24.619289765002968</v>
      </c>
      <c r="G353" s="0">
        <v>4.994047095861732</v>
      </c>
      <c r="H353" s="0">
        <v>2.90368533807318</v>
      </c>
      <c r="I353" s="0">
        <v>10.507736703247282</v>
      </c>
      <c r="J353" s="0">
        <v>5.893958260559321</v>
      </c>
      <c r="K353" s="0">
        <v>8.9459370188142</v>
      </c>
      <c r="L353" s="0">
        <f>=AVERAGE(B353:K353)</f>
      </c>
    </row>
    <row r="354">
      <c r="A354" s="0" t="s">
        <v>12</v>
      </c>
      <c r="B354" s="0">
        <v>2.897749713823068</v>
      </c>
      <c r="C354" s="0">
        <v>2.0026148141628526</v>
      </c>
      <c r="D354" s="0">
        <v>1.9576562860636995</v>
      </c>
      <c r="E354" s="0">
        <v>2.9872373272430863</v>
      </c>
      <c r="F354" s="0">
        <v>4.980463137251504</v>
      </c>
      <c r="G354" s="0">
        <v>4.796649866240622</v>
      </c>
      <c r="H354" s="0">
        <v>1.9645132294741028</v>
      </c>
      <c r="I354" s="0">
        <v>7.596035970648536</v>
      </c>
      <c r="J354" s="0">
        <v>1.967494240652484</v>
      </c>
      <c r="K354" s="0">
        <v>6.594810863650777</v>
      </c>
      <c r="L354" s="0">
        <f>=AVERAGE(B354:K354)</f>
      </c>
    </row>
    <row r="355">
      <c r="A355" s="0" t="s">
        <v>12</v>
      </c>
      <c r="B355" s="0">
        <v>4.970694771902771</v>
      </c>
      <c r="C355" s="0">
        <v>3.948769844666253</v>
      </c>
      <c r="D355" s="0">
        <v>260.17324372426026</v>
      </c>
      <c r="E355" s="0">
        <v>3.955767008883367</v>
      </c>
      <c r="F355" s="0">
        <v>4.92178496209635</v>
      </c>
      <c r="G355" s="0">
        <v>2.8931289729893623</v>
      </c>
      <c r="H355" s="0">
        <v>2.9422847311703095</v>
      </c>
      <c r="I355" s="0">
        <v>2.829600335930152</v>
      </c>
      <c r="J355" s="0">
        <v>5.004404877172887</v>
      </c>
      <c r="K355" s="0">
        <v>5.831901277575174</v>
      </c>
      <c r="L355" s="0">
        <f>=AVERAGE(B355:K355)</f>
      </c>
    </row>
    <row r="356">
      <c r="A356" s="0" t="s">
        <v>12</v>
      </c>
      <c r="B356" s="0">
        <v>27.00712718086303</v>
      </c>
      <c r="C356" s="0">
        <v>5.820381287357753</v>
      </c>
      <c r="D356" s="0">
        <v>2.8474733799205287</v>
      </c>
      <c r="E356" s="0">
        <v>2.976898670933819</v>
      </c>
      <c r="F356" s="0">
        <v>3.953503634455891</v>
      </c>
      <c r="G356" s="0">
        <v>2.821286721162641</v>
      </c>
      <c r="H356" s="0">
        <v>3.755691515761417</v>
      </c>
      <c r="I356" s="0">
        <v>5.764978543230277</v>
      </c>
      <c r="J356" s="0">
        <v>11.815098435523433</v>
      </c>
      <c r="K356" s="0">
        <v>1.8958673977257743</v>
      </c>
      <c r="L356" s="0">
        <f>=AVERAGE(B356:K356)</f>
      </c>
    </row>
    <row r="357">
      <c r="A357" s="0" t="s">
        <v>12</v>
      </c>
      <c r="B357" s="0">
        <v>1.8546350064397565</v>
      </c>
      <c r="C357" s="0">
        <v>1.962162251785249</v>
      </c>
      <c r="D357" s="0">
        <v>2.8896464257529915</v>
      </c>
      <c r="E357" s="0">
        <v>3.9682834941728236</v>
      </c>
      <c r="F357" s="0">
        <v>1.9806349361027362</v>
      </c>
      <c r="G357" s="0">
        <v>1.973375610932422</v>
      </c>
      <c r="H357" s="0">
        <v>5.781824583874858</v>
      </c>
      <c r="I357" s="0">
        <v>5.8293374035062495</v>
      </c>
      <c r="J357" s="0">
        <v>52.86961915972737</v>
      </c>
      <c r="K357" s="0">
        <v>4.857396552025632</v>
      </c>
      <c r="L357" s="0">
        <f>=AVERAGE(B357:K357)</f>
      </c>
    </row>
    <row r="358">
      <c r="A358" s="0" t="s">
        <v>12</v>
      </c>
      <c r="B358" s="0">
        <v>2.9973027272757244</v>
      </c>
      <c r="C358" s="0">
        <v>2.7425790610122367</v>
      </c>
      <c r="D358" s="0">
        <v>1.9292987259586467</v>
      </c>
      <c r="E358" s="0">
        <v>1.9580729585816659</v>
      </c>
      <c r="F358" s="0">
        <v>2.9834944138542343</v>
      </c>
      <c r="G358" s="0">
        <v>2.976629588114834</v>
      </c>
      <c r="H358" s="0">
        <v>1.9447861595792337</v>
      </c>
      <c r="I358" s="0">
        <v>8.861998303813523</v>
      </c>
      <c r="J358" s="0">
        <v>10.779174661501916</v>
      </c>
      <c r="K358" s="0">
        <v>49.8842349988752</v>
      </c>
      <c r="L358" s="0">
        <f>=AVERAGE(B358:K358)</f>
      </c>
    </row>
    <row r="359">
      <c r="A359" s="0" t="s">
        <v>12</v>
      </c>
      <c r="B359" s="0">
        <v>4.924753703217795</v>
      </c>
      <c r="C359" s="0">
        <v>19.115632467939978</v>
      </c>
      <c r="D359" s="0">
        <v>6.793054354236241</v>
      </c>
      <c r="E359" s="0">
        <v>5.941748288132803</v>
      </c>
      <c r="F359" s="0">
        <v>4.912384189314641</v>
      </c>
      <c r="G359" s="0">
        <v>4.81063882397199</v>
      </c>
      <c r="H359" s="0">
        <v>2.7838421717383786</v>
      </c>
      <c r="I359" s="0">
        <v>1.9647880509449895</v>
      </c>
      <c r="J359" s="0">
        <v>17.454449994571668</v>
      </c>
      <c r="K359" s="0">
        <v>7.998703410177209</v>
      </c>
      <c r="L359" s="0">
        <f>=AVERAGE(B359:K359)</f>
      </c>
    </row>
    <row r="360">
      <c r="A360" s="0" t="s">
        <v>12</v>
      </c>
      <c r="B360" s="0">
        <v>4.890179287665188</v>
      </c>
      <c r="C360" s="0">
        <v>4.82100105194243</v>
      </c>
      <c r="D360" s="0">
        <v>2.9639026298708036</v>
      </c>
      <c r="E360" s="0">
        <v>4.922693528558169</v>
      </c>
      <c r="F360" s="0">
        <v>4.569578597117436</v>
      </c>
      <c r="G360" s="0">
        <v>2.775622558261705</v>
      </c>
      <c r="H360" s="0">
        <v>2.941062576498263</v>
      </c>
      <c r="I360" s="0">
        <v>6.015018900693141</v>
      </c>
      <c r="J360" s="0">
        <v>23.0878192189731</v>
      </c>
      <c r="K360" s="0">
        <v>1.9093671164021795</v>
      </c>
      <c r="L360" s="0">
        <f>=AVERAGE(B360:K360)</f>
      </c>
    </row>
    <row r="361">
      <c r="A361" s="0" t="s">
        <v>12</v>
      </c>
      <c r="B361" s="0">
        <v>1.9831043475794923</v>
      </c>
      <c r="C361" s="0">
        <v>6.80597261043274</v>
      </c>
      <c r="D361" s="0">
        <v>3.8653404297118286</v>
      </c>
      <c r="E361" s="0">
        <v>1.9694950815306957</v>
      </c>
      <c r="F361" s="0">
        <v>1.833014908093549</v>
      </c>
      <c r="G361" s="0">
        <v>2.9143272309587815</v>
      </c>
      <c r="H361" s="0">
        <v>25.554143891916194</v>
      </c>
      <c r="I361" s="0">
        <v>5.881684043775413</v>
      </c>
      <c r="J361" s="0">
        <v>22.04187542048861</v>
      </c>
      <c r="K361" s="0">
        <v>9.853330223622315</v>
      </c>
      <c r="L361" s="0">
        <f>=AVERAGE(B361:K361)</f>
      </c>
    </row>
    <row r="362">
      <c r="A362" s="0" t="s">
        <v>12</v>
      </c>
      <c r="B362" s="0">
        <v>6.892915795943695</v>
      </c>
      <c r="C362" s="0">
        <v>7.902190635410211</v>
      </c>
      <c r="D362" s="0">
        <v>1.8934246191210704</v>
      </c>
      <c r="E362" s="0">
        <v>26.00032500406255</v>
      </c>
      <c r="F362" s="0">
        <v>3.00000420000588</v>
      </c>
      <c r="G362" s="0">
        <v>3.003371584941255</v>
      </c>
      <c r="H362" s="0">
        <v>4.860299441104447</v>
      </c>
      <c r="I362" s="0">
        <v>2.7935520349350447</v>
      </c>
      <c r="J362" s="0">
        <v>19.984644655531458</v>
      </c>
      <c r="K362" s="0">
        <v>4.978091419662067</v>
      </c>
      <c r="L362" s="0">
        <f>=AVERAGE(B362:K362)</f>
      </c>
    </row>
    <row r="363">
      <c r="A363" s="0" t="s">
        <v>12</v>
      </c>
      <c r="B363" s="0">
        <v>3.9225458028318623</v>
      </c>
      <c r="C363" s="0">
        <v>18.8235825607037</v>
      </c>
      <c r="D363" s="0">
        <v>14.725650998021793</v>
      </c>
      <c r="E363" s="0">
        <v>19.69006266165541</v>
      </c>
      <c r="F363" s="0">
        <v>8.859370777956112</v>
      </c>
      <c r="G363" s="0">
        <v>8.778776585793326</v>
      </c>
      <c r="H363" s="0">
        <v>2.94089852684511</v>
      </c>
      <c r="I363" s="0">
        <v>1.9694849964140602</v>
      </c>
      <c r="J363" s="0">
        <v>22.91893775942649</v>
      </c>
      <c r="K363" s="0">
        <v>3.7326953410456416</v>
      </c>
      <c r="L363" s="0">
        <f>=AVERAGE(B363:K363)</f>
      </c>
    </row>
    <row r="364">
      <c r="A364" s="0" t="s">
        <v>12</v>
      </c>
      <c r="B364" s="0">
        <v>5.92847824559729</v>
      </c>
      <c r="C364" s="0">
        <v>14.079891866430467</v>
      </c>
      <c r="D364" s="0">
        <v>5.713009264787124</v>
      </c>
      <c r="E364" s="0">
        <v>17.88497719335948</v>
      </c>
      <c r="F364" s="0">
        <v>15.327339682338181</v>
      </c>
      <c r="G364" s="0">
        <v>2.8926290797158436</v>
      </c>
      <c r="H364" s="0">
        <v>2.9071691469503267</v>
      </c>
      <c r="I364" s="0">
        <v>20.999928791150555</v>
      </c>
      <c r="J364" s="0">
        <v>20.82818576813343</v>
      </c>
      <c r="K364" s="0">
        <v>2.937339498874216</v>
      </c>
      <c r="L364" s="0">
        <f>=AVERAGE(B364:K364)</f>
      </c>
    </row>
    <row r="365">
      <c r="A365" s="0" t="s">
        <v>12</v>
      </c>
      <c r="B365" s="0">
        <v>2.001634935415247</v>
      </c>
      <c r="C365" s="0">
        <v>15.466439825549225</v>
      </c>
      <c r="D365" s="0">
        <v>4.570917046631765</v>
      </c>
      <c r="E365" s="0">
        <v>12.958120585289798</v>
      </c>
      <c r="F365" s="0">
        <v>11.755107414579715</v>
      </c>
      <c r="G365" s="0">
        <v>1.9100359688423472</v>
      </c>
      <c r="H365" s="0">
        <v>1.884739864434431</v>
      </c>
      <c r="I365" s="0">
        <v>3.9987699783546584</v>
      </c>
      <c r="J365" s="0">
        <v>22.02571648798447</v>
      </c>
      <c r="K365" s="0">
        <v>2.8756381400487534</v>
      </c>
      <c r="L365" s="0">
        <f>=AVERAGE(B365:K365)</f>
      </c>
    </row>
    <row r="366">
      <c r="A366" s="0" t="s">
        <v>12</v>
      </c>
      <c r="B366" s="0">
        <v>2.9365971065121395</v>
      </c>
      <c r="C366" s="0">
        <v>27.488711940695403</v>
      </c>
      <c r="D366" s="0">
        <v>1.8999891320621647</v>
      </c>
      <c r="E366" s="0">
        <v>14.45090714702561</v>
      </c>
      <c r="F366" s="0">
        <v>18.618250062531136</v>
      </c>
      <c r="G366" s="0">
        <v>23.930248112800804</v>
      </c>
      <c r="H366" s="0">
        <v>6.92177494481615</v>
      </c>
      <c r="I366" s="0">
        <v>5.91319197650807</v>
      </c>
      <c r="J366" s="0">
        <v>60.819574481034095</v>
      </c>
      <c r="K366" s="0">
        <v>2.9298153933086732</v>
      </c>
      <c r="L366" s="0">
        <f>=AVERAGE(B366:K366)</f>
      </c>
    </row>
    <row r="367">
      <c r="A367" s="0" t="s">
        <v>12</v>
      </c>
      <c r="B367" s="0">
        <v>2.9376205097613703</v>
      </c>
      <c r="C367" s="0">
        <v>21.110823793947493</v>
      </c>
      <c r="D367" s="0">
        <v>26.00475366897069</v>
      </c>
      <c r="E367" s="0">
        <v>18.186448684341784</v>
      </c>
      <c r="F367" s="0">
        <v>21.456514045989003</v>
      </c>
      <c r="G367" s="0">
        <v>2.884737431199012</v>
      </c>
      <c r="H367" s="0">
        <v>3.889019819222803</v>
      </c>
      <c r="I367" s="0">
        <v>1.9626158961485725</v>
      </c>
      <c r="J367" s="0">
        <v>11.635713728862271</v>
      </c>
      <c r="K367" s="0">
        <v>4.668100395901594</v>
      </c>
      <c r="L367" s="0">
        <f>=AVERAGE(B367:K367)</f>
      </c>
    </row>
    <row r="368">
      <c r="A368" s="0" t="s">
        <v>12</v>
      </c>
      <c r="B368" s="0">
        <v>2.8129144653657563</v>
      </c>
      <c r="C368" s="0">
        <v>17.52490015338273</v>
      </c>
      <c r="D368" s="0">
        <v>7.834236180089111</v>
      </c>
      <c r="E368" s="0">
        <v>18.204810697569588</v>
      </c>
      <c r="F368" s="0">
        <v>28.545671144645965</v>
      </c>
      <c r="G368" s="0">
        <v>7.614586921509124</v>
      </c>
      <c r="H368" s="0">
        <v>2.9263453506956654</v>
      </c>
      <c r="I368" s="0">
        <v>3.6809797884761775</v>
      </c>
      <c r="J368" s="0">
        <v>8.208804065492302</v>
      </c>
      <c r="K368" s="0">
        <v>5.57018657896965</v>
      </c>
      <c r="L368" s="0">
        <f>=AVERAGE(B368:K368)</f>
      </c>
    </row>
    <row r="369">
      <c r="A369" s="0" t="s">
        <v>12</v>
      </c>
      <c r="B369" s="0">
        <v>3.8983987619465212</v>
      </c>
      <c r="C369" s="0">
        <v>5.098081668802716</v>
      </c>
      <c r="D369" s="0">
        <v>4.6677304113092015</v>
      </c>
      <c r="E369" s="0">
        <v>17.613679864088148</v>
      </c>
      <c r="F369" s="0">
        <v>20.786227129982795</v>
      </c>
      <c r="G369" s="0">
        <v>1.946997851001122</v>
      </c>
      <c r="H369" s="0">
        <v>1.9219996792182537</v>
      </c>
      <c r="I369" s="0">
        <v>6.868282145498278</v>
      </c>
      <c r="J369" s="0">
        <v>7.870680990638253</v>
      </c>
      <c r="K369" s="0">
        <v>4.923911776106186</v>
      </c>
      <c r="L369" s="0">
        <f>=AVERAGE(B369:K369)</f>
      </c>
    </row>
    <row r="370">
      <c r="A370" s="0" t="s">
        <v>12</v>
      </c>
      <c r="B370" s="0">
        <v>2.937985587809632</v>
      </c>
      <c r="C370" s="0">
        <v>23.580067832146288</v>
      </c>
      <c r="D370" s="0">
        <v>1.9963403089456406</v>
      </c>
      <c r="E370" s="0">
        <v>16.0758383858869</v>
      </c>
      <c r="F370" s="0">
        <v>21.31823576770111</v>
      </c>
      <c r="G370" s="0">
        <v>3.9200836075431815</v>
      </c>
      <c r="H370" s="0">
        <v>3.8671319213081192</v>
      </c>
      <c r="I370" s="0">
        <v>6.39854508053803</v>
      </c>
      <c r="J370" s="0">
        <v>8.470766021724502</v>
      </c>
      <c r="K370" s="0">
        <v>2.9345814303795503</v>
      </c>
      <c r="L370" s="0">
        <f>=AVERAGE(B370:K370)</f>
      </c>
    </row>
    <row r="371">
      <c r="A371" s="0" t="s">
        <v>12</v>
      </c>
      <c r="B371" s="0">
        <v>2.9549762094865377</v>
      </c>
      <c r="C371" s="0">
        <v>16.65012036613001</v>
      </c>
      <c r="D371" s="0">
        <v>4.889212402641114</v>
      </c>
      <c r="E371" s="0">
        <v>19.441594401622044</v>
      </c>
      <c r="F371" s="0">
        <v>25.143819018272158</v>
      </c>
      <c r="G371" s="0">
        <v>2.9558898469913184</v>
      </c>
      <c r="H371" s="0">
        <v>5.858600337416322</v>
      </c>
      <c r="I371" s="0">
        <v>3.9842808168931114</v>
      </c>
      <c r="J371" s="0">
        <v>12.206454105644907</v>
      </c>
      <c r="K371" s="0">
        <v>2.837948862999438</v>
      </c>
      <c r="L371" s="0">
        <f>=AVERAGE(B371:K371)</f>
      </c>
    </row>
    <row r="372">
      <c r="A372" s="0" t="s">
        <v>12</v>
      </c>
      <c r="B372" s="0">
        <v>27.725481688161015</v>
      </c>
      <c r="C372" s="0">
        <v>18.17049204274267</v>
      </c>
      <c r="D372" s="0">
        <v>2.9301576415043935</v>
      </c>
      <c r="E372" s="0">
        <v>22.55285835898948</v>
      </c>
      <c r="F372" s="0">
        <v>23.002163517780016</v>
      </c>
      <c r="G372" s="0">
        <v>2.870673297284056</v>
      </c>
      <c r="H372" s="0">
        <v>2.8532173735068875</v>
      </c>
      <c r="I372" s="0">
        <v>4.79588980733376</v>
      </c>
      <c r="J372" s="0">
        <v>27.88001112332787</v>
      </c>
      <c r="K372" s="0">
        <v>2.9550521788338475</v>
      </c>
      <c r="L372" s="0">
        <f>=AVERAGE(B372:K372)</f>
      </c>
    </row>
    <row r="373">
      <c r="A373" s="0" t="s">
        <v>12</v>
      </c>
      <c r="B373" s="0">
        <v>1.9581991069437152</v>
      </c>
      <c r="C373" s="0">
        <v>8.703085113126326</v>
      </c>
      <c r="D373" s="0">
        <v>3.938279287013918</v>
      </c>
      <c r="E373" s="0">
        <v>18.25193516855591</v>
      </c>
      <c r="F373" s="0">
        <v>34.81031835949269</v>
      </c>
      <c r="G373" s="0">
        <v>2.7918954624998187</v>
      </c>
      <c r="H373" s="0">
        <v>1.9612202045297715</v>
      </c>
      <c r="I373" s="0">
        <v>2.891661585374669</v>
      </c>
      <c r="J373" s="0">
        <v>7.745662063477078</v>
      </c>
      <c r="K373" s="0">
        <v>1.9073841037655102</v>
      </c>
      <c r="L373" s="0">
        <f>=AVERAGE(B373:K373)</f>
      </c>
    </row>
    <row r="374">
      <c r="A374" s="0" t="s">
        <v>12</v>
      </c>
      <c r="B374" s="0">
        <v>6.9957165227731055</v>
      </c>
      <c r="C374" s="0">
        <v>12.64928048362753</v>
      </c>
      <c r="D374" s="0">
        <v>1.9958954410255312</v>
      </c>
      <c r="E374" s="0">
        <v>16.747660762273394</v>
      </c>
      <c r="F374" s="0">
        <v>16.29186736155131</v>
      </c>
      <c r="G374" s="0">
        <v>5.767975679907343</v>
      </c>
      <c r="H374" s="0">
        <v>2.7457976253792977</v>
      </c>
      <c r="I374" s="0">
        <v>5.764502214577638</v>
      </c>
      <c r="J374" s="0">
        <v>2.830681912216214</v>
      </c>
      <c r="K374" s="0">
        <v>21.951977123112908</v>
      </c>
      <c r="L374" s="0">
        <f>=AVERAGE(B374:K374)</f>
      </c>
    </row>
    <row r="375">
      <c r="A375" s="0" t="s">
        <v>12</v>
      </c>
      <c r="B375" s="0">
        <v>3.8796915412443216</v>
      </c>
      <c r="C375" s="0">
        <v>5.25913557867452</v>
      </c>
      <c r="D375" s="0">
        <v>3.8733837338024775</v>
      </c>
      <c r="E375" s="0">
        <v>19.686660993966616</v>
      </c>
      <c r="F375" s="0">
        <v>129.94312822421386</v>
      </c>
      <c r="G375" s="0">
        <v>2.907446105156123</v>
      </c>
      <c r="H375" s="0">
        <v>2.9202841280708123</v>
      </c>
      <c r="I375" s="0">
        <v>6.929484869024321</v>
      </c>
      <c r="J375" s="0">
        <v>5.833176404684779</v>
      </c>
      <c r="K375" s="0">
        <v>2.9490052120718118</v>
      </c>
      <c r="L375" s="0">
        <f>=AVERAGE(B375:K375)</f>
      </c>
    </row>
    <row r="376">
      <c r="A376" s="0" t="s">
        <v>12</v>
      </c>
      <c r="B376" s="0">
        <v>6.893467661413746</v>
      </c>
      <c r="C376" s="0">
        <v>7.216366141098721</v>
      </c>
      <c r="D376" s="0">
        <v>3.0027427051869178</v>
      </c>
      <c r="E376" s="0">
        <v>19.6406839746609</v>
      </c>
      <c r="F376" s="0">
        <v>7.111496459399258</v>
      </c>
      <c r="G376" s="0">
        <v>3.7796962466009902</v>
      </c>
      <c r="H376" s="0">
        <v>3.9898947934566125</v>
      </c>
      <c r="I376" s="0">
        <v>5.568807254299583</v>
      </c>
      <c r="J376" s="0">
        <v>4.638736586281382</v>
      </c>
      <c r="K376" s="0">
        <v>5.728412525135797</v>
      </c>
      <c r="L376" s="0">
        <f>=AVERAGE(B376:K376)</f>
      </c>
    </row>
    <row r="377">
      <c r="A377" s="0" t="s">
        <v>12</v>
      </c>
      <c r="B377" s="0">
        <v>1.99999640000648</v>
      </c>
      <c r="C377" s="0">
        <v>104.87110450840879</v>
      </c>
      <c r="D377" s="0">
        <v>2.9149431255730294</v>
      </c>
      <c r="E377" s="0">
        <v>20.367987190140806</v>
      </c>
      <c r="F377" s="0">
        <v>6.541367023602415</v>
      </c>
      <c r="G377" s="0">
        <v>1.972592601140494</v>
      </c>
      <c r="H377" s="0">
        <v>1.8998824637713787</v>
      </c>
      <c r="I377" s="0">
        <v>5.7447019964562855</v>
      </c>
      <c r="J377" s="0">
        <v>4.636747466318899</v>
      </c>
      <c r="K377" s="0">
        <v>1.9769757450776766</v>
      </c>
      <c r="L377" s="0">
        <f>=AVERAGE(B377:K377)</f>
      </c>
    </row>
    <row r="378">
      <c r="A378" s="0" t="s">
        <v>12</v>
      </c>
      <c r="B378" s="0">
        <v>9.000630044103087</v>
      </c>
      <c r="C378" s="0">
        <v>14.472928507833835</v>
      </c>
      <c r="D378" s="0">
        <v>13.202679615854834</v>
      </c>
      <c r="E378" s="0">
        <v>17.229711991459382</v>
      </c>
      <c r="F378" s="0">
        <v>6.402280236128899</v>
      </c>
      <c r="G378" s="0">
        <v>8.449216687202957</v>
      </c>
      <c r="H378" s="0">
        <v>257.3231186893131</v>
      </c>
      <c r="I378" s="0">
        <v>5.744630493877373</v>
      </c>
      <c r="J378" s="0">
        <v>2.84414079975912</v>
      </c>
      <c r="K378" s="0">
        <v>2.9090344914522874</v>
      </c>
      <c r="L378" s="0">
        <f>=AVERAGE(B378:K378)</f>
      </c>
    </row>
    <row r="379">
      <c r="A379" s="0" t="s">
        <v>12</v>
      </c>
      <c r="B379" s="0">
        <v>4.849355733994605</v>
      </c>
      <c r="C379" s="0">
        <v>10.793375928573756</v>
      </c>
      <c r="D379" s="0">
        <v>2.904809958618077</v>
      </c>
      <c r="E379" s="0">
        <v>18.36685038637508</v>
      </c>
      <c r="F379" s="0">
        <v>10.53201075042845</v>
      </c>
      <c r="G379" s="0">
        <v>2.9115503044559623</v>
      </c>
      <c r="H379" s="0">
        <v>5.948336319728629</v>
      </c>
      <c r="I379" s="0">
        <v>10.871250690942102</v>
      </c>
      <c r="J379" s="0">
        <v>7.387444889661123</v>
      </c>
      <c r="K379" s="0">
        <v>5.999022759192527</v>
      </c>
      <c r="L379" s="0">
        <f>=AVERAGE(B379:K379)</f>
      </c>
    </row>
    <row r="380">
      <c r="A380" s="0" t="s">
        <v>12</v>
      </c>
      <c r="B380" s="0">
        <v>5.906050680017753</v>
      </c>
      <c r="C380" s="0">
        <v>5.521552505961206</v>
      </c>
      <c r="D380" s="0">
        <v>4.973553625949377</v>
      </c>
      <c r="E380" s="0">
        <v>21.068185329270854</v>
      </c>
      <c r="F380" s="0">
        <v>4.607724096853438</v>
      </c>
      <c r="G380" s="0">
        <v>5.999460048595627</v>
      </c>
      <c r="H380" s="0">
        <v>4.969456725076335</v>
      </c>
      <c r="I380" s="0">
        <v>36.38338887864035</v>
      </c>
      <c r="J380" s="0">
        <v>3.8966890320380903</v>
      </c>
      <c r="K380" s="0">
        <v>2.766663475781458</v>
      </c>
      <c r="L380" s="0">
        <f>=AVERAGE(B380:K380)</f>
      </c>
    </row>
    <row r="381">
      <c r="A381" s="0" t="s">
        <v>12</v>
      </c>
      <c r="B381" s="0">
        <v>1.8323651573932955</v>
      </c>
      <c r="C381" s="0">
        <v>1.9249667221377909</v>
      </c>
      <c r="D381" s="0">
        <v>1.949321538638477</v>
      </c>
      <c r="E381" s="0">
        <v>23.962323853878978</v>
      </c>
      <c r="F381" s="0">
        <v>1.8102614307147782</v>
      </c>
      <c r="G381" s="0">
        <v>1.9696124255757328</v>
      </c>
      <c r="H381" s="0">
        <v>4.860327315826888</v>
      </c>
      <c r="I381" s="0">
        <v>250.16317015402302</v>
      </c>
      <c r="J381" s="0">
        <v>3.7310822470442835</v>
      </c>
      <c r="K381" s="0">
        <v>1.9522767891176969</v>
      </c>
      <c r="L381" s="0">
        <f>=AVERAGE(B381:K381)</f>
      </c>
    </row>
    <row r="382">
      <c r="A382" s="0" t="s">
        <v>12</v>
      </c>
      <c r="B382" s="0">
        <v>5.98255009787452</v>
      </c>
      <c r="C382" s="0">
        <v>6.453919659026516</v>
      </c>
      <c r="D382" s="0">
        <v>9.000609341252403</v>
      </c>
      <c r="E382" s="0">
        <v>24.423433194489245</v>
      </c>
      <c r="F382" s="0">
        <v>6.006657178150544</v>
      </c>
      <c r="G382" s="0">
        <v>39.000276901966004</v>
      </c>
      <c r="H382" s="0">
        <v>4.9402686933097995</v>
      </c>
      <c r="I382" s="0">
        <v>27.856392038182086</v>
      </c>
      <c r="J382" s="0">
        <v>3.7820914001009247</v>
      </c>
      <c r="K382" s="0">
        <v>2.864011301770465</v>
      </c>
      <c r="L382" s="0">
        <f>=AVERAGE(B382:K382)</f>
      </c>
    </row>
    <row r="383">
      <c r="A383" s="0" t="s">
        <v>12</v>
      </c>
      <c r="B383" s="0">
        <v>3.00285030550999</v>
      </c>
      <c r="C383" s="0">
        <v>3.8685153527834553</v>
      </c>
      <c r="D383" s="0">
        <v>51.94062222268392</v>
      </c>
      <c r="E383" s="0">
        <v>15.175509775240046</v>
      </c>
      <c r="F383" s="0">
        <v>7.210650130242368</v>
      </c>
      <c r="G383" s="0">
        <v>14.577222878692158</v>
      </c>
      <c r="H383" s="0">
        <v>3.9385243609547294</v>
      </c>
      <c r="I383" s="0">
        <v>2.6438009609158972</v>
      </c>
      <c r="J383" s="0">
        <v>4.763826171794053</v>
      </c>
      <c r="K383" s="0">
        <v>5.566859889280725</v>
      </c>
      <c r="L383" s="0">
        <f>=AVERAGE(B383:K383)</f>
      </c>
    </row>
    <row r="384">
      <c r="A384" s="0" t="s">
        <v>12</v>
      </c>
      <c r="B384" s="0">
        <v>11.815214767128024</v>
      </c>
      <c r="C384" s="0">
        <v>3.826635429841653</v>
      </c>
      <c r="D384" s="0">
        <v>12.057646681271876</v>
      </c>
      <c r="E384" s="0">
        <v>16.51163997967351</v>
      </c>
      <c r="F384" s="0">
        <v>7.552505727867548</v>
      </c>
      <c r="G384" s="0">
        <v>12.803516152819952</v>
      </c>
      <c r="H384" s="0">
        <v>2.806364497917537</v>
      </c>
      <c r="I384" s="0">
        <v>16.389700018356464</v>
      </c>
      <c r="J384" s="0">
        <v>3.9274621309192006</v>
      </c>
      <c r="K384" s="0">
        <v>2.9519905961387574</v>
      </c>
      <c r="L384" s="0">
        <f>=AVERAGE(B384:K384)</f>
      </c>
    </row>
    <row r="385">
      <c r="A385" s="0" t="s">
        <v>12</v>
      </c>
      <c r="B385" s="0">
        <v>4.006188118415229</v>
      </c>
      <c r="C385" s="0">
        <v>1.8974280741939915</v>
      </c>
      <c r="D385" s="0">
        <v>14.147517104011333</v>
      </c>
      <c r="E385" s="0">
        <v>13.823916481426185</v>
      </c>
      <c r="F385" s="0">
        <v>3.254236670382191</v>
      </c>
      <c r="G385" s="0">
        <v>13.473285590371587</v>
      </c>
      <c r="H385" s="0">
        <v>1.9757365718816924</v>
      </c>
      <c r="I385" s="0">
        <v>7.870598699718065</v>
      </c>
      <c r="J385" s="0">
        <v>2.7435231134963507</v>
      </c>
      <c r="K385" s="0">
        <v>2.0014240131853813</v>
      </c>
      <c r="L385" s="0">
        <f>=AVERAGE(B385:K385)</f>
      </c>
    </row>
    <row r="386">
      <c r="A386" s="0" t="s">
        <v>12</v>
      </c>
      <c r="B386" s="0">
        <v>17.689211173213348</v>
      </c>
      <c r="C386" s="0">
        <v>4.014234878301947</v>
      </c>
      <c r="D386" s="0">
        <v>18.06486950118921</v>
      </c>
      <c r="E386" s="0">
        <v>37.284104808291815</v>
      </c>
      <c r="F386" s="0">
        <v>1.9237574522756657</v>
      </c>
      <c r="G386" s="0">
        <v>24.889126560294265</v>
      </c>
      <c r="H386" s="0">
        <v>4.783330437823975</v>
      </c>
      <c r="I386" s="0">
        <v>3.763300444596314</v>
      </c>
      <c r="J386" s="0">
        <v>2.776969371138624</v>
      </c>
      <c r="K386" s="0">
        <v>2.824169468242779</v>
      </c>
      <c r="L386" s="0">
        <f>=AVERAGE(B386:K386)</f>
      </c>
    </row>
    <row r="387">
      <c r="A387" s="0" t="s">
        <v>12</v>
      </c>
      <c r="B387" s="0">
        <v>15.093703522713428</v>
      </c>
      <c r="C387" s="0">
        <v>143.07481401490801</v>
      </c>
      <c r="D387" s="0">
        <v>22.658231073490143</v>
      </c>
      <c r="E387" s="0">
        <v>11.534718023364581</v>
      </c>
      <c r="F387" s="0">
        <v>9.778219231782028</v>
      </c>
      <c r="G387" s="0">
        <v>47.20239987206874</v>
      </c>
      <c r="H387" s="0">
        <v>5.902896177304112</v>
      </c>
      <c r="I387" s="0">
        <v>4.002936153668716</v>
      </c>
      <c r="J387" s="0">
        <v>1.9265409919759569</v>
      </c>
      <c r="K387" s="0">
        <v>2.9504370826668214</v>
      </c>
      <c r="L387" s="0">
        <f>=AVERAGE(B387:K387)</f>
      </c>
    </row>
    <row r="388">
      <c r="A388" s="0" t="s">
        <v>12</v>
      </c>
      <c r="B388" s="0">
        <v>35.276676739501745</v>
      </c>
      <c r="C388" s="0">
        <v>2.967842829375154</v>
      </c>
      <c r="D388" s="0">
        <v>23.596450443356577</v>
      </c>
      <c r="E388" s="0">
        <v>6.6981379920619615</v>
      </c>
      <c r="F388" s="0">
        <v>3.966015608849331</v>
      </c>
      <c r="G388" s="0">
        <v>23.713874228072008</v>
      </c>
      <c r="H388" s="0">
        <v>3.886594232857715</v>
      </c>
      <c r="I388" s="0">
        <v>5.821149828441012</v>
      </c>
      <c r="J388" s="0">
        <v>13.492238493433522</v>
      </c>
      <c r="K388" s="0">
        <v>3.690693666797348</v>
      </c>
      <c r="L388" s="0">
        <f>=AVERAGE(B388:K388)</f>
      </c>
    </row>
    <row r="389">
      <c r="A389" s="0" t="s">
        <v>12</v>
      </c>
      <c r="B389" s="0">
        <v>23.957459492128553</v>
      </c>
      <c r="C389" s="0">
        <v>1.9304313095109746</v>
      </c>
      <c r="D389" s="0">
        <v>20.970280572979117</v>
      </c>
      <c r="E389" s="0">
        <v>7.868325152242256</v>
      </c>
      <c r="F389" s="0">
        <v>3.7911324842523464</v>
      </c>
      <c r="G389" s="0">
        <v>24.076236388788832</v>
      </c>
      <c r="H389" s="0">
        <v>2.941189446424028</v>
      </c>
      <c r="I389" s="0">
        <v>5.778397864073014</v>
      </c>
      <c r="J389" s="0">
        <v>2.9151150561903</v>
      </c>
      <c r="K389" s="0">
        <v>1.920979361381937</v>
      </c>
      <c r="L389" s="0">
        <f>=AVERAGE(B389:K389)</f>
      </c>
    </row>
    <row r="390">
      <c r="A390" s="0" t="s">
        <v>12</v>
      </c>
      <c r="B390" s="0">
        <v>21.58109930299747</v>
      </c>
      <c r="C390" s="0">
        <v>2.953101499771971</v>
      </c>
      <c r="D390" s="0">
        <v>21.038058539560264</v>
      </c>
      <c r="E390" s="0">
        <v>5.480757139978067</v>
      </c>
      <c r="F390" s="0">
        <v>1.8036533901243663</v>
      </c>
      <c r="G390" s="0">
        <v>23.249599804352712</v>
      </c>
      <c r="H390" s="0">
        <v>4.73332449779427</v>
      </c>
      <c r="I390" s="0">
        <v>8.774546794658058</v>
      </c>
      <c r="J390" s="0">
        <v>3.7110020076520858</v>
      </c>
      <c r="K390" s="0">
        <v>262.21605943172824</v>
      </c>
      <c r="L390" s="0">
        <f>=AVERAGE(B390:K390)</f>
      </c>
    </row>
    <row r="391">
      <c r="A391" s="0" t="s">
        <v>12</v>
      </c>
      <c r="B391" s="0">
        <v>21.076259987335995</v>
      </c>
      <c r="C391" s="0">
        <v>38.24384649155365</v>
      </c>
      <c r="D391" s="0">
        <v>20.194775980228084</v>
      </c>
      <c r="E391" s="0">
        <v>2.6063121230783985</v>
      </c>
      <c r="F391" s="0">
        <v>2.8894234964451426</v>
      </c>
      <c r="G391" s="0">
        <v>30.38735741782346</v>
      </c>
      <c r="H391" s="0">
        <v>7.30936246187368</v>
      </c>
      <c r="I391" s="0">
        <v>5.922539695575537</v>
      </c>
      <c r="J391" s="0">
        <v>1.9852892055160465</v>
      </c>
      <c r="K391" s="0">
        <v>6.8746483494607675</v>
      </c>
      <c r="L391" s="0">
        <f>=AVERAGE(B391:K391)</f>
      </c>
    </row>
    <row r="392">
      <c r="A392" s="0" t="s">
        <v>12</v>
      </c>
      <c r="B392" s="0">
        <v>23.20923808810722</v>
      </c>
      <c r="C392" s="0">
        <v>7.353504855059661</v>
      </c>
      <c r="D392" s="0">
        <v>21.248661232185345</v>
      </c>
      <c r="E392" s="0">
        <v>5.684160745034317</v>
      </c>
      <c r="F392" s="0">
        <v>57.969899902407676</v>
      </c>
      <c r="G392" s="0">
        <v>26.166160351463866</v>
      </c>
      <c r="H392" s="0">
        <v>6.875886129824981</v>
      </c>
      <c r="I392" s="0">
        <v>5.752365828224194</v>
      </c>
      <c r="J392" s="0">
        <v>2.8858807323210947</v>
      </c>
      <c r="K392" s="0">
        <v>4.993102528167589</v>
      </c>
      <c r="L392" s="0">
        <f>=AVERAGE(B392:K392)</f>
      </c>
    </row>
    <row r="393">
      <c r="A393" s="0" t="s">
        <v>12</v>
      </c>
      <c r="B393" s="0">
        <v>20.1969063725279</v>
      </c>
      <c r="C393" s="0">
        <v>1.9239830450918134</v>
      </c>
      <c r="D393" s="0">
        <v>18.525508467315216</v>
      </c>
      <c r="E393" s="0">
        <v>13.124658629355979</v>
      </c>
      <c r="F393" s="0">
        <v>3.882909316400225</v>
      </c>
      <c r="G393" s="0">
        <v>7.393666638929214</v>
      </c>
      <c r="H393" s="0">
        <v>1.9135802291952448</v>
      </c>
      <c r="I393" s="0">
        <v>3.9377923318582364</v>
      </c>
      <c r="J393" s="0">
        <v>12.987559958462073</v>
      </c>
      <c r="K393" s="0">
        <v>6.7642568550670035</v>
      </c>
      <c r="L393" s="0">
        <f>=AVERAGE(B393:K393)</f>
      </c>
    </row>
    <row r="394">
      <c r="A394" s="0" t="s">
        <v>12</v>
      </c>
      <c r="B394" s="0">
        <v>8.372794761593779</v>
      </c>
      <c r="C394" s="0">
        <v>3.9429214800702073</v>
      </c>
      <c r="D394" s="0">
        <v>20.923263234644832</v>
      </c>
      <c r="E394" s="0">
        <v>190.82671364697242</v>
      </c>
      <c r="F394" s="0">
        <v>1.8845977853714504</v>
      </c>
      <c r="G394" s="0">
        <v>10.836558473744427</v>
      </c>
      <c r="H394" s="0">
        <v>42.340550165231534</v>
      </c>
      <c r="I394" s="0">
        <v>10.83293981858765</v>
      </c>
      <c r="J394" s="0">
        <v>7.748451181464465</v>
      </c>
      <c r="K394" s="0">
        <v>3.887840090026825</v>
      </c>
      <c r="L394" s="0">
        <f>=AVERAGE(B394:K394)</f>
      </c>
    </row>
    <row r="395">
      <c r="A395" s="0" t="s">
        <v>12</v>
      </c>
      <c r="B395" s="0">
        <v>13.647647242286265</v>
      </c>
      <c r="C395" s="0">
        <v>2.715547241153358</v>
      </c>
      <c r="D395" s="0">
        <v>15.752546927088666</v>
      </c>
      <c r="E395" s="0">
        <v>171.98900990226724</v>
      </c>
      <c r="F395" s="0">
        <v>3.9839391477198824</v>
      </c>
      <c r="G395" s="0">
        <v>49.84398362897869</v>
      </c>
      <c r="H395" s="0">
        <v>13.778803358169952</v>
      </c>
      <c r="I395" s="0">
        <v>3.8210645160951353</v>
      </c>
      <c r="J395" s="0">
        <v>1.9421771145113453</v>
      </c>
      <c r="K395" s="0">
        <v>4.935303598655584</v>
      </c>
      <c r="L395" s="0">
        <f>=AVERAGE(B395:K395)</f>
      </c>
    </row>
    <row r="396">
      <c r="A396" s="0" t="s">
        <v>12</v>
      </c>
      <c r="B396" s="0">
        <v>9.853880052335713</v>
      </c>
      <c r="C396" s="0">
        <v>30.02856617500228</v>
      </c>
      <c r="D396" s="0">
        <v>19.197113368457014</v>
      </c>
      <c r="E396" s="0">
        <v>182.151768853809</v>
      </c>
      <c r="F396" s="0">
        <v>2.823407972005345</v>
      </c>
      <c r="G396" s="0">
        <v>7.691284159877186</v>
      </c>
      <c r="H396" s="0">
        <v>14.2269164723507</v>
      </c>
      <c r="I396" s="0">
        <v>380.0469446588636</v>
      </c>
      <c r="J396" s="0">
        <v>3.9962515160779186</v>
      </c>
      <c r="K396" s="0">
        <v>2.92581365414815</v>
      </c>
      <c r="L396" s="0">
        <f>=AVERAGE(B396:K396)</f>
      </c>
    </row>
    <row r="397">
      <c r="A397" s="0" t="s">
        <v>12</v>
      </c>
      <c r="B397" s="0">
        <v>18.17262356853992</v>
      </c>
      <c r="C397" s="0">
        <v>7.62681098626869</v>
      </c>
      <c r="D397" s="0">
        <v>8.920593527867265</v>
      </c>
      <c r="E397" s="0">
        <v>126.65614380501854</v>
      </c>
      <c r="F397" s="0">
        <v>11.60747018089275</v>
      </c>
      <c r="G397" s="0">
        <v>9.785924741345777</v>
      </c>
      <c r="H397" s="0">
        <v>14.587527627409745</v>
      </c>
      <c r="I397" s="0">
        <v>91.1383004765253</v>
      </c>
      <c r="J397" s="0">
        <v>4.926621907978191</v>
      </c>
      <c r="K397" s="0">
        <v>1.9588172387278147</v>
      </c>
      <c r="L397" s="0">
        <f>=AVERAGE(B397:K397)</f>
      </c>
    </row>
    <row r="398">
      <c r="A398" s="0" t="s">
        <v>12</v>
      </c>
      <c r="B398" s="0">
        <v>5.669262513985869</v>
      </c>
      <c r="C398" s="0">
        <v>19.48941808124266</v>
      </c>
      <c r="D398" s="0">
        <v>10.571466651942512</v>
      </c>
      <c r="E398" s="0">
        <v>126.84716874962086</v>
      </c>
      <c r="F398" s="0">
        <v>5.5080764465930026</v>
      </c>
      <c r="G398" s="0">
        <v>4.464833852370269</v>
      </c>
      <c r="H398" s="0">
        <v>14.25858067674953</v>
      </c>
      <c r="I398" s="0">
        <v>22.85057394489672</v>
      </c>
      <c r="J398" s="0">
        <v>2.9960335511815908</v>
      </c>
      <c r="K398" s="0">
        <v>4.88885147287895</v>
      </c>
      <c r="L398" s="0">
        <f>=AVERAGE(B398:K398)</f>
      </c>
    </row>
    <row r="399">
      <c r="A399" s="0" t="s">
        <v>12</v>
      </c>
      <c r="B399" s="0">
        <v>5.3348038423746855</v>
      </c>
      <c r="C399" s="0">
        <v>5.911851340586189</v>
      </c>
      <c r="D399" s="0">
        <v>8.065388302620702</v>
      </c>
      <c r="E399" s="0">
        <v>103.32289378495081</v>
      </c>
      <c r="F399" s="0">
        <v>1.974560941565436</v>
      </c>
      <c r="G399" s="0">
        <v>4.309398988808146</v>
      </c>
      <c r="H399" s="0">
        <v>22.473101285534675</v>
      </c>
      <c r="I399" s="0">
        <v>23.83360554270592</v>
      </c>
      <c r="J399" s="0">
        <v>2.868963807734669</v>
      </c>
      <c r="K399" s="0">
        <v>3.8479597972856303</v>
      </c>
      <c r="L399" s="0">
        <f>=AVERAGE(B399:K399)</f>
      </c>
    </row>
    <row r="400">
      <c r="A400" s="0" t="s">
        <v>12</v>
      </c>
      <c r="B400" s="0">
        <v>4.443140333388369</v>
      </c>
      <c r="C400" s="0">
        <v>4.788723437429965</v>
      </c>
      <c r="D400" s="0">
        <v>6.133691995293414</v>
      </c>
      <c r="E400" s="0">
        <v>158.91396169886124</v>
      </c>
      <c r="F400" s="0">
        <v>3.8885241777253863</v>
      </c>
      <c r="G400" s="0">
        <v>3.558937653551477</v>
      </c>
      <c r="H400" s="0">
        <v>21.429572578487257</v>
      </c>
      <c r="I400" s="0">
        <v>26.869174915544075</v>
      </c>
      <c r="J400" s="0">
        <v>4.000354431402622</v>
      </c>
      <c r="K400" s="0">
        <v>4.873045470192361</v>
      </c>
      <c r="L400" s="0">
        <f>=AVERAGE(B400:K400)</f>
      </c>
    </row>
    <row r="401">
      <c r="A401" s="0" t="s">
        <v>12</v>
      </c>
      <c r="B401" s="0">
        <v>4.767991898228166</v>
      </c>
      <c r="C401" s="0">
        <v>2.974222414334959</v>
      </c>
      <c r="D401" s="0">
        <v>6.457650806730099</v>
      </c>
      <c r="E401" s="0">
        <v>146.0985954292262</v>
      </c>
      <c r="F401" s="0">
        <v>2.970783532273503</v>
      </c>
      <c r="G401" s="0">
        <v>4.842247798544673</v>
      </c>
      <c r="H401" s="0">
        <v>22.026676230425814</v>
      </c>
      <c r="I401" s="0">
        <v>24.178204861588455</v>
      </c>
      <c r="J401" s="0">
        <v>3.949499721807113</v>
      </c>
      <c r="K401" s="0">
        <v>2.9192557221304494</v>
      </c>
      <c r="L401" s="0">
        <f>=AVERAGE(B401:K401)</f>
      </c>
    </row>
    <row r="402">
      <c r="A402" s="0" t="s">
        <v>12</v>
      </c>
      <c r="B402" s="0">
        <v>4.712181375253904</v>
      </c>
      <c r="C402" s="0">
        <v>8.273857322846371</v>
      </c>
      <c r="D402" s="0">
        <v>6.455428894661119</v>
      </c>
      <c r="E402" s="0">
        <v>97.41978089916584</v>
      </c>
      <c r="F402" s="0">
        <v>4.808639702187478</v>
      </c>
      <c r="G402" s="0">
        <v>4.907005378274175</v>
      </c>
      <c r="H402" s="0">
        <v>23.126552816234266</v>
      </c>
      <c r="I402" s="0">
        <v>21.633500069779306</v>
      </c>
      <c r="J402" s="0">
        <v>3.810655755743063</v>
      </c>
      <c r="K402" s="0">
        <v>4.873471520943208</v>
      </c>
      <c r="L402" s="0">
        <f>=AVERAGE(B402:K402)</f>
      </c>
    </row>
    <row r="403">
      <c r="A403" s="0" t="s">
        <v>12</v>
      </c>
      <c r="B403" s="0">
        <v>4.889518876232097</v>
      </c>
      <c r="C403" s="0">
        <v>43.047366093096386</v>
      </c>
      <c r="D403" s="0">
        <v>6.876339435712113</v>
      </c>
      <c r="E403" s="0">
        <v>157.5748684385689</v>
      </c>
      <c r="F403" s="0">
        <v>2.8661718443901805</v>
      </c>
      <c r="G403" s="0">
        <v>3.714717497127362</v>
      </c>
      <c r="H403" s="0">
        <v>22.500582447963097</v>
      </c>
      <c r="I403" s="0">
        <v>21.687753293556437</v>
      </c>
      <c r="J403" s="0">
        <v>1.9813297318042355</v>
      </c>
      <c r="K403" s="0">
        <v>6.973502781481205</v>
      </c>
      <c r="L403" s="0">
        <f>=AVERAGE(B403:K403)</f>
      </c>
    </row>
    <row r="404">
      <c r="A404" s="0" t="s">
        <v>12</v>
      </c>
      <c r="B404" s="0">
        <v>3.6171463952287666</v>
      </c>
      <c r="C404" s="0">
        <v>83.18123740795657</v>
      </c>
      <c r="D404" s="0">
        <v>5.194141873656827</v>
      </c>
      <c r="E404" s="0">
        <v>117.5663059857803</v>
      </c>
      <c r="F404" s="0">
        <v>2.8997627414124976</v>
      </c>
      <c r="G404" s="0">
        <v>4.730117471521382</v>
      </c>
      <c r="H404" s="0">
        <v>23.31429189590368</v>
      </c>
      <c r="I404" s="0">
        <v>22.585960368552225</v>
      </c>
      <c r="J404" s="0">
        <v>33.4490703962249</v>
      </c>
      <c r="K404" s="0">
        <v>7.52966121795282</v>
      </c>
      <c r="L404" s="0">
        <f>=AVERAGE(B404:K404)</f>
      </c>
    </row>
    <row r="405">
      <c r="A405" s="0" t="s">
        <v>12</v>
      </c>
      <c r="B405" s="0">
        <v>3.629495640748892</v>
      </c>
      <c r="C405" s="0">
        <v>79.01402065253053</v>
      </c>
      <c r="D405" s="0">
        <v>1.7592410071338103</v>
      </c>
      <c r="E405" s="0">
        <v>176.72105331459971</v>
      </c>
      <c r="F405" s="0">
        <v>6.914869656682648</v>
      </c>
      <c r="G405" s="0">
        <v>3.713771463045839</v>
      </c>
      <c r="H405" s="0">
        <v>15.076365508761866</v>
      </c>
      <c r="I405" s="0">
        <v>20.1669341911191</v>
      </c>
      <c r="J405" s="0">
        <v>6.856130276661507</v>
      </c>
      <c r="K405" s="0">
        <v>3.8991181169598965</v>
      </c>
      <c r="L405" s="0">
        <f>=AVERAGE(B405:K405)</f>
      </c>
    </row>
    <row r="406">
      <c r="A406" s="0" t="s">
        <v>12</v>
      </c>
      <c r="B406" s="0">
        <v>2.8459628309665037</v>
      </c>
      <c r="C406" s="0">
        <v>48.259311264777075</v>
      </c>
      <c r="D406" s="0">
        <v>7.610730178210004</v>
      </c>
      <c r="E406" s="0">
        <v>157.61310710598696</v>
      </c>
      <c r="F406" s="0">
        <v>1.9891901440004585</v>
      </c>
      <c r="G406" s="0">
        <v>3.9379493384786577</v>
      </c>
      <c r="H406" s="0">
        <v>9.270271999050724</v>
      </c>
      <c r="I406" s="0">
        <v>13.07903398657407</v>
      </c>
      <c r="J406" s="0">
        <v>1.9600702332365973</v>
      </c>
      <c r="K406" s="0">
        <v>27.42703014142454</v>
      </c>
      <c r="L406" s="0">
        <f>=AVERAGE(B406:K406)</f>
      </c>
    </row>
    <row r="407">
      <c r="A407" s="0" t="s">
        <v>12</v>
      </c>
      <c r="B407" s="0">
        <v>3.884267850954039</v>
      </c>
      <c r="C407" s="0">
        <v>10.412182329049951</v>
      </c>
      <c r="D407" s="0">
        <v>4.921719558254015</v>
      </c>
      <c r="E407" s="0">
        <v>90.88920151888841</v>
      </c>
      <c r="F407" s="0">
        <v>3.958674995850814</v>
      </c>
      <c r="G407" s="0">
        <v>3.8793133964426505</v>
      </c>
      <c r="H407" s="0">
        <v>9.948566574049934</v>
      </c>
      <c r="I407" s="0">
        <v>7.939328708586145</v>
      </c>
      <c r="J407" s="0">
        <v>5.935517135392806</v>
      </c>
      <c r="K407" s="0">
        <v>2.9240552669837907</v>
      </c>
      <c r="L407" s="0">
        <f>=AVERAGE(B407:K407)</f>
      </c>
    </row>
    <row r="408">
      <c r="A408" s="0" t="s">
        <v>12</v>
      </c>
      <c r="B408" s="0">
        <v>3.6672176049915235</v>
      </c>
      <c r="C408" s="0">
        <v>7.709266596268213</v>
      </c>
      <c r="D408" s="0">
        <v>4.69071621889246</v>
      </c>
      <c r="E408" s="0">
        <v>52.89294369582003</v>
      </c>
      <c r="F408" s="0">
        <v>22.650168152878788</v>
      </c>
      <c r="G408" s="0">
        <v>1.946391511786617</v>
      </c>
      <c r="H408" s="0">
        <v>11.620078061747739</v>
      </c>
      <c r="I408" s="0">
        <v>12.23821292719552</v>
      </c>
      <c r="J408" s="0">
        <v>2.80417597886773</v>
      </c>
      <c r="K408" s="0">
        <v>5.894497339371263</v>
      </c>
      <c r="L408" s="0">
        <f>=AVERAGE(B408:K408)</f>
      </c>
    </row>
    <row r="409">
      <c r="A409" s="0" t="s">
        <v>12</v>
      </c>
      <c r="B409" s="0">
        <v>2.931221238612938</v>
      </c>
      <c r="C409" s="0">
        <v>1.9710575817863243</v>
      </c>
      <c r="D409" s="0">
        <v>3.5003808414355477</v>
      </c>
      <c r="E409" s="0">
        <v>44.24799514546396</v>
      </c>
      <c r="F409" s="0">
        <v>3.883101557473204</v>
      </c>
      <c r="G409" s="0">
        <v>3.8056369856158336</v>
      </c>
      <c r="H409" s="0">
        <v>10.375391081502471</v>
      </c>
      <c r="I409" s="0">
        <v>10.816005416655514</v>
      </c>
      <c r="J409" s="0">
        <v>2.8947263296780656</v>
      </c>
      <c r="K409" s="0">
        <v>8.746351435203385</v>
      </c>
      <c r="L409" s="0">
        <f>=AVERAGE(B409:K409)</f>
      </c>
    </row>
    <row r="410">
      <c r="A410" s="0" t="s">
        <v>12</v>
      </c>
      <c r="B410" s="0">
        <v>4.857734917874647</v>
      </c>
      <c r="C410" s="0">
        <v>17.885525482700523</v>
      </c>
      <c r="D410" s="0">
        <v>1.7595651058884285</v>
      </c>
      <c r="E410" s="0">
        <v>117.3162430204274</v>
      </c>
      <c r="F410" s="0">
        <v>3.816477795541361</v>
      </c>
      <c r="G410" s="0">
        <v>2.9543150627329107</v>
      </c>
      <c r="H410" s="0">
        <v>6.697278188936915</v>
      </c>
      <c r="I410" s="0">
        <v>7.71327519259325</v>
      </c>
      <c r="J410" s="0">
        <v>3.923152888896997</v>
      </c>
      <c r="K410" s="0">
        <v>12.417785899222027</v>
      </c>
      <c r="L410" s="0">
        <f>=AVERAGE(B410:K410)</f>
      </c>
    </row>
    <row r="411">
      <c r="A411" s="0" t="s">
        <v>12</v>
      </c>
      <c r="B411" s="0">
        <v>2.970518495091763</v>
      </c>
      <c r="C411" s="0">
        <v>20.003292541952405</v>
      </c>
      <c r="D411" s="0">
        <v>4.490708723650767</v>
      </c>
      <c r="E411" s="0">
        <v>37.64702693428306</v>
      </c>
      <c r="F411" s="0">
        <v>3.000395152041524</v>
      </c>
      <c r="G411" s="0">
        <v>2.9331889943620197</v>
      </c>
      <c r="H411" s="0">
        <v>5.6486684756930945</v>
      </c>
      <c r="I411" s="0">
        <v>11.149568546003634</v>
      </c>
      <c r="J411" s="0">
        <v>5.91135625724449</v>
      </c>
      <c r="K411" s="0">
        <v>12.224443954987295</v>
      </c>
      <c r="L411" s="0">
        <f>=AVERAGE(B411:K411)</f>
      </c>
    </row>
    <row r="412">
      <c r="A412" s="0" t="s">
        <v>12</v>
      </c>
      <c r="B412" s="0">
        <v>2.909740715914545</v>
      </c>
      <c r="C412" s="0">
        <v>7.594561306811353</v>
      </c>
      <c r="D412" s="0">
        <v>3.787353364329664</v>
      </c>
      <c r="E412" s="0">
        <v>48.932518293233755</v>
      </c>
      <c r="F412" s="0">
        <v>5.863316706270114</v>
      </c>
      <c r="G412" s="0">
        <v>1.9462127138486365</v>
      </c>
      <c r="H412" s="0">
        <v>5.132837843386852</v>
      </c>
      <c r="I412" s="0">
        <v>5.892380386151257</v>
      </c>
      <c r="J412" s="0">
        <v>4.894832085232732</v>
      </c>
      <c r="K412" s="0">
        <v>13.28263712994573</v>
      </c>
      <c r="L412" s="0">
        <f>=AVERAGE(B412:K412)</f>
      </c>
    </row>
    <row r="413">
      <c r="A413" s="0" t="s">
        <v>12</v>
      </c>
      <c r="B413" s="0">
        <v>3.6774558624852154</v>
      </c>
      <c r="C413" s="0">
        <v>1.9564400577580234</v>
      </c>
      <c r="D413" s="0">
        <v>3.199991040025088</v>
      </c>
      <c r="E413" s="0">
        <v>55.41266095228377</v>
      </c>
      <c r="F413" s="0">
        <v>3.9508365797686746</v>
      </c>
      <c r="G413" s="0">
        <v>3.0089003271677623</v>
      </c>
      <c r="H413" s="0">
        <v>1.66654042622938</v>
      </c>
      <c r="I413" s="0">
        <v>7.784363445355802</v>
      </c>
      <c r="J413" s="0">
        <v>4.520717998515396</v>
      </c>
      <c r="K413" s="0">
        <v>19.900011585033774</v>
      </c>
      <c r="L413" s="0">
        <f>=AVERAGE(B413:K413)</f>
      </c>
    </row>
    <row r="414">
      <c r="A414" s="0" t="s">
        <v>12</v>
      </c>
      <c r="B414" s="0">
        <v>1.9160123644109899</v>
      </c>
      <c r="C414" s="0">
        <v>3.9526742361037064</v>
      </c>
      <c r="D414" s="0">
        <v>2.9090629820862812</v>
      </c>
      <c r="E414" s="0">
        <v>58.180021937621824</v>
      </c>
      <c r="F414" s="0">
        <v>1.8628268341323153</v>
      </c>
      <c r="G414" s="0">
        <v>5.994286246349978</v>
      </c>
      <c r="H414" s="0">
        <v>10.629000067155957</v>
      </c>
      <c r="I414" s="0">
        <v>1.5596081453342685</v>
      </c>
      <c r="J414" s="0">
        <v>1.9739959590328722</v>
      </c>
      <c r="K414" s="0">
        <v>22.122704290433816</v>
      </c>
      <c r="L414" s="0">
        <f>=AVERAGE(B414:K414)</f>
      </c>
    </row>
    <row r="415">
      <c r="A415" s="0" t="s">
        <v>12</v>
      </c>
      <c r="B415" s="0">
        <v>3.963174578137405</v>
      </c>
      <c r="C415" s="0">
        <v>6.736812929291374</v>
      </c>
      <c r="D415" s="0">
        <v>4.917816402963516</v>
      </c>
      <c r="E415" s="0">
        <v>67.0946304246206</v>
      </c>
      <c r="F415" s="0">
        <v>2.9776902513299603</v>
      </c>
      <c r="G415" s="0">
        <v>2.869610632098699</v>
      </c>
      <c r="H415" s="0">
        <v>4.935239783560124</v>
      </c>
      <c r="I415" s="0">
        <v>8.877755087989405</v>
      </c>
      <c r="J415" s="0">
        <v>3.000345339748605</v>
      </c>
      <c r="K415" s="0">
        <v>26.157109114074576</v>
      </c>
      <c r="L415" s="0">
        <f>=AVERAGE(B415:K415)</f>
      </c>
    </row>
    <row r="416">
      <c r="A416" s="0" t="s">
        <v>12</v>
      </c>
      <c r="B416" s="0">
        <v>22.895648502818702</v>
      </c>
      <c r="C416" s="0">
        <v>10.306678015256132</v>
      </c>
      <c r="D416" s="0">
        <v>4.780544788971934</v>
      </c>
      <c r="E416" s="0">
        <v>44.95094063512744</v>
      </c>
      <c r="F416" s="0">
        <v>2.8425255081132783</v>
      </c>
      <c r="G416" s="0">
        <v>3.863002106977924</v>
      </c>
      <c r="H416" s="0">
        <v>4.776796538847871</v>
      </c>
      <c r="I416" s="0">
        <v>4.8722747783675295</v>
      </c>
      <c r="J416" s="0">
        <v>2.9448141822251017</v>
      </c>
      <c r="K416" s="0">
        <v>22.6730931953815</v>
      </c>
      <c r="L416" s="0">
        <f>=AVERAGE(B416:K416)</f>
      </c>
    </row>
    <row r="417">
      <c r="A417" s="0" t="s">
        <v>12</v>
      </c>
      <c r="B417" s="0">
        <v>15.465556755210201</v>
      </c>
      <c r="C417" s="0">
        <v>1.876469040700238</v>
      </c>
      <c r="D417" s="0">
        <v>2.781306431548618</v>
      </c>
      <c r="E417" s="0">
        <v>41.73128693218893</v>
      </c>
      <c r="F417" s="0">
        <v>3.940023387978831</v>
      </c>
      <c r="G417" s="0">
        <v>39.066845423529045</v>
      </c>
      <c r="H417" s="0">
        <v>1.937744343506265</v>
      </c>
      <c r="I417" s="0">
        <v>6.458973752114737</v>
      </c>
      <c r="J417" s="0">
        <v>7.901926035206636</v>
      </c>
      <c r="K417" s="0">
        <v>20.823880443752795</v>
      </c>
      <c r="L417" s="0">
        <f>=AVERAGE(B417:K417)</f>
      </c>
    </row>
    <row r="418">
      <c r="A418" s="0" t="s">
        <v>12</v>
      </c>
      <c r="B418" s="0">
        <v>1.954678243834969</v>
      </c>
      <c r="C418" s="0">
        <v>7.759898647963759</v>
      </c>
      <c r="D418" s="0">
        <v>2.744508992246488</v>
      </c>
      <c r="E418" s="0">
        <v>41.840787254423006</v>
      </c>
      <c r="F418" s="0">
        <v>1.999165348467015</v>
      </c>
      <c r="G418" s="0">
        <v>7.779859538525962</v>
      </c>
      <c r="H418" s="0">
        <v>5.655732721383052</v>
      </c>
      <c r="I418" s="0">
        <v>1.939532175141695</v>
      </c>
      <c r="J418" s="0">
        <v>1.9785928129198946</v>
      </c>
      <c r="K418" s="0">
        <v>21.878432530538333</v>
      </c>
      <c r="L418" s="0">
        <f>=AVERAGE(B418:K418)</f>
      </c>
    </row>
    <row r="419">
      <c r="A419" s="0" t="s">
        <v>12</v>
      </c>
      <c r="B419" s="0">
        <v>3.87070453402717</v>
      </c>
      <c r="C419" s="0">
        <v>3.7502125901762056</v>
      </c>
      <c r="D419" s="0">
        <v>1.9233981675593317</v>
      </c>
      <c r="E419" s="0">
        <v>48.826507547141986</v>
      </c>
      <c r="F419" s="0">
        <v>3.904605413754929</v>
      </c>
      <c r="G419" s="0">
        <v>8.812235063824572</v>
      </c>
      <c r="H419" s="0">
        <v>4.5580945560306505</v>
      </c>
      <c r="I419" s="0">
        <v>5.002006805130218</v>
      </c>
      <c r="J419" s="0">
        <v>3.9649604549712825</v>
      </c>
      <c r="K419" s="0">
        <v>20.84814998669603</v>
      </c>
      <c r="L419" s="0">
        <f>=AVERAGE(B419:K419)</f>
      </c>
    </row>
    <row r="420">
      <c r="A420" s="0" t="s">
        <v>12</v>
      </c>
      <c r="B420" s="0">
        <v>6.895253514338335</v>
      </c>
      <c r="C420" s="0">
        <v>3.9007360201277974</v>
      </c>
      <c r="D420" s="0">
        <v>3.883805473000416</v>
      </c>
      <c r="E420" s="0">
        <v>60.00084751197111</v>
      </c>
      <c r="F420" s="0">
        <v>8.440402971096873</v>
      </c>
      <c r="G420" s="0">
        <v>1.9693118200458612</v>
      </c>
      <c r="H420" s="0">
        <v>3.886863509095358</v>
      </c>
      <c r="I420" s="0">
        <v>3.7001686721889215</v>
      </c>
      <c r="J420" s="0">
        <v>34.59624452823326</v>
      </c>
      <c r="K420" s="0">
        <v>16.27972217761345</v>
      </c>
      <c r="L420" s="0">
        <f>=AVERAGE(B420:K420)</f>
      </c>
    </row>
    <row r="421">
      <c r="A421" s="0" t="s">
        <v>12</v>
      </c>
      <c r="B421" s="0">
        <v>4.005755469458518</v>
      </c>
      <c r="C421" s="0">
        <v>4.74257043143922</v>
      </c>
      <c r="D421" s="0">
        <v>11.36079831572378</v>
      </c>
      <c r="E421" s="0">
        <v>37.969302957637844</v>
      </c>
      <c r="F421" s="0">
        <v>6.834112178046195</v>
      </c>
      <c r="G421" s="0">
        <v>3.9994892652208316</v>
      </c>
      <c r="H421" s="0">
        <v>3.623946677248591</v>
      </c>
      <c r="I421" s="0">
        <v>3.652819588610326</v>
      </c>
      <c r="J421" s="0">
        <v>3.8736099187655584</v>
      </c>
      <c r="K421" s="0">
        <v>15.265887429228666</v>
      </c>
      <c r="L421" s="0">
        <f>=AVERAGE(B421:K421)</f>
      </c>
    </row>
    <row r="422">
      <c r="A422" s="0" t="s">
        <v>12</v>
      </c>
      <c r="B422" s="0">
        <v>1.9582924825361925</v>
      </c>
      <c r="C422" s="0">
        <v>2.846620662746427</v>
      </c>
      <c r="D422" s="0">
        <v>11.891389536308985</v>
      </c>
      <c r="E422" s="0">
        <v>59.862432608545994</v>
      </c>
      <c r="F422" s="0">
        <v>1.950832390918719</v>
      </c>
      <c r="G422" s="0">
        <v>2.8768611373651325</v>
      </c>
      <c r="H422" s="0">
        <v>1.924099285832068</v>
      </c>
      <c r="I422" s="0">
        <v>3.710482204991155</v>
      </c>
      <c r="J422" s="0">
        <v>4.930137000619029</v>
      </c>
      <c r="K422" s="0">
        <v>9.769088626781048</v>
      </c>
      <c r="L422" s="0">
        <f>=AVERAGE(B422:K422)</f>
      </c>
    </row>
    <row r="423">
      <c r="A423" s="0" t="s">
        <v>12</v>
      </c>
      <c r="B423" s="0">
        <v>4.740555557083067</v>
      </c>
      <c r="C423" s="0">
        <v>2.9195574340204353</v>
      </c>
      <c r="D423" s="0">
        <v>5.475728059647471</v>
      </c>
      <c r="E423" s="0">
        <v>72.4727295803671</v>
      </c>
      <c r="F423" s="0">
        <v>5.907196757500318</v>
      </c>
      <c r="G423" s="0">
        <v>4.9031086885831705</v>
      </c>
      <c r="H423" s="0">
        <v>5.746981110822485</v>
      </c>
      <c r="I423" s="0">
        <v>1.8799474930665188</v>
      </c>
      <c r="J423" s="0">
        <v>4.999822006336575</v>
      </c>
      <c r="K423" s="0">
        <v>7.910001062576809</v>
      </c>
      <c r="L423" s="0">
        <f>=AVERAGE(B423:K423)</f>
      </c>
    </row>
    <row r="424">
      <c r="A424" s="0" t="s">
        <v>12</v>
      </c>
      <c r="B424" s="0">
        <v>4.9143458995778975</v>
      </c>
      <c r="C424" s="0">
        <v>9.335822512570452</v>
      </c>
      <c r="D424" s="0">
        <v>1.8698085933037294</v>
      </c>
      <c r="E424" s="0">
        <v>55.650831840808934</v>
      </c>
      <c r="F424" s="0">
        <v>29.520542115235404</v>
      </c>
      <c r="G424" s="0">
        <v>3.9190846194054454</v>
      </c>
      <c r="H424" s="0">
        <v>48.204842398902855</v>
      </c>
      <c r="I424" s="0">
        <v>2.938727530979086</v>
      </c>
      <c r="J424" s="0">
        <v>2.981848000298185</v>
      </c>
      <c r="K424" s="0">
        <v>7.9047440968449</v>
      </c>
      <c r="L424" s="0">
        <f>=AVERAGE(B424:K424)</f>
      </c>
    </row>
    <row r="425">
      <c r="A425" s="0" t="s">
        <v>12</v>
      </c>
      <c r="B425" s="0">
        <v>3.9906455278182413</v>
      </c>
      <c r="C425" s="0">
        <v>1.9428095162695727</v>
      </c>
      <c r="D425" s="0">
        <v>7.7293138633978264</v>
      </c>
      <c r="E425" s="0">
        <v>61.76181573925396</v>
      </c>
      <c r="F425" s="0">
        <v>2.8910880860572847</v>
      </c>
      <c r="G425" s="0">
        <v>2.8132141168209666</v>
      </c>
      <c r="H425" s="0">
        <v>4.854770511114123</v>
      </c>
      <c r="I425" s="0">
        <v>2.936427518789221</v>
      </c>
      <c r="J425" s="0">
        <v>1.9811750725778723</v>
      </c>
      <c r="K425" s="0">
        <v>9.462528387585163</v>
      </c>
      <c r="L425" s="0">
        <f>=AVERAGE(B425:K425)</f>
      </c>
    </row>
    <row r="426">
      <c r="A426" s="0" t="s">
        <v>12</v>
      </c>
      <c r="B426" s="0">
        <v>1.9266697917250686</v>
      </c>
      <c r="C426" s="0">
        <v>6.894769952553148</v>
      </c>
      <c r="D426" s="0">
        <v>2.7552586407207023</v>
      </c>
      <c r="E426" s="0">
        <v>67.01388562522563</v>
      </c>
      <c r="F426" s="0">
        <v>2.8005809898616167</v>
      </c>
      <c r="G426" s="0">
        <v>2.902864353019269</v>
      </c>
      <c r="H426" s="0">
        <v>1.853621545532962</v>
      </c>
      <c r="I426" s="0">
        <v>2.748436185617653</v>
      </c>
      <c r="J426" s="0">
        <v>2.9532032460428796</v>
      </c>
      <c r="K426" s="0">
        <v>6.544687746039355</v>
      </c>
      <c r="L426" s="0">
        <f>=AVERAGE(B426:K426)</f>
      </c>
    </row>
    <row r="427">
      <c r="A427" s="0" t="s">
        <v>12</v>
      </c>
      <c r="B427" s="0">
        <v>5.695836628216605</v>
      </c>
      <c r="C427" s="0">
        <v>2.9996169489156235</v>
      </c>
      <c r="D427" s="0">
        <v>5.89815479176417</v>
      </c>
      <c r="E427" s="0">
        <v>85.62347132001692</v>
      </c>
      <c r="F427" s="0">
        <v>7.878465219825921</v>
      </c>
      <c r="G427" s="0">
        <v>3.9213787096977852</v>
      </c>
      <c r="H427" s="0">
        <v>3.3092231606903337</v>
      </c>
      <c r="I427" s="0">
        <v>4.7375820158354625</v>
      </c>
      <c r="J427" s="0">
        <v>5.999140323191687</v>
      </c>
      <c r="K427" s="0">
        <v>6.3907952098433585</v>
      </c>
      <c r="L427" s="0">
        <f>=AVERAGE(B427:K427)</f>
      </c>
    </row>
    <row r="428">
      <c r="A428" s="0" t="s">
        <v>12</v>
      </c>
      <c r="B428" s="0">
        <v>2.957686158738622</v>
      </c>
      <c r="C428" s="0">
        <v>1.9153963678147137</v>
      </c>
      <c r="D428" s="0">
        <v>2.8579183056431217</v>
      </c>
      <c r="E428" s="0">
        <v>103.80725869524657</v>
      </c>
      <c r="F428" s="0">
        <v>3.938464252972285</v>
      </c>
      <c r="G428" s="0">
        <v>1.9555019661105641</v>
      </c>
      <c r="H428" s="0">
        <v>5.919947509798746</v>
      </c>
      <c r="I428" s="0">
        <v>4.6497362948557734</v>
      </c>
      <c r="J428" s="0">
        <v>4.923135091811546</v>
      </c>
      <c r="K428" s="0">
        <v>5.7074702958785215</v>
      </c>
      <c r="L428" s="0">
        <f>=AVERAGE(B428:K428)</f>
      </c>
    </row>
    <row r="429">
      <c r="A429" s="0" t="s">
        <v>12</v>
      </c>
      <c r="B429" s="0">
        <v>4.903217834768423</v>
      </c>
      <c r="C429" s="0">
        <v>193.65685765340706</v>
      </c>
      <c r="D429" s="0">
        <v>1.892716835082188</v>
      </c>
      <c r="E429" s="0">
        <v>138.3723149284702</v>
      </c>
      <c r="F429" s="0">
        <v>1.8640671876920865</v>
      </c>
      <c r="G429" s="0">
        <v>6.684410912892863</v>
      </c>
      <c r="H429" s="0">
        <v>2.68579165186124</v>
      </c>
      <c r="I429" s="0">
        <v>7.791545004937892</v>
      </c>
      <c r="J429" s="0">
        <v>1.9582798274167987</v>
      </c>
      <c r="K429" s="0">
        <v>7.540654812031166</v>
      </c>
      <c r="L429" s="0">
        <f>=AVERAGE(B429:K429)</f>
      </c>
    </row>
    <row r="430">
      <c r="A430" s="0" t="s">
        <v>12</v>
      </c>
      <c r="B430" s="0">
        <v>516.4217678785858</v>
      </c>
      <c r="C430" s="0">
        <v>18.2295147278321</v>
      </c>
      <c r="D430" s="0">
        <v>4.814170607466489</v>
      </c>
      <c r="E430" s="0">
        <v>143.90801399745283</v>
      </c>
      <c r="F430" s="0">
        <v>3.9960750550808997</v>
      </c>
      <c r="G430" s="0">
        <v>6.943449078976277</v>
      </c>
      <c r="H430" s="0">
        <v>2.803998801383979</v>
      </c>
      <c r="I430" s="0">
        <v>2.9269540564802616</v>
      </c>
      <c r="J430" s="0">
        <v>3.00326394725788</v>
      </c>
      <c r="K430" s="0">
        <v>5.915151295275184</v>
      </c>
      <c r="L430" s="0">
        <f>=AVERAGE(B430:K430)</f>
      </c>
    </row>
    <row r="431">
      <c r="A431" s="0" t="s">
        <v>12</v>
      </c>
      <c r="B431" s="0">
        <v>3.9589664999182967</v>
      </c>
      <c r="C431" s="0">
        <v>14.03122649456365</v>
      </c>
      <c r="D431" s="0">
        <v>2.8918812362213906</v>
      </c>
      <c r="E431" s="0">
        <v>143.82164854678075</v>
      </c>
      <c r="F431" s="0">
        <v>3.9142585577190205</v>
      </c>
      <c r="G431" s="0">
        <v>3.7633567410986504</v>
      </c>
      <c r="H431" s="0">
        <v>1.8884874594046017</v>
      </c>
      <c r="I431" s="0">
        <v>1.9250921613808607</v>
      </c>
      <c r="J431" s="0">
        <v>3.897438515715106</v>
      </c>
      <c r="K431" s="0">
        <v>2.624773646082696</v>
      </c>
      <c r="L431" s="0">
        <f>=AVERAGE(B431:K431)</f>
      </c>
    </row>
    <row r="432">
      <c r="A432" s="0" t="s">
        <v>12</v>
      </c>
      <c r="B432" s="0">
        <v>32.58413775423414</v>
      </c>
      <c r="C432" s="0">
        <v>5.907485236702104</v>
      </c>
      <c r="D432" s="0">
        <v>2.7309060736716533</v>
      </c>
      <c r="E432" s="0">
        <v>277.4516392225537</v>
      </c>
      <c r="F432" s="0">
        <v>4.8729457366305375</v>
      </c>
      <c r="G432" s="0">
        <v>1.9385367536875815</v>
      </c>
      <c r="H432" s="0">
        <v>14.651910174413409</v>
      </c>
      <c r="I432" s="0">
        <v>99.529952553776</v>
      </c>
      <c r="J432" s="0">
        <v>4.9259171614422055</v>
      </c>
      <c r="K432" s="0">
        <v>4.848621197590042</v>
      </c>
      <c r="L432" s="0">
        <f>=AVERAGE(B432:K432)</f>
      </c>
    </row>
    <row r="433">
      <c r="A433" s="0" t="s">
        <v>12</v>
      </c>
      <c r="B433" s="0">
        <v>1.9519020113959846</v>
      </c>
      <c r="C433" s="0">
        <v>1.9664726249803968</v>
      </c>
      <c r="D433" s="0">
        <v>1.9153193273053764</v>
      </c>
      <c r="E433" s="0">
        <v>233.32463325287887</v>
      </c>
      <c r="F433" s="0">
        <v>1.9630520237250542</v>
      </c>
      <c r="G433" s="0">
        <v>30.922451516495002</v>
      </c>
      <c r="H433" s="0">
        <v>5.668786414866733</v>
      </c>
      <c r="I433" s="0">
        <v>6.82809186241668</v>
      </c>
      <c r="J433" s="0">
        <v>2.864032628587189</v>
      </c>
      <c r="K433" s="0">
        <v>4.5666033157010695</v>
      </c>
      <c r="L433" s="0">
        <f>=AVERAGE(B433:K433)</f>
      </c>
    </row>
    <row r="434">
      <c r="A434" s="0" t="s">
        <v>12</v>
      </c>
      <c r="B434" s="0">
        <v>2.924856345680582</v>
      </c>
      <c r="C434" s="0">
        <v>3.8025307743568733</v>
      </c>
      <c r="D434" s="0">
        <v>3.8622434323757386</v>
      </c>
      <c r="E434" s="0">
        <v>202.2358229558268</v>
      </c>
      <c r="F434" s="0">
        <v>2.999218703527731</v>
      </c>
      <c r="G434" s="0">
        <v>6.672259926845342</v>
      </c>
      <c r="H434" s="0">
        <v>2.8923150610365247</v>
      </c>
      <c r="I434" s="0">
        <v>1.952147401184251</v>
      </c>
      <c r="J434" s="0">
        <v>2.99550285156894</v>
      </c>
      <c r="K434" s="0">
        <v>5.550417308125311</v>
      </c>
      <c r="L434" s="0">
        <f>=AVERAGE(B434:K434)</f>
      </c>
    </row>
    <row r="435">
      <c r="A435" s="0" t="s">
        <v>12</v>
      </c>
      <c r="B435" s="0">
        <v>5.787447874386144</v>
      </c>
      <c r="C435" s="0">
        <v>13.124308102882202</v>
      </c>
      <c r="D435" s="0">
        <v>5.837303267070537</v>
      </c>
      <c r="E435" s="0">
        <v>323.2601867366346</v>
      </c>
      <c r="F435" s="0">
        <v>4.775487156995859</v>
      </c>
      <c r="G435" s="0">
        <v>1.9293441377891278</v>
      </c>
      <c r="H435" s="0">
        <v>1.8368952722632395</v>
      </c>
      <c r="I435" s="0">
        <v>4.767577725342899</v>
      </c>
      <c r="J435" s="0">
        <v>6.795841372247357</v>
      </c>
      <c r="K435" s="0">
        <v>3.5759230597242624</v>
      </c>
      <c r="L435" s="0">
        <f>=AVERAGE(B435:K435)</f>
      </c>
    </row>
    <row r="436">
      <c r="A436" s="0" t="s">
        <v>12</v>
      </c>
      <c r="B436" s="0">
        <v>2.95602091207434</v>
      </c>
      <c r="C436" s="0">
        <v>4.752361567271817</v>
      </c>
      <c r="D436" s="0">
        <v>51.44824878897618</v>
      </c>
      <c r="E436" s="0">
        <v>212.3999065440411</v>
      </c>
      <c r="F436" s="0">
        <v>2.955176183171276</v>
      </c>
      <c r="G436" s="0">
        <v>3.807017341820571</v>
      </c>
      <c r="H436" s="0">
        <v>3.0135222771620818</v>
      </c>
      <c r="I436" s="0">
        <v>2.9105302986204085</v>
      </c>
      <c r="J436" s="0">
        <v>1.9646817028996544</v>
      </c>
      <c r="K436" s="0">
        <v>4.613337712928602</v>
      </c>
      <c r="L436" s="0">
        <f>=AVERAGE(B436:K436)</f>
      </c>
    </row>
    <row r="437">
      <c r="A437" s="0" t="s">
        <v>12</v>
      </c>
      <c r="B437" s="0">
        <v>1.9296257760954871</v>
      </c>
      <c r="C437" s="0">
        <v>1.9699356303833413</v>
      </c>
      <c r="D437" s="0">
        <v>1.9869925506655781</v>
      </c>
      <c r="E437" s="0">
        <v>246.38698419691485</v>
      </c>
      <c r="F437" s="0">
        <v>6.89238234211029</v>
      </c>
      <c r="G437" s="0">
        <v>3.876525303679724</v>
      </c>
      <c r="H437" s="0">
        <v>2.954450352579181</v>
      </c>
      <c r="I437" s="0">
        <v>3.81065611877053</v>
      </c>
      <c r="J437" s="0">
        <v>24.531963166578254</v>
      </c>
      <c r="K437" s="0">
        <v>6.919988326968261</v>
      </c>
      <c r="L437" s="0">
        <f>=AVERAGE(B437:K437)</f>
      </c>
    </row>
    <row r="438">
      <c r="A438" s="0" t="s">
        <v>12</v>
      </c>
      <c r="B438" s="0">
        <v>15.82677437182296</v>
      </c>
      <c r="C438" s="0">
        <v>7.998372331230595</v>
      </c>
      <c r="D438" s="0">
        <v>3.844865446530658</v>
      </c>
      <c r="E438" s="0">
        <v>250.79869154306812</v>
      </c>
      <c r="F438" s="0">
        <v>2.8075694693291284</v>
      </c>
      <c r="G438" s="0">
        <v>4.999145146180004</v>
      </c>
      <c r="H438" s="0">
        <v>5.957441822850106</v>
      </c>
      <c r="I438" s="0">
        <v>1.9388864916711739</v>
      </c>
      <c r="J438" s="0">
        <v>10.991708953936046</v>
      </c>
      <c r="K438" s="0">
        <v>3.938494500630898</v>
      </c>
      <c r="L438" s="0">
        <f>=AVERAGE(B438:K438)</f>
      </c>
    </row>
    <row r="439">
      <c r="A439" s="0" t="s">
        <v>12</v>
      </c>
      <c r="B439" s="0">
        <v>2.9979886494151073</v>
      </c>
      <c r="C439" s="0">
        <v>7.790226343078842</v>
      </c>
      <c r="D439" s="0">
        <v>3.821715080631023</v>
      </c>
      <c r="E439" s="0">
        <v>390.0993583065607</v>
      </c>
      <c r="F439" s="0">
        <v>3.841589004142962</v>
      </c>
      <c r="G439" s="0">
        <v>2.808971142222235</v>
      </c>
      <c r="H439" s="0">
        <v>1.979119301806293</v>
      </c>
      <c r="I439" s="0">
        <v>2.9773453790111044</v>
      </c>
      <c r="J439" s="0">
        <v>13.482320843339393</v>
      </c>
      <c r="K439" s="0">
        <v>6.776143984928307</v>
      </c>
      <c r="L439" s="0">
        <f>=AVERAGE(B439:K439)</f>
      </c>
    </row>
    <row r="440">
      <c r="A440" s="0" t="s">
        <v>12</v>
      </c>
      <c r="B440" s="0">
        <v>4.736191302723518</v>
      </c>
      <c r="C440" s="0">
        <v>4.690676614153292</v>
      </c>
      <c r="D440" s="0">
        <v>4.709522758627445</v>
      </c>
      <c r="E440" s="0">
        <v>332.55082222698854</v>
      </c>
      <c r="F440" s="0">
        <v>16.742328037455934</v>
      </c>
      <c r="G440" s="0">
        <v>3.6544722106167353</v>
      </c>
      <c r="H440" s="0">
        <v>29.146316061096897</v>
      </c>
      <c r="I440" s="0">
        <v>2.9537112101413903</v>
      </c>
      <c r="J440" s="0">
        <v>13.866529110697888</v>
      </c>
      <c r="K440" s="0">
        <v>1.8328339929855608</v>
      </c>
      <c r="L440" s="0">
        <f>=AVERAGE(B440:K440)</f>
      </c>
    </row>
    <row r="441">
      <c r="A441" s="0" t="s">
        <v>12</v>
      </c>
      <c r="B441" s="0">
        <v>1.9636959743054307</v>
      </c>
      <c r="C441" s="0">
        <v>5.812754326166627</v>
      </c>
      <c r="D441" s="0">
        <v>2.8121687792459698</v>
      </c>
      <c r="E441" s="0">
        <v>377.8343702264255</v>
      </c>
      <c r="F441" s="0">
        <v>1.9345390670491895</v>
      </c>
      <c r="G441" s="0">
        <v>2.916067131364645</v>
      </c>
      <c r="H441" s="0">
        <v>2.870723841533747</v>
      </c>
      <c r="I441" s="0">
        <v>5.256841845372275</v>
      </c>
      <c r="J441" s="0">
        <v>19.248062874952264</v>
      </c>
      <c r="K441" s="0">
        <v>2.9817101896964022</v>
      </c>
      <c r="L441" s="0">
        <f>=AVERAGE(B441:K441)</f>
      </c>
    </row>
    <row r="442">
      <c r="A442" s="0" t="s">
        <v>12</v>
      </c>
      <c r="B442" s="0">
        <v>6.870313219542626</v>
      </c>
      <c r="C442" s="0">
        <v>4.587424054047929</v>
      </c>
      <c r="D442" s="0">
        <v>4.9377205309432135</v>
      </c>
      <c r="E442" s="0">
        <v>334.94727280164994</v>
      </c>
      <c r="F442" s="0">
        <v>6.892112253210691</v>
      </c>
      <c r="G442" s="0">
        <v>2.878472889534861</v>
      </c>
      <c r="H442" s="0">
        <v>2.8295474931058076</v>
      </c>
      <c r="I442" s="0">
        <v>1.9653529886975496</v>
      </c>
      <c r="J442" s="0">
        <v>20.66680100087317</v>
      </c>
      <c r="K442" s="0">
        <v>2.796694568045397</v>
      </c>
      <c r="L442" s="0">
        <f>=AVERAGE(B442:K442)</f>
      </c>
    </row>
    <row r="443">
      <c r="A443" s="0" t="s">
        <v>12</v>
      </c>
      <c r="B443" s="0">
        <v>2.931031366432168</v>
      </c>
      <c r="C443" s="0">
        <v>2.892996450968387</v>
      </c>
      <c r="D443" s="0">
        <v>3.9368734158390453</v>
      </c>
      <c r="E443" s="0">
        <v>78.61220263530564</v>
      </c>
      <c r="F443" s="0">
        <v>2.948826652045729</v>
      </c>
      <c r="G443" s="0">
        <v>5.001326351748483</v>
      </c>
      <c r="H443" s="0">
        <v>4.901438925228158</v>
      </c>
      <c r="I443" s="0">
        <v>3.9336735436458783</v>
      </c>
      <c r="J443" s="0">
        <v>23.690282301006004</v>
      </c>
      <c r="K443" s="0">
        <v>47.639105194687126</v>
      </c>
      <c r="L443" s="0">
        <f>=AVERAGE(B443:K443)</f>
      </c>
    </row>
    <row r="444">
      <c r="A444" s="0" t="s">
        <v>12</v>
      </c>
      <c r="B444" s="0">
        <v>4.819137759872003</v>
      </c>
      <c r="C444" s="0">
        <v>155.52727190399833</v>
      </c>
      <c r="D444" s="0">
        <v>1.9762531445893003</v>
      </c>
      <c r="E444" s="0">
        <v>110.73520201201433</v>
      </c>
      <c r="F444" s="0">
        <v>3.814755110365157</v>
      </c>
      <c r="G444" s="0">
        <v>4.556450503187055</v>
      </c>
      <c r="H444" s="0">
        <v>3.7824161336690727</v>
      </c>
      <c r="I444" s="0">
        <v>2.8465209962709626</v>
      </c>
      <c r="J444" s="0">
        <v>21.193462430335206</v>
      </c>
      <c r="K444" s="0">
        <v>1.9245492032173843</v>
      </c>
      <c r="L444" s="0">
        <f>=AVERAGE(B444:K444)</f>
      </c>
    </row>
    <row r="445">
      <c r="A445" s="0" t="s">
        <v>12</v>
      </c>
      <c r="B445" s="0">
        <v>4.83427010207948</v>
      </c>
      <c r="C445" s="0">
        <v>2.7100755731674333</v>
      </c>
      <c r="D445" s="0">
        <v>3.9274856541222443</v>
      </c>
      <c r="E445" s="0">
        <v>256.19380423259645</v>
      </c>
      <c r="F445" s="0">
        <v>1.945840449839395</v>
      </c>
      <c r="G445" s="0">
        <v>4.976952231909252</v>
      </c>
      <c r="H445" s="0">
        <v>2.9407826363645806</v>
      </c>
      <c r="I445" s="0">
        <v>2.9406439833884983</v>
      </c>
      <c r="J445" s="0">
        <v>21.654916521820674</v>
      </c>
      <c r="K445" s="0">
        <v>2.8229581778745945</v>
      </c>
      <c r="L445" s="0">
        <f>=AVERAGE(B445:K445)</f>
      </c>
    </row>
    <row r="446">
      <c r="A446" s="0" t="s">
        <v>12</v>
      </c>
      <c r="B446" s="0">
        <v>4.156464624246454</v>
      </c>
      <c r="C446" s="0">
        <v>9.391410315600222</v>
      </c>
      <c r="D446" s="0">
        <v>2.984063608299875</v>
      </c>
      <c r="E446" s="0">
        <v>69.93418493855434</v>
      </c>
      <c r="F446" s="0">
        <v>8.860805604754905</v>
      </c>
      <c r="G446" s="0">
        <v>2.8888990107350523</v>
      </c>
      <c r="H446" s="0">
        <v>11.521233544798191</v>
      </c>
      <c r="I446" s="0">
        <v>2.907630115720771</v>
      </c>
      <c r="J446" s="0">
        <v>20.97165662528079</v>
      </c>
      <c r="K446" s="0">
        <v>4.849327984977171</v>
      </c>
      <c r="L446" s="0">
        <f>=AVERAGE(B446:K446)</f>
      </c>
    </row>
    <row r="447">
      <c r="A447" s="0" t="s">
        <v>12</v>
      </c>
      <c r="B447" s="0">
        <v>2.9083176138766302</v>
      </c>
      <c r="C447" s="0">
        <v>2.8794810484075315</v>
      </c>
      <c r="D447" s="0">
        <v>2.695557532497417</v>
      </c>
      <c r="E447" s="0">
        <v>158.50945590301208</v>
      </c>
      <c r="F447" s="0">
        <v>14.629791302369624</v>
      </c>
      <c r="G447" s="0">
        <v>1.9088085789492772</v>
      </c>
      <c r="H447" s="0">
        <v>1.9755328283673872</v>
      </c>
      <c r="I447" s="0">
        <v>2.70122432992754</v>
      </c>
      <c r="K447" s="0">
        <v>5.9085172457801365</v>
      </c>
      <c r="L447" s="0">
        <f>=AVERAGE(B447:K447)</f>
      </c>
    </row>
    <row r="448">
      <c r="A448" s="0" t="s">
        <v>12</v>
      </c>
      <c r="B448" s="0">
        <v>34.59316363969896</v>
      </c>
      <c r="C448" s="0">
        <v>70.60748650212156</v>
      </c>
      <c r="D448" s="0">
        <v>3.853636570856912</v>
      </c>
      <c r="E448" s="0">
        <v>14.885494727325181</v>
      </c>
      <c r="F448" s="0">
        <v>12.548989687114785</v>
      </c>
      <c r="G448" s="0">
        <v>4.9181864600556215</v>
      </c>
      <c r="H448" s="0">
        <v>2.639283223462172</v>
      </c>
      <c r="I448" s="0">
        <v>24.18934958418992</v>
      </c>
      <c r="K448" s="0">
        <v>2.9420596653622884</v>
      </c>
      <c r="L448" s="0">
        <f>=AVERAGE(B448:K448)</f>
      </c>
    </row>
    <row r="449">
      <c r="A449" s="0" t="s">
        <v>12</v>
      </c>
      <c r="B449" s="0">
        <v>3.7629064162352104</v>
      </c>
      <c r="C449" s="0">
        <v>1.6623324119578884</v>
      </c>
      <c r="D449" s="0">
        <v>1.8610249818410485</v>
      </c>
      <c r="E449" s="0">
        <v>2.9546901224413737</v>
      </c>
      <c r="F449" s="0">
        <v>17.60012108883309</v>
      </c>
      <c r="G449" s="0">
        <v>19.72446305820107</v>
      </c>
      <c r="H449" s="0">
        <v>3.9377372855877435</v>
      </c>
      <c r="I449" s="0">
        <v>10.787463241719005</v>
      </c>
      <c r="K449" s="0">
        <v>7.655887018247329</v>
      </c>
      <c r="L449" s="0">
        <f>=AVERAGE(B449:K449)</f>
      </c>
    </row>
    <row r="450">
      <c r="A450" s="0" t="s">
        <v>12</v>
      </c>
      <c r="B450" s="0">
        <v>5.80717395041138</v>
      </c>
      <c r="C450" s="0">
        <v>26.999667904084777</v>
      </c>
      <c r="D450" s="0">
        <v>6.33503483318903</v>
      </c>
      <c r="E450" s="0">
        <v>7.987435763543945</v>
      </c>
      <c r="F450" s="0">
        <v>23.08852716502942</v>
      </c>
      <c r="G450" s="0">
        <v>2.908864405515866</v>
      </c>
      <c r="H450" s="0">
        <v>2.883267179971519</v>
      </c>
      <c r="I450" s="0">
        <v>1.992986679873525</v>
      </c>
      <c r="K450" s="0">
        <v>9.425276782678</v>
      </c>
      <c r="L450" s="0">
        <f>=AVERAGE(B450:K450)</f>
      </c>
    </row>
    <row r="451">
      <c r="A451" s="0" t="s">
        <v>12</v>
      </c>
      <c r="B451" s="0">
        <v>4.00114072522076</v>
      </c>
      <c r="C451" s="0">
        <v>23.583420108855172</v>
      </c>
      <c r="D451" s="0">
        <v>2.8515847111715393</v>
      </c>
      <c r="E451" s="0">
        <v>1.9514944349233199</v>
      </c>
      <c r="F451" s="0">
        <v>21.947542199587772</v>
      </c>
      <c r="G451" s="0">
        <v>1.966923428851069</v>
      </c>
      <c r="H451" s="0">
        <v>2.885217951287519</v>
      </c>
      <c r="I451" s="0">
        <v>5.882230106371308</v>
      </c>
      <c r="K451" s="0">
        <v>2.9399275778240477</v>
      </c>
      <c r="L451" s="0">
        <f>=AVERAGE(B451:K451)</f>
      </c>
    </row>
    <row r="452">
      <c r="A452" s="0" t="s">
        <v>12</v>
      </c>
      <c r="B452" s="0">
        <v>2.8555108646953298</v>
      </c>
      <c r="C452" s="0">
        <v>20.03630801638213</v>
      </c>
      <c r="D452" s="0">
        <v>25.507158338726622</v>
      </c>
      <c r="E452" s="0">
        <v>122.75530716982574</v>
      </c>
      <c r="F452" s="0">
        <v>22.379196023939887</v>
      </c>
      <c r="G452" s="0">
        <v>2.9096791933205406</v>
      </c>
      <c r="H452" s="0">
        <v>4.93351837316245</v>
      </c>
      <c r="I452" s="0">
        <v>2.8648367171988847</v>
      </c>
      <c r="K452" s="0">
        <v>1.6757385566327574</v>
      </c>
      <c r="L452" s="0">
        <f>=AVERAGE(B452:K452)</f>
      </c>
    </row>
    <row r="453">
      <c r="A453" s="0" t="s">
        <v>12</v>
      </c>
      <c r="B453" s="0">
        <v>1.9765080163212125</v>
      </c>
      <c r="C453" s="0">
        <v>31.19722039133093</v>
      </c>
      <c r="D453" s="0">
        <v>1.970974639075124</v>
      </c>
      <c r="E453" s="0">
        <v>3.895289932272594</v>
      </c>
      <c r="F453" s="0">
        <v>22.289022276304422</v>
      </c>
      <c r="G453" s="0">
        <v>4.852735491849491</v>
      </c>
      <c r="H453" s="0">
        <v>2.9931176253323106</v>
      </c>
      <c r="I453" s="0">
        <v>2.916244864249774</v>
      </c>
      <c r="K453" s="0">
        <v>6.863688518755224</v>
      </c>
      <c r="L453" s="0">
        <f>=AVERAGE(B453:K453)</f>
      </c>
    </row>
    <row r="454">
      <c r="A454" s="0" t="s">
        <v>12</v>
      </c>
      <c r="B454" s="0">
        <v>3.9729568771287602</v>
      </c>
      <c r="C454" s="0">
        <v>16.24821019894925</v>
      </c>
      <c r="D454" s="0">
        <v>2.8725768019315208</v>
      </c>
      <c r="E454" s="0">
        <v>3.8215292346031067</v>
      </c>
      <c r="F454" s="0">
        <v>20.938133347586355</v>
      </c>
      <c r="G454" s="0">
        <v>4.924412241852462</v>
      </c>
      <c r="H454" s="0">
        <v>3.801305748524618</v>
      </c>
      <c r="I454" s="0">
        <v>1.996282721943469</v>
      </c>
      <c r="K454" s="0">
        <v>2.990410650168106</v>
      </c>
      <c r="L454" s="0">
        <f>=AVERAGE(B454:K454)</f>
      </c>
    </row>
    <row r="455">
      <c r="A455" s="0" t="s">
        <v>12</v>
      </c>
      <c r="B455" s="0">
        <v>2.842813452875534</v>
      </c>
      <c r="C455" s="0">
        <v>21.70452763124704</v>
      </c>
      <c r="D455" s="0">
        <v>6.434545641565105</v>
      </c>
      <c r="E455" s="0">
        <v>1.777901993863749</v>
      </c>
      <c r="F455" s="0">
        <v>22.777285233271435</v>
      </c>
      <c r="G455" s="0">
        <v>1.9678922634086766</v>
      </c>
      <c r="H455" s="0">
        <v>19.542420096174112</v>
      </c>
      <c r="I455" s="0">
        <v>2.951631322357397</v>
      </c>
      <c r="K455" s="0">
        <v>2.9520826795700232</v>
      </c>
      <c r="L455" s="0">
        <f>=AVERAGE(B455:K455)</f>
      </c>
    </row>
    <row r="456">
      <c r="A456" s="0" t="s">
        <v>12</v>
      </c>
      <c r="B456" s="0">
        <v>5.883832552009403</v>
      </c>
      <c r="C456" s="0">
        <v>17.486930087880758</v>
      </c>
      <c r="D456" s="0">
        <v>8.926788727608265</v>
      </c>
      <c r="E456" s="0">
        <v>3.7147261216011884</v>
      </c>
      <c r="G456" s="0">
        <v>4.851464176740005</v>
      </c>
      <c r="H456" s="0">
        <v>1.81435583654686</v>
      </c>
      <c r="I456" s="0">
        <v>3.964942376005596</v>
      </c>
      <c r="K456" s="0">
        <v>1.9448986863376312</v>
      </c>
      <c r="L456" s="0">
        <f>=AVERAGE(B456:K456)</f>
      </c>
    </row>
    <row r="457">
      <c r="A457" s="0" t="s">
        <v>12</v>
      </c>
      <c r="B457" s="0">
        <v>1.9636477742150662</v>
      </c>
      <c r="C457" s="0">
        <v>53.746725584102876</v>
      </c>
      <c r="D457" s="0">
        <v>1.9100478256875073</v>
      </c>
      <c r="E457" s="0">
        <v>2.9648888962242435</v>
      </c>
      <c r="G457" s="0">
        <v>2.884218249948661</v>
      </c>
      <c r="H457" s="0">
        <v>5.562773769593248</v>
      </c>
      <c r="I457" s="0">
        <v>2.9230951212178318</v>
      </c>
      <c r="K457" s="0">
        <v>2.891620334876623</v>
      </c>
      <c r="L457" s="0">
        <f>=AVERAGE(B457:K457)</f>
      </c>
    </row>
    <row r="458">
      <c r="A458" s="0" t="s">
        <v>12</v>
      </c>
      <c r="B458" s="0">
        <v>3.9028144561028015</v>
      </c>
      <c r="C458" s="0">
        <v>97.90746735591263</v>
      </c>
      <c r="D458" s="0">
        <v>5.769568067056228</v>
      </c>
      <c r="E458" s="0">
        <v>6.507752313459463</v>
      </c>
      <c r="G458" s="0">
        <v>3.9523738945704268</v>
      </c>
      <c r="H458" s="0">
        <v>3.9242652132234785</v>
      </c>
      <c r="I458" s="0">
        <v>1.995674375790474</v>
      </c>
      <c r="K458" s="0">
        <v>13.172535564434682</v>
      </c>
      <c r="L458" s="0">
        <f>=AVERAGE(B458:K458)</f>
      </c>
    </row>
    <row r="459">
      <c r="A459" s="0" t="s">
        <v>12</v>
      </c>
      <c r="B459" s="0">
        <v>6.893608187400572</v>
      </c>
      <c r="C459" s="0">
        <v>24.866250242072947</v>
      </c>
      <c r="D459" s="0">
        <v>3.8549446025185894</v>
      </c>
      <c r="E459" s="0">
        <v>4.8498830256713035</v>
      </c>
      <c r="G459" s="0">
        <v>1.8917527713705162</v>
      </c>
      <c r="H459" s="0">
        <v>3.8472184898859507</v>
      </c>
      <c r="I459" s="0">
        <v>2.9255297622431717</v>
      </c>
      <c r="K459" s="0">
        <v>32.68021152500339</v>
      </c>
      <c r="L459" s="0">
        <f>=AVERAGE(B459:K459)</f>
      </c>
    </row>
    <row r="460">
      <c r="A460" s="0" t="s">
        <v>12</v>
      </c>
      <c r="B460" s="0">
        <v>2.902974184140878</v>
      </c>
      <c r="C460" s="0">
        <v>31.30735036977487</v>
      </c>
      <c r="D460" s="0">
        <v>6.889991637518722</v>
      </c>
      <c r="E460" s="0">
        <v>6.577972418937532</v>
      </c>
      <c r="G460" s="0">
        <v>4.837905492677298</v>
      </c>
      <c r="H460" s="0">
        <v>1.9206788447308818</v>
      </c>
      <c r="I460" s="0">
        <v>4.996015178293793</v>
      </c>
      <c r="K460" s="0">
        <v>1.9712639004905985</v>
      </c>
      <c r="L460" s="0">
        <f>=AVERAGE(B460:K460)</f>
      </c>
    </row>
    <row r="461">
      <c r="A461" s="0" t="s">
        <v>12</v>
      </c>
      <c r="B461" s="0">
        <v>1.9698337686830112</v>
      </c>
      <c r="C461" s="0">
        <v>21.972858064959496</v>
      </c>
      <c r="D461" s="0">
        <v>2.0000294004321866</v>
      </c>
      <c r="E461" s="0">
        <v>2.4768589135753745</v>
      </c>
      <c r="G461" s="0">
        <v>5.92166525122418</v>
      </c>
      <c r="H461" s="0">
        <v>4.718043582078342</v>
      </c>
      <c r="I461" s="0">
        <v>4.556033240454039</v>
      </c>
      <c r="K461" s="0">
        <v>2.895443787564764</v>
      </c>
      <c r="L461" s="0">
        <f>=AVERAGE(B461:K461)</f>
      </c>
    </row>
    <row r="462">
      <c r="A462" s="0" t="s">
        <v>12</v>
      </c>
      <c r="B462" s="0">
        <v>2.9594595474433922</v>
      </c>
      <c r="C462" s="0">
        <v>20.899585921548862</v>
      </c>
      <c r="D462" s="0">
        <v>4.889979854260996</v>
      </c>
      <c r="E462" s="0">
        <v>34.05766644081759</v>
      </c>
      <c r="G462" s="0">
        <v>4.914047896831726</v>
      </c>
      <c r="H462" s="0">
        <v>3.76795643187337</v>
      </c>
      <c r="I462" s="0">
        <v>2.9681505572603735</v>
      </c>
      <c r="K462" s="0">
        <v>4.000458852630397</v>
      </c>
      <c r="L462" s="0">
        <f>=AVERAGE(B462:K462)</f>
      </c>
    </row>
    <row r="463">
      <c r="A463" s="0" t="s">
        <v>12</v>
      </c>
      <c r="B463" s="0">
        <v>3.8619585401371905</v>
      </c>
      <c r="C463" s="0">
        <v>13.153129199899848</v>
      </c>
      <c r="D463" s="0">
        <v>2.936377221112435</v>
      </c>
      <c r="E463" s="0">
        <v>3.9685106616023185</v>
      </c>
      <c r="G463" s="0">
        <v>4.910384018546324</v>
      </c>
      <c r="H463" s="0">
        <v>3.807899830910208</v>
      </c>
      <c r="I463" s="0">
        <v>3.0002499208184044</v>
      </c>
      <c r="K463" s="0">
        <v>5.811253958190353</v>
      </c>
      <c r="L463" s="0">
        <f>=AVERAGE(B463:K463)</f>
      </c>
    </row>
    <row r="464">
      <c r="A464" s="0" t="s">
        <v>12</v>
      </c>
      <c r="B464" s="0">
        <v>4.017986113036397</v>
      </c>
      <c r="C464" s="0">
        <v>25.941891804250364</v>
      </c>
      <c r="D464" s="0">
        <v>4.691634796391495</v>
      </c>
      <c r="E464" s="0">
        <v>9.75561215978522</v>
      </c>
      <c r="G464" s="0">
        <v>2.922054773332315</v>
      </c>
      <c r="H464" s="0">
        <v>1.9999704004380736</v>
      </c>
      <c r="I464" s="0">
        <v>31.089090404813874</v>
      </c>
      <c r="K464" s="0">
        <v>1.933919330229586</v>
      </c>
      <c r="L464" s="0">
        <f>=AVERAGE(B464:K464)</f>
      </c>
    </row>
    <row r="465">
      <c r="A465" s="0" t="s">
        <v>12</v>
      </c>
      <c r="B465" s="0">
        <v>35.99937361089917</v>
      </c>
      <c r="D465" s="0">
        <v>6.000353420816486</v>
      </c>
      <c r="E465" s="0">
        <v>6.325714281583206</v>
      </c>
      <c r="G465" s="0">
        <v>22.621303543764895</v>
      </c>
      <c r="H465" s="0">
        <v>2.9999820001079995</v>
      </c>
      <c r="I465" s="0">
        <v>1.8514851549308893</v>
      </c>
      <c r="K465" s="0">
        <v>2.9318846956205262</v>
      </c>
      <c r="L465" s="0">
        <f>=AVERAGE(B465:K465)</f>
      </c>
    </row>
    <row r="466">
      <c r="A466" s="0" t="s">
        <v>12</v>
      </c>
      <c r="B466" s="0">
        <v>14.422701620805178</v>
      </c>
      <c r="D466" s="0">
        <v>3.9562478549718665</v>
      </c>
      <c r="E466" s="0">
        <v>4.829480229122133</v>
      </c>
      <c r="G466" s="0">
        <v>1.9702748572831408</v>
      </c>
      <c r="H466" s="0">
        <v>6.788020966063386</v>
      </c>
      <c r="I466" s="0">
        <v>5.889143932444452</v>
      </c>
      <c r="K466" s="0">
        <v>2.9149445417226216</v>
      </c>
      <c r="L466" s="0">
        <f>=AVERAGE(B466:K466)</f>
      </c>
    </row>
    <row r="467">
      <c r="A467" s="0" t="s">
        <v>12</v>
      </c>
      <c r="B467" s="0">
        <v>14.144047696422936</v>
      </c>
      <c r="D467" s="0">
        <v>3.7821650682449137</v>
      </c>
      <c r="E467" s="0">
        <v>9.624622402001613</v>
      </c>
      <c r="G467" s="0">
        <v>2.9104512363596853</v>
      </c>
      <c r="H467" s="0">
        <v>2.9976477458138597</v>
      </c>
      <c r="I467" s="0">
        <v>2.7549056835081704</v>
      </c>
      <c r="K467" s="0">
        <v>3.8463820401652677</v>
      </c>
      <c r="L467" s="0">
        <f>=AVERAGE(B467:K467)</f>
      </c>
    </row>
    <row r="468">
      <c r="A468" s="0" t="s">
        <v>12</v>
      </c>
      <c r="B468" s="0">
        <v>20.97892167051603</v>
      </c>
      <c r="D468" s="0">
        <v>1.951786387129218</v>
      </c>
      <c r="E468" s="0">
        <v>2.944320832041513</v>
      </c>
      <c r="G468" s="0">
        <v>13.999804002743963</v>
      </c>
      <c r="H468" s="0">
        <v>1.9112441167127978</v>
      </c>
      <c r="I468" s="0">
        <v>2.918463670137336</v>
      </c>
      <c r="K468" s="0">
        <v>2.846874587203185</v>
      </c>
      <c r="L468" s="0">
        <f>=AVERAGE(B468:K468)</f>
      </c>
    </row>
    <row r="469">
      <c r="A469" s="0" t="s">
        <v>12</v>
      </c>
      <c r="B469" s="0">
        <v>26.946066840931373</v>
      </c>
      <c r="D469" s="0">
        <v>42.00222611798425</v>
      </c>
      <c r="E469" s="0">
        <v>7.8981821642658</v>
      </c>
      <c r="G469" s="0">
        <v>13.297666774765617</v>
      </c>
      <c r="H469" s="0">
        <v>2.7840064767126678</v>
      </c>
      <c r="I469" s="0">
        <v>1.9056501192079431</v>
      </c>
      <c r="K469" s="0">
        <v>2.915496661659139</v>
      </c>
      <c r="L469" s="0">
        <f>=AVERAGE(B469:K469)</f>
      </c>
    </row>
    <row r="470">
      <c r="A470" s="0" t="s">
        <v>12</v>
      </c>
      <c r="B470" s="0">
        <v>21.439317631304146</v>
      </c>
      <c r="D470" s="0">
        <v>12.799891614456238</v>
      </c>
      <c r="E470" s="0">
        <v>6.970821535217886</v>
      </c>
      <c r="G470" s="0">
        <v>12.126837013693624</v>
      </c>
      <c r="H470" s="0">
        <v>2.939553087985821</v>
      </c>
      <c r="I470" s="0">
        <v>3.895354419795724</v>
      </c>
      <c r="K470" s="0">
        <v>3.9830310926360424</v>
      </c>
      <c r="L470" s="0">
        <f>=AVERAGE(B470:K470)</f>
      </c>
    </row>
    <row r="471">
      <c r="A471" s="0" t="s">
        <v>12</v>
      </c>
      <c r="B471" s="0">
        <v>11.907487244182835</v>
      </c>
      <c r="D471" s="0">
        <v>14.219256527687415</v>
      </c>
      <c r="E471" s="0">
        <v>3.800825710381452</v>
      </c>
      <c r="G471" s="0">
        <v>14.8569866465404</v>
      </c>
      <c r="H471" s="0">
        <v>22.684140638269337</v>
      </c>
      <c r="I471" s="0">
        <v>3.8024205258462405</v>
      </c>
      <c r="K471" s="0">
        <v>2.9529654614269374</v>
      </c>
      <c r="L471" s="0">
        <f>=AVERAGE(B471:K471)</f>
      </c>
    </row>
    <row r="472">
      <c r="A472" s="0" t="s">
        <v>12</v>
      </c>
      <c r="B472" s="0">
        <v>27.461494795255476</v>
      </c>
      <c r="D472" s="0">
        <v>13.631666099569602</v>
      </c>
      <c r="E472" s="0">
        <v>1.9153717875504088</v>
      </c>
      <c r="G472" s="0">
        <v>20.994443820442918</v>
      </c>
      <c r="H472" s="0">
        <v>1.909500193098207</v>
      </c>
      <c r="I472" s="0">
        <v>2.97247458806704</v>
      </c>
      <c r="K472" s="0">
        <v>1.9696917619513263</v>
      </c>
      <c r="L472" s="0">
        <f>=AVERAGE(B472:K472)</f>
      </c>
    </row>
    <row r="473">
      <c r="D473" s="0">
        <v>20.644958836532698</v>
      </c>
      <c r="E473" s="0">
        <v>5.840318678935489</v>
      </c>
      <c r="G473" s="0">
        <v>23.656252662415568</v>
      </c>
      <c r="H473" s="0">
        <v>2.8676318350721695</v>
      </c>
      <c r="I473" s="0">
        <v>1.966346181734237</v>
      </c>
      <c r="K473" s="0">
        <v>8.863836404307943</v>
      </c>
      <c r="L473" s="0">
        <f>=AVERAGE(B473:K473)</f>
      </c>
    </row>
    <row r="474">
      <c r="D474" s="0">
        <v>21.45885018887741</v>
      </c>
      <c r="E474" s="0">
        <v>8.590746296266778</v>
      </c>
      <c r="G474" s="0">
        <v>23.620667477487387</v>
      </c>
      <c r="H474" s="0">
        <v>2.9555191413704605</v>
      </c>
      <c r="I474" s="0">
        <v>2.9005401869359475</v>
      </c>
      <c r="K474" s="0">
        <v>2.866681809117023</v>
      </c>
      <c r="L474" s="0">
        <f>=AVERAGE(B474:K474)</f>
      </c>
    </row>
    <row r="475">
      <c r="D475" s="0">
        <v>22.575068920659273</v>
      </c>
      <c r="E475" s="0">
        <v>1.9705543997159247</v>
      </c>
      <c r="G475" s="0">
        <v>21.234962180338428</v>
      </c>
      <c r="H475" s="0">
        <v>1.9094347462132089</v>
      </c>
      <c r="I475" s="0">
        <v>5.717442286946422</v>
      </c>
      <c r="K475" s="0">
        <v>1.981574723746191</v>
      </c>
      <c r="L475" s="0">
        <f>=AVERAGE(B475:K475)</f>
      </c>
    </row>
    <row r="476">
      <c r="D476" s="0">
        <v>21.034691464898483</v>
      </c>
      <c r="E476" s="0">
        <v>4.9777291420455745</v>
      </c>
      <c r="G476" s="0">
        <v>21.863641569050202</v>
      </c>
      <c r="H476" s="0">
        <v>8.595782469780334</v>
      </c>
      <c r="I476" s="0">
        <v>9.853665189011034</v>
      </c>
      <c r="K476" s="0">
        <v>17.863753154689185</v>
      </c>
      <c r="L476" s="0">
        <f>=AVERAGE(B476:K476)</f>
      </c>
    </row>
    <row r="477">
      <c r="D477" s="0">
        <v>23.24648609262365</v>
      </c>
      <c r="E477" s="0">
        <v>4.920195414417235</v>
      </c>
      <c r="G477" s="0">
        <v>20.26885779393274</v>
      </c>
      <c r="H477" s="0">
        <v>6.854951287247236</v>
      </c>
      <c r="I477" s="0">
        <v>1.7288145233558954</v>
      </c>
      <c r="K477" s="0">
        <v>3.823097626620993</v>
      </c>
      <c r="L477" s="0">
        <f>=AVERAGE(B477:K477)</f>
      </c>
    </row>
    <row r="478">
      <c r="D478" s="0">
        <v>21.719743045004595</v>
      </c>
      <c r="E478" s="0">
        <v>36.041785615547546</v>
      </c>
      <c r="H478" s="0">
        <v>5.679328635203375</v>
      </c>
      <c r="I478" s="0">
        <v>14.005068434266361</v>
      </c>
      <c r="K478" s="0">
        <v>3.8106543036338874</v>
      </c>
      <c r="L478" s="0">
        <f>=AVERAGE(B478:K478)</f>
      </c>
    </row>
    <row r="479">
      <c r="D479" s="0">
        <v>22.145394635992517</v>
      </c>
      <c r="E479" s="0">
        <v>6.014723441512478</v>
      </c>
      <c r="H479" s="0">
        <v>1.8119039006033004</v>
      </c>
      <c r="I479" s="0">
        <v>12.946600165256159</v>
      </c>
      <c r="K479" s="0">
        <v>1.9737508895448541</v>
      </c>
      <c r="L479" s="0">
        <f>=AVERAGE(B479:K479)</f>
      </c>
    </row>
    <row r="480">
      <c r="E480" s="0">
        <v>3.99270213903028</v>
      </c>
      <c r="H480" s="0">
        <v>3.7733083150414357</v>
      </c>
      <c r="I480" s="0">
        <v>16.264299514045966</v>
      </c>
      <c r="K480" s="0">
        <v>2.8099461979601474</v>
      </c>
      <c r="L480" s="0">
        <f>=AVERAGE(B480:K480)</f>
      </c>
    </row>
    <row r="481">
      <c r="E481" s="0">
        <v>2.696196852567642</v>
      </c>
      <c r="H481" s="0">
        <v>5.8472904094789255</v>
      </c>
      <c r="I481" s="0">
        <v>46.721571781309756</v>
      </c>
      <c r="K481" s="0">
        <v>3.0088170374465335</v>
      </c>
      <c r="L481" s="0">
        <f>=AVERAGE(B481:K481)</f>
      </c>
    </row>
    <row r="482">
      <c r="E482" s="0">
        <v>2.9599828084198485</v>
      </c>
      <c r="H482" s="0">
        <v>4.932869078004347</v>
      </c>
      <c r="I482" s="0">
        <v>20.492671773999362</v>
      </c>
      <c r="K482" s="0">
        <v>5.8331367080168</v>
      </c>
      <c r="L482" s="0">
        <f>=AVERAGE(B482:K482)</f>
      </c>
    </row>
    <row r="483">
      <c r="E483" s="0">
        <v>3.9282910117264396</v>
      </c>
      <c r="H483" s="0">
        <v>2.9543653949272564</v>
      </c>
      <c r="I483" s="0">
        <v>22.64565339431684</v>
      </c>
      <c r="K483" s="0">
        <v>1.9446668387048596</v>
      </c>
      <c r="L483" s="0">
        <f>=AVERAGE(B483:K483)</f>
      </c>
    </row>
    <row r="484">
      <c r="E484" s="0">
        <v>7.920651703301496</v>
      </c>
      <c r="H484" s="0">
        <v>9.999566018834782</v>
      </c>
      <c r="I484" s="0">
        <v>22.10583511729177</v>
      </c>
      <c r="K484" s="0">
        <v>4.9852874197667845</v>
      </c>
      <c r="L484" s="0">
        <f>=AVERAGE(B484:K484)</f>
      </c>
    </row>
    <row r="485">
      <c r="E485" s="0">
        <v>9.776561573518032</v>
      </c>
      <c r="H485" s="0">
        <v>11.549843687302996</v>
      </c>
      <c r="I485" s="0">
        <v>22.709572222755767</v>
      </c>
      <c r="K485" s="0">
        <v>2.8999925953522396</v>
      </c>
      <c r="L485" s="0">
        <f>=AVERAGE(B485:K485)</f>
      </c>
    </row>
    <row r="486">
      <c r="E486" s="0">
        <v>10.887723257301943</v>
      </c>
      <c r="H486" s="0">
        <v>16.087317670363355</v>
      </c>
      <c r="I486" s="0">
        <v>24.918235917969884</v>
      </c>
      <c r="K486" s="0">
        <v>2.875777070911774</v>
      </c>
      <c r="L486" s="0">
        <f>=AVERAGE(B486:K486)</f>
      </c>
    </row>
    <row r="487">
      <c r="E487" s="0">
        <v>13.091419418240594</v>
      </c>
      <c r="H487" s="0">
        <v>15.69229641316787</v>
      </c>
      <c r="I487" s="0">
        <v>22.60815553205238</v>
      </c>
      <c r="K487" s="0">
        <v>2.9507911316923328</v>
      </c>
      <c r="L487" s="0">
        <f>=AVERAGE(B487:K487)</f>
      </c>
    </row>
    <row r="488">
      <c r="E488" s="0">
        <v>17.327594434056774</v>
      </c>
      <c r="H488" s="0">
        <v>38.95665182047217</v>
      </c>
      <c r="K488" s="0">
        <v>6.894767915217206</v>
      </c>
      <c r="L488" s="0">
        <f>=AVERAGE(B488:K488)</f>
      </c>
    </row>
    <row r="489">
      <c r="E489" s="0">
        <v>18.829051418750197</v>
      </c>
      <c r="H489" s="0">
        <v>21.556689377537122</v>
      </c>
      <c r="K489" s="0">
        <v>2.9560715936891415</v>
      </c>
      <c r="L489" s="0">
        <f>=AVERAGE(B489:K489)</f>
      </c>
    </row>
    <row r="490">
      <c r="E490" s="0">
        <v>18.54197622296595</v>
      </c>
      <c r="H490" s="0">
        <v>22.80404914581549</v>
      </c>
      <c r="K490" s="0">
        <v>4.986501540330326</v>
      </c>
      <c r="L490" s="0">
        <f>=AVERAGE(B490:K490)</f>
      </c>
    </row>
    <row r="491">
      <c r="E491" s="0">
        <v>20.266716387677537</v>
      </c>
      <c r="H491" s="0">
        <v>25.007987720823714</v>
      </c>
      <c r="K491" s="0">
        <v>1.8752608370620552</v>
      </c>
      <c r="L491" s="0">
        <f>=AVERAGE(B491:K491)</f>
      </c>
    </row>
    <row r="492">
      <c r="E492" s="0">
        <v>19.262691265654798</v>
      </c>
      <c r="H492" s="0">
        <v>21.38394067700076</v>
      </c>
      <c r="K492" s="0">
        <v>29.722148439740767</v>
      </c>
      <c r="L492" s="0">
        <f>=AVERAGE(B492:K492)</f>
      </c>
    </row>
    <row r="493">
      <c r="E493" s="0">
        <v>15.855267081973995</v>
      </c>
      <c r="H493" s="0">
        <v>21.76458106111964</v>
      </c>
      <c r="K493" s="0">
        <v>5.892467766482681</v>
      </c>
      <c r="L493" s="0">
        <f>=AVERAGE(B493:K493)</f>
      </c>
    </row>
    <row r="494">
      <c r="E494" s="0">
        <v>20.479018879461226</v>
      </c>
      <c r="H494" s="0">
        <v>19.10557913616171</v>
      </c>
      <c r="K494" s="0">
        <v>1.9394682269042063</v>
      </c>
      <c r="L494" s="0">
        <f>=AVERAGE(B494:K494)</f>
      </c>
    </row>
    <row r="495">
      <c r="E495" s="0">
        <v>16.943768714766307</v>
      </c>
      <c r="H495" s="0">
        <v>15.603167335361027</v>
      </c>
      <c r="K495" s="0">
        <v>5.738575190207466</v>
      </c>
      <c r="L495" s="0">
        <f>=AVERAGE(B495:K495)</f>
      </c>
    </row>
    <row r="496">
      <c r="E496" s="0">
        <v>20.496758295336992</v>
      </c>
      <c r="H496" s="0">
        <v>19.6321415694146</v>
      </c>
      <c r="K496" s="0">
        <v>3.8262562101333994</v>
      </c>
      <c r="L496" s="0">
        <f>=AVERAGE(B496:K496)</f>
      </c>
    </row>
    <row r="497">
      <c r="E497" s="0">
        <v>18.285221971875814</v>
      </c>
      <c r="H497" s="0">
        <v>22.732809676650614</v>
      </c>
      <c r="K497" s="0">
        <v>3.924223634048879</v>
      </c>
      <c r="L497" s="0">
        <f>=AVERAGE(B497:K497)</f>
      </c>
    </row>
    <row r="498">
      <c r="E498" s="0">
        <v>16.583353298292106</v>
      </c>
      <c r="H498" s="0">
        <v>22.743856173701978</v>
      </c>
      <c r="K498" s="0">
        <v>6.918984913746451</v>
      </c>
      <c r="L498" s="0">
        <f>=AVERAGE(B498:K498)</f>
      </c>
    </row>
    <row r="499">
      <c r="E499" s="0">
        <v>21.597454447792472</v>
      </c>
      <c r="H499" s="0">
        <v>20.750785528743492</v>
      </c>
      <c r="K499" s="0">
        <v>1.9691638782485668</v>
      </c>
      <c r="L499" s="0">
        <f>=AVERAGE(B499:K499)</f>
      </c>
    </row>
    <row r="500">
      <c r="E500" s="0">
        <v>17.341731071675472</v>
      </c>
      <c r="K500" s="0">
        <v>9.841984963021694</v>
      </c>
      <c r="L500" s="0">
        <f>=AVERAGE(B500:K500)</f>
      </c>
    </row>
    <row r="501">
      <c r="E501" s="0">
        <v>18.717613381506315</v>
      </c>
      <c r="K501" s="0">
        <v>13.267072888830203</v>
      </c>
      <c r="L501" s="0">
        <f>=AVERAGE(B501:K501)</f>
      </c>
    </row>
    <row r="502">
      <c r="E502" s="0">
        <v>19.578050300282797</v>
      </c>
      <c r="K502" s="0">
        <v>15.520736220949061</v>
      </c>
      <c r="L502" s="0">
        <f>=AVERAGE(B502:K502)</f>
      </c>
    </row>
    <row r="503">
      <c r="E503" s="0">
        <v>19.366388381597105</v>
      </c>
      <c r="K503" s="0">
        <v>13.593108973405933</v>
      </c>
      <c r="L503" s="0">
        <f>=AVERAGE(B503:K503)</f>
      </c>
    </row>
    <row r="504">
      <c r="E504" s="0">
        <v>28.687606144142734</v>
      </c>
      <c r="K504" s="0">
        <v>22.489599684625848</v>
      </c>
      <c r="L504" s="0">
        <f>=AVERAGE(B504:K504)</f>
      </c>
    </row>
    <row r="505">
      <c r="E505" s="0">
        <v>25.091954170800307</v>
      </c>
      <c r="K505" s="0">
        <v>22.42369028583643</v>
      </c>
      <c r="L505" s="0">
        <f>=AVERAGE(B505:K505)</f>
      </c>
    </row>
    <row r="506">
      <c r="E506" s="0">
        <v>14.15383332904651</v>
      </c>
      <c r="K506" s="0">
        <v>24.250241289900835</v>
      </c>
      <c r="L506" s="0">
        <f>=AVERAGE(B506:K506)</f>
      </c>
    </row>
    <row r="507">
      <c r="E507" s="0">
        <v>13.307615257879544</v>
      </c>
      <c r="K507" s="0">
        <v>22.758474756192925</v>
      </c>
      <c r="L507" s="0">
        <f>=AVERAGE(B507:K507)</f>
      </c>
    </row>
    <row r="508">
      <c r="E508" s="0">
        <v>13.369779351846468</v>
      </c>
      <c r="K508" s="0">
        <v>22.90891638480063</v>
      </c>
      <c r="L508" s="0">
        <f>=AVERAGE(B508:K508)</f>
      </c>
    </row>
    <row r="509">
      <c r="E509" s="0">
        <v>10.461814946091218</v>
      </c>
      <c r="K509" s="0">
        <v>22.105467458951882</v>
      </c>
      <c r="L509" s="0">
        <f>=AVERAGE(B509:K509)</f>
      </c>
    </row>
    <row r="510">
      <c r="E510" s="0">
        <v>6.689995921332486</v>
      </c>
      <c r="L510" s="0">
        <f>=AVERAGE(B510:K510)</f>
      </c>
    </row>
    <row r="511">
      <c r="E511" s="0">
        <v>8.009205460387951</v>
      </c>
      <c r="L511" s="0">
        <f>=AVERAGE(B511:K511)</f>
      </c>
    </row>
    <row r="512">
      <c r="E512" s="0">
        <v>2.389140876886376</v>
      </c>
      <c r="L512" s="0">
        <f>=AVERAGE(B512:K512)</f>
      </c>
    </row>
    <row r="513">
      <c r="E513" s="0">
        <v>7.5263877506534085</v>
      </c>
      <c r="L513" s="0">
        <f>=AVERAGE(B513:K513)</f>
      </c>
    </row>
    <row r="514">
      <c r="E514" s="0">
        <v>6.908912892426252</v>
      </c>
      <c r="L514" s="0">
        <f>=AVERAGE(B514:K514)</f>
      </c>
    </row>
    <row r="515">
      <c r="E515" s="0">
        <v>5.4113701002862165</v>
      </c>
      <c r="L515" s="0">
        <f>=AVERAGE(B515:K515)</f>
      </c>
    </row>
    <row r="516">
      <c r="E516" s="0">
        <v>8.113521508134166</v>
      </c>
      <c r="L516" s="0">
        <f>=AVERAGE(B516:K516)</f>
      </c>
    </row>
    <row r="517">
      <c r="E517" s="0">
        <v>1.7845852168886722</v>
      </c>
      <c r="L517" s="0">
        <f>=AVERAGE(B517:K517)</f>
      </c>
    </row>
    <row r="518">
      <c r="E518" s="0">
        <v>4.683701225574732</v>
      </c>
      <c r="L518" s="0">
        <f>=AVERAGE(B518:K518)</f>
      </c>
    </row>
    <row r="519">
      <c r="E519" s="0">
        <v>4.999395073196143</v>
      </c>
      <c r="L519" s="0">
        <f>=AVERAGE(B519:K519)</f>
      </c>
    </row>
    <row r="520">
      <c r="E520" s="0">
        <v>4.862941873644819</v>
      </c>
      <c r="L520" s="0">
        <f>=AVERAGE(B520:K520)</f>
      </c>
    </row>
    <row r="521">
      <c r="E521" s="0">
        <v>2.859648726469738</v>
      </c>
      <c r="L521" s="0">
        <f>=AVERAGE(B521:K521)</f>
      </c>
    </row>
    <row r="522">
      <c r="E522" s="0">
        <v>3.737533573563304</v>
      </c>
      <c r="L522" s="0">
        <f>=AVERAGE(B522:K522)</f>
      </c>
    </row>
    <row r="523">
      <c r="E523" s="0">
        <v>3.8661743093683687</v>
      </c>
      <c r="L523" s="0">
        <f>=AVERAGE(B523:K523)</f>
      </c>
    </row>
    <row r="524">
      <c r="E524" s="0">
        <v>3.956955055816314</v>
      </c>
      <c r="L524" s="0">
        <f>=AVERAGE(B524:K524)</f>
      </c>
    </row>
    <row r="525">
      <c r="E525" s="0">
        <v>1.9250234179098789</v>
      </c>
      <c r="L525" s="0">
        <f>=AVERAGE(B525:K525)</f>
      </c>
    </row>
    <row r="526">
      <c r="E526" s="0">
        <v>6.570080230065438</v>
      </c>
      <c r="L526" s="0">
        <f>=AVERAGE(B526:K526)</f>
      </c>
    </row>
    <row r="527">
      <c r="E527" s="0">
        <v>2.859368807679426</v>
      </c>
      <c r="L527" s="0">
        <f>=AVERAGE(B527:K527)</f>
      </c>
    </row>
    <row r="528">
      <c r="E528" s="0">
        <v>2.9607318139515604</v>
      </c>
      <c r="L528" s="0">
        <f>=AVERAGE(B528:K528)</f>
      </c>
    </row>
    <row r="529">
      <c r="E529" s="0">
        <v>1.9702587471853623</v>
      </c>
      <c r="L529" s="0">
        <f>=AVERAGE(B529:K529)</f>
      </c>
    </row>
    <row r="530">
      <c r="E530" s="0">
        <v>23.646137910778982</v>
      </c>
      <c r="L530" s="0">
        <f>=AVERAGE(B530:K530)</f>
      </c>
    </row>
    <row r="531">
      <c r="E531" s="0">
        <v>13.763750724317381</v>
      </c>
      <c r="L531" s="0">
        <f>=AVERAGE(B531:K531)</f>
      </c>
    </row>
    <row r="532">
      <c r="E532" s="0">
        <v>2.9104142479911594</v>
      </c>
      <c r="L532" s="0">
        <f>=AVERAGE(B532:K532)</f>
      </c>
    </row>
    <row r="533">
      <c r="E533" s="0">
        <v>3.9423529440752594</v>
      </c>
      <c r="L533" s="0">
        <f>=AVERAGE(B533:K533)</f>
      </c>
    </row>
    <row r="534">
      <c r="E534" s="0">
        <v>2.9413468956877797</v>
      </c>
      <c r="L534" s="0">
        <f>=AVERAGE(B534:K534)</f>
      </c>
    </row>
    <row r="535">
      <c r="E535" s="0">
        <v>13.26767225513658</v>
      </c>
      <c r="L535" s="0">
        <f>=AVERAGE(B535:K535)</f>
      </c>
    </row>
    <row r="536">
      <c r="E536" s="0">
        <v>9.091036365418207</v>
      </c>
      <c r="L536" s="0">
        <f>=AVERAGE(B536:K536)</f>
      </c>
    </row>
    <row r="537">
      <c r="E537" s="0">
        <v>1.9700885397191519</v>
      </c>
      <c r="L537" s="0">
        <f>=AVERAGE(B537:K537)</f>
      </c>
    </row>
    <row r="538">
      <c r="E538" s="0">
        <v>5.481520515321398</v>
      </c>
      <c r="L538" s="0">
        <f>=AVERAGE(B538:K538)</f>
      </c>
    </row>
    <row r="539">
      <c r="E539" s="0">
        <v>13.891131038710315</v>
      </c>
      <c r="L539" s="0">
        <f>=AVERAGE(B539:K539)</f>
      </c>
    </row>
    <row r="540">
      <c r="E540" s="0">
        <v>7.734967525705715</v>
      </c>
      <c r="L540" s="0">
        <f>=AVERAGE(B540:K540)</f>
      </c>
    </row>
    <row r="541">
      <c r="E541" s="0">
        <v>1.966812981162357</v>
      </c>
      <c r="L541" s="0">
        <f>=AVERAGE(B541:K541)</f>
      </c>
    </row>
    <row r="542">
      <c r="E542" s="0">
        <v>3.0005466996086687</v>
      </c>
      <c r="L542" s="0">
        <f>=AVERAGE(B542:K542)</f>
      </c>
    </row>
    <row r="543">
      <c r="E543" s="0">
        <v>2.9807132946271153</v>
      </c>
      <c r="L543" s="0">
        <f>=AVERAGE(B543:K543)</f>
      </c>
    </row>
    <row r="544">
      <c r="E544" s="0">
        <v>4.829951417450673</v>
      </c>
      <c r="L544" s="0">
        <f>=AVERAGE(B544:K544)</f>
      </c>
    </row>
    <row r="545">
      <c r="E545" s="0">
        <v>2.877349799702885</v>
      </c>
      <c r="L545" s="0">
        <f>=AVERAGE(B545:K545)</f>
      </c>
    </row>
    <row r="546">
      <c r="E546" s="0">
        <v>44.86373829754565</v>
      </c>
      <c r="L546" s="0">
        <f>=AVERAGE(B546:K546)</f>
      </c>
    </row>
    <row r="547">
      <c r="E547" s="0">
        <v>2.967698090137894</v>
      </c>
      <c r="L547" s="0">
        <f>=AVERAGE(B547:K547)</f>
      </c>
    </row>
    <row r="548">
      <c r="E548" s="0">
        <v>4.637646746737183</v>
      </c>
      <c r="L548" s="0">
        <f>=AVERAGE(B548:K548)</f>
      </c>
    </row>
    <row r="549">
      <c r="E549" s="0">
        <v>1.9685000620077517</v>
      </c>
      <c r="L549" s="0">
        <f>=AVERAGE(B549:K549)</f>
      </c>
    </row>
    <row r="550">
      <c r="E550" s="0">
        <v>6.002195002712492</v>
      </c>
      <c r="L550" s="0">
        <f>=AVERAGE(B550:K550)</f>
      </c>
    </row>
    <row r="551">
      <c r="E551" s="0">
        <v>2.953191036120184</v>
      </c>
      <c r="L551" s="0">
        <f>=AVERAGE(B551:K551)</f>
      </c>
    </row>
    <row r="552">
      <c r="E552" s="0">
        <v>1.9183286906581805</v>
      </c>
      <c r="L552" s="0">
        <f>=AVERAGE(B552:K552)</f>
      </c>
    </row>
    <row r="553">
      <c r="E553" s="0">
        <v>2.9420613965063214</v>
      </c>
      <c r="L553" s="0">
        <f>=AVERAGE(B553:K553)</f>
      </c>
    </row>
    <row r="554">
      <c r="E554" s="0">
        <v>3.972545736415632</v>
      </c>
      <c r="L554" s="0">
        <f>=AVERAGE(B554:K554)</f>
      </c>
    </row>
    <row r="555">
      <c r="E555" s="0">
        <v>5.657627538011714</v>
      </c>
      <c r="L555" s="0">
        <f>=AVERAGE(B555:K555)</f>
      </c>
    </row>
    <row r="556">
      <c r="E556" s="0">
        <v>5.932701803818207</v>
      </c>
      <c r="L556" s="0">
        <f>=AVERAGE(B556:K556)</f>
      </c>
    </row>
    <row r="557">
      <c r="E557" s="0">
        <v>3.971496963443066</v>
      </c>
      <c r="L557" s="0">
        <f>=AVERAGE(B557:K557)</f>
      </c>
    </row>
    <row r="558">
      <c r="E558" s="0">
        <v>5.8638112251524666</v>
      </c>
      <c r="L558" s="0">
        <f>=AVERAGE(B558:K558)</f>
      </c>
    </row>
    <row r="559">
      <c r="E559" s="0">
        <v>9.508364811063172</v>
      </c>
      <c r="L559" s="0">
        <f>=AVERAGE(B559:K559)</f>
      </c>
    </row>
    <row r="560">
      <c r="E560" s="0">
        <v>10.671397782367126</v>
      </c>
      <c r="L560" s="0">
        <f>=AVERAGE(B560:K560)</f>
      </c>
    </row>
    <row r="561">
      <c r="E561" s="0">
        <v>2.794482313302267</v>
      </c>
      <c r="L561" s="0">
        <f>=AVERAGE(B561:K561)</f>
      </c>
    </row>
    <row r="562">
      <c r="E562" s="0">
        <v>27.114597230573143</v>
      </c>
      <c r="L562" s="0">
        <f>=AVERAGE(B562:K562)</f>
      </c>
    </row>
    <row r="563">
      <c r="E563" s="0">
        <v>5.886416299722191</v>
      </c>
      <c r="L563" s="0">
        <f>=AVERAGE(B563:K563)</f>
      </c>
    </row>
    <row r="564">
      <c r="E564" s="0">
        <v>12.87368214344035</v>
      </c>
      <c r="L564" s="0">
        <f>=AVERAGE(B564:K564)</f>
      </c>
    </row>
    <row r="565">
      <c r="E565" s="0">
        <v>3.977763902011366</v>
      </c>
      <c r="L565" s="0">
        <f>=AVERAGE(B565:K565)</f>
      </c>
    </row>
    <row r="566">
      <c r="E566" s="0">
        <v>4.531728762982157</v>
      </c>
      <c r="L566" s="0">
        <f>=AVERAGE(B566:K566)</f>
      </c>
    </row>
    <row r="567">
      <c r="E567" s="0">
        <v>4.870127814556442</v>
      </c>
      <c r="L567" s="0">
        <f>=AVERAGE(B567:K567)</f>
      </c>
    </row>
    <row r="568">
      <c r="E568" s="0">
        <v>8.032820497990691</v>
      </c>
      <c r="L568" s="0">
        <f>=AVERAGE(B568:K568)</f>
      </c>
    </row>
    <row r="569">
      <c r="E569" s="0">
        <v>4.535884653541872</v>
      </c>
      <c r="L569" s="0">
        <f>=AVERAGE(B569:K569)</f>
      </c>
    </row>
    <row r="570">
      <c r="E570" s="0">
        <v>4.769825852704153</v>
      </c>
      <c r="L570" s="0">
        <f>=AVERAGE(B570:K570)</f>
      </c>
    </row>
    <row r="571">
      <c r="E571" s="0">
        <v>5.940569944221019</v>
      </c>
      <c r="L571" s="0">
        <f>=AVERAGE(B571:K571)</f>
      </c>
    </row>
    <row r="572">
      <c r="E572" s="0">
        <v>3.781671617977802</v>
      </c>
      <c r="L572" s="0">
        <f>=AVERAGE(B572:K572)</f>
      </c>
    </row>
    <row r="573">
      <c r="E573" s="0">
        <v>1.9330038270576269</v>
      </c>
      <c r="L573" s="0">
        <f>=AVERAGE(B573:K573)</f>
      </c>
    </row>
    <row r="574">
      <c r="E574" s="0">
        <v>7.905476588079312</v>
      </c>
      <c r="L574" s="0">
        <f>=AVERAGE(B574:K574)</f>
      </c>
    </row>
    <row r="575">
      <c r="E575" s="0">
        <v>3.9308454226484306</v>
      </c>
      <c r="L575" s="0">
        <f>=AVERAGE(B575:K575)</f>
      </c>
    </row>
    <row r="576">
      <c r="E576" s="0">
        <v>4.716578443066889</v>
      </c>
      <c r="L576" s="0">
        <f>=AVERAGE(B576:K576)</f>
      </c>
    </row>
    <row r="577">
      <c r="E577" s="0">
        <v>2.000046401076505</v>
      </c>
      <c r="L577" s="0">
        <f>=AVERAGE(B577:K577)</f>
      </c>
    </row>
    <row r="578">
      <c r="E578" s="0">
        <v>6.7195927389232795</v>
      </c>
      <c r="L578" s="0">
        <f>=AVERAGE(B578:K578)</f>
      </c>
    </row>
    <row r="579">
      <c r="E579" s="0">
        <v>11.545825332637634</v>
      </c>
      <c r="L579" s="0">
        <f>=AVERAGE(B579:K579)</f>
      </c>
    </row>
    <row r="580">
      <c r="E580" s="0">
        <v>2.0058176735804527</v>
      </c>
      <c r="L580" s="0">
        <f>=AVERAGE(B580:K580)</f>
      </c>
    </row>
    <row r="581">
      <c r="E581" s="0">
        <v>36.79407826160112</v>
      </c>
      <c r="L581" s="0">
        <f>=AVERAGE(B581:K581)</f>
      </c>
    </row>
    <row r="582">
      <c r="E582" s="0">
        <v>3.9602709577786603</v>
      </c>
      <c r="L582" s="0">
        <f>=AVERAGE(B582:K582)</f>
      </c>
    </row>
    <row r="583">
      <c r="E583" s="0">
        <v>4.889348183392019</v>
      </c>
      <c r="L583" s="0">
        <f>=AVERAGE(B583:K583)</f>
      </c>
    </row>
    <row r="584">
      <c r="E584" s="0">
        <v>5.0353689349358834</v>
      </c>
      <c r="L584" s="0">
        <f>=AVERAGE(B584:K584)</f>
      </c>
    </row>
    <row r="585">
      <c r="E585" s="0">
        <v>3.9126906556339227</v>
      </c>
      <c r="L585" s="0">
        <f>=AVERAGE(B585:K585)</f>
      </c>
    </row>
    <row r="586">
      <c r="E586" s="0">
        <v>2.8416908249854718</v>
      </c>
      <c r="L586" s="0">
        <f>=AVERAGE(B586:K586)</f>
      </c>
    </row>
    <row r="587">
      <c r="E587" s="0">
        <v>9.358037679390073</v>
      </c>
      <c r="L587" s="0">
        <f>=AVERAGE(B587:K587)</f>
      </c>
    </row>
    <row r="588">
      <c r="E588" s="0">
        <v>1.9197824656092568</v>
      </c>
      <c r="L588" s="0">
        <f>=AVERAGE(B588:K588)</f>
      </c>
    </row>
    <row r="589">
      <c r="E589" s="0">
        <v>6.863928116238074</v>
      </c>
      <c r="L589" s="0">
        <f>=AVERAGE(B589:K589)</f>
      </c>
    </row>
    <row r="590">
      <c r="E590" s="0">
        <v>3.834309884131948</v>
      </c>
      <c r="L590" s="0">
        <f>=AVERAGE(B590:K590)</f>
      </c>
    </row>
    <row r="591">
      <c r="E591" s="0">
        <v>4.639219497711705</v>
      </c>
      <c r="L591" s="0">
        <f>=AVERAGE(B591:K591)</f>
      </c>
    </row>
    <row r="592">
      <c r="E592" s="0">
        <v>1.9984695720017611</v>
      </c>
      <c r="L592" s="0">
        <f>=AVERAGE(B592:K592)</f>
      </c>
    </row>
    <row r="593">
      <c r="E593" s="0">
        <v>2.7964904417821024</v>
      </c>
      <c r="L593" s="0">
        <f>=AVERAGE(B593:K593)</f>
      </c>
    </row>
    <row r="594">
      <c r="E594" s="0">
        <v>5.762914836220841</v>
      </c>
      <c r="L594" s="0">
        <f>=AVERAGE(B594:K594)</f>
      </c>
    </row>
    <row r="595">
      <c r="E595" s="0">
        <v>7.367152060689126</v>
      </c>
      <c r="L595" s="0">
        <f>=AVERAGE(B595:K595)</f>
      </c>
    </row>
    <row r="596">
      <c r="E596" s="0">
        <v>1.9064622875545667</v>
      </c>
      <c r="L596" s="0">
        <f>=AVERAGE(B596:K596)</f>
      </c>
    </row>
    <row r="597">
      <c r="E597" s="0">
        <v>31.02194802822997</v>
      </c>
      <c r="L597" s="0">
        <f>=AVERAGE(B597:K597)</f>
      </c>
    </row>
    <row r="598">
      <c r="E598" s="0">
        <v>5.80059245317786</v>
      </c>
      <c r="L598" s="0">
        <f>=AVERAGE(B598:K598)</f>
      </c>
    </row>
    <row r="599">
      <c r="E599" s="0">
        <v>25.61753784523204</v>
      </c>
      <c r="L599" s="0">
        <f>=AVERAGE(B599:K599)</f>
      </c>
    </row>
    <row r="600">
      <c r="E600" s="0">
        <v>7.245152879518089</v>
      </c>
      <c r="L600" s="0">
        <f>=AVERAGE(B600:K600)</f>
      </c>
    </row>
    <row r="601">
      <c r="E601" s="0">
        <v>5.780409191313047</v>
      </c>
      <c r="L601" s="0">
        <f>=AVERAGE(B601:K601)</f>
      </c>
    </row>
    <row r="602">
      <c r="E602" s="0">
        <v>7.766117168574641</v>
      </c>
      <c r="L602" s="0">
        <f>=AVERAGE(B602:K602)</f>
      </c>
    </row>
    <row r="603">
      <c r="E603" s="0">
        <v>6.689659344388538</v>
      </c>
      <c r="L603" s="0">
        <f>=AVERAGE(B603:K603)</f>
      </c>
    </row>
    <row r="604">
      <c r="E604" s="0">
        <v>2.9160447391248057</v>
      </c>
      <c r="L604" s="0">
        <f>=AVERAGE(B604:K604)</f>
      </c>
    </row>
    <row r="605">
      <c r="E605" s="0">
        <v>7.94874490311573</v>
      </c>
      <c r="L605" s="0">
        <f>=AVERAGE(B605:K605)</f>
      </c>
    </row>
    <row r="606">
      <c r="E606" s="0">
        <v>3.438823248439677</v>
      </c>
      <c r="L606" s="0">
        <f>=AVERAGE(B606:K606)</f>
      </c>
    </row>
    <row r="607">
      <c r="E607" s="0">
        <v>25.54237263492365</v>
      </c>
      <c r="L607" s="0">
        <f>=AVERAGE(B607:K607)</f>
      </c>
    </row>
    <row r="608">
      <c r="E608" s="0">
        <v>9.424925894163927</v>
      </c>
      <c r="L608" s="0">
        <f>=AVERAGE(B608:K608)</f>
      </c>
    </row>
    <row r="609">
      <c r="E609" s="0">
        <v>20.64691707116599</v>
      </c>
      <c r="L609" s="0">
        <f>=AVERAGE(B609:K609)</f>
      </c>
    </row>
    <row r="610">
      <c r="E610" s="0">
        <v>21.661344375892853</v>
      </c>
      <c r="L610" s="0">
        <f>=AVERAGE(B610:K610)</f>
      </c>
    </row>
    <row r="611">
      <c r="E611" s="0">
        <v>17.763733112463022</v>
      </c>
      <c r="L611" s="0">
        <f>=AVERAGE(B611:K611)</f>
      </c>
    </row>
    <row r="612">
      <c r="E612" s="0">
        <v>55.41884374556244</v>
      </c>
      <c r="L612" s="0">
        <f>=AVERAGE(B612:K612)</f>
      </c>
    </row>
    <row r="613">
      <c r="E613" s="0">
        <v>23.680807799715666</v>
      </c>
      <c r="L613" s="0">
        <f>=AVERAGE(B613:K613)</f>
      </c>
    </row>
    <row r="614">
      <c r="E614" s="0">
        <v>26.29830340878609</v>
      </c>
      <c r="L614" s="0">
        <f>=AVERAGE(B614:K614)</f>
      </c>
    </row>
    <row r="615">
      <c r="E615" s="0">
        <v>18.719336519082614</v>
      </c>
      <c r="L615" s="0">
        <f>=AVERAGE(B615:K615)</f>
      </c>
    </row>
    <row r="616">
      <c r="E616" s="0">
        <v>20.398950677977126</v>
      </c>
      <c r="L616" s="0">
        <f>=AVERAGE(B616:K616)</f>
      </c>
    </row>
    <row r="617">
      <c r="E617" s="0">
        <v>19.977722619532265</v>
      </c>
      <c r="L617" s="0">
        <f>=AVERAGE(B617:K617)</f>
      </c>
    </row>
    <row r="618">
      <c r="E618" s="0">
        <v>17.450524853619182</v>
      </c>
      <c r="L618" s="0">
        <f>=AVERAGE(B618:K618)</f>
      </c>
    </row>
    <row r="619">
      <c r="E619" s="0">
        <v>16.37493918570881</v>
      </c>
      <c r="L619" s="0">
        <f>=AVERAGE(B619:K619)</f>
      </c>
    </row>
    <row r="620">
      <c r="E620" s="0">
        <v>21.839101692230095</v>
      </c>
      <c r="L620" s="0">
        <f>=AVERAGE(B620:K620)</f>
      </c>
    </row>
    <row r="621">
      <c r="E621" s="0">
        <v>25.479244107265067</v>
      </c>
      <c r="L621" s="0">
        <f>=AVERAGE(B621:K621)</f>
      </c>
    </row>
    <row r="622">
      <c r="E622" s="0">
        <v>21.333085553495202</v>
      </c>
      <c r="L622" s="0">
        <f>=AVERAGE(B622:K622)</f>
      </c>
    </row>
    <row r="623">
      <c r="E623" s="0">
        <v>16.738543943600952</v>
      </c>
      <c r="L623" s="0">
        <f>=AVERAGE(B623:K623)</f>
      </c>
    </row>
    <row r="624">
      <c r="E624" s="0">
        <v>20.528239088456022</v>
      </c>
      <c r="L624" s="0">
        <f>=AVERAGE(B624:K624)</f>
      </c>
    </row>
    <row r="625">
      <c r="E625" s="0">
        <v>18.692265058346162</v>
      </c>
      <c r="L625" s="0">
        <f>=AVERAGE(B625:K625)</f>
      </c>
    </row>
    <row r="626">
      <c r="E626" s="0">
        <v>23.93332843519735</v>
      </c>
      <c r="L626" s="0">
        <f>=AVERAGE(B626:K626)</f>
      </c>
    </row>
    <row r="627">
      <c r="E627" s="0">
        <v>18.86364016851833</v>
      </c>
      <c r="L627" s="0">
        <f>=AVERAGE(B627:K627)</f>
      </c>
    </row>
    <row r="628">
      <c r="E628" s="0">
        <v>23.441959902639216</v>
      </c>
      <c r="L628" s="0">
        <f>=AVERAGE(B628:K628)</f>
      </c>
    </row>
    <row r="629">
      <c r="E629" s="0">
        <v>15.272781143991672</v>
      </c>
      <c r="L629" s="0">
        <f>=AVERAGE(B629:K629)</f>
      </c>
    </row>
    <row r="630">
      <c r="B630" s="0">
        <f>=AVERAGE(B156:B565)</f>
      </c>
      <c r="C630" s="0">
        <f>=AVERAGE(C156:C565)</f>
      </c>
      <c r="D630" s="0">
        <f>=AVERAGE(D156:D565)</f>
      </c>
      <c r="E630" s="0">
        <f>=AVERAGE(E156:E565)</f>
      </c>
      <c r="F630" s="0">
        <f>=AVERAGE(F156:F565)</f>
      </c>
      <c r="G630" s="0">
        <f>=AVERAGE(G156:G565)</f>
      </c>
      <c r="H630" s="0">
        <f>=AVERAGE(H156:H565)</f>
      </c>
      <c r="I630" s="0">
        <f>=AVERAGE(I156:I565)</f>
      </c>
      <c r="J630" s="0">
        <f>=AVERAGE(J156:J565)</f>
      </c>
      <c r="K630" s="0">
        <f>=AVERAGE(K156:K565)</f>
      </c>
      <c r="L630" s="0">
        <f>=AVERAGE(L156:L565)</f>
      </c>
    </row>
  </sheetData>
  <headerFooter/>
</worksheet>
</file>

<file path=xl/worksheets/sheet9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L630"/>
  <sheetViews>
    <sheetView workbookViewId="0"/>
  </sheetViews>
  <sheetFormatPr defaultRowHeight="15"/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</row>
    <row r="2">
      <c r="A2" s="0" t="s">
        <v>12</v>
      </c>
      <c r="B2" s="0">
        <v>2.86236790529913</v>
      </c>
      <c r="C2" s="0">
        <v>7.758892418107315</v>
      </c>
      <c r="D2" s="0">
        <v>73.28220645493126</v>
      </c>
      <c r="E2" s="0">
        <v>72.85478112454703</v>
      </c>
      <c r="F2" s="0">
        <v>5.566713207481699</v>
      </c>
      <c r="G2" s="0">
        <v>63.016395120941056</v>
      </c>
      <c r="H2" s="0">
        <v>7.881000827997649</v>
      </c>
      <c r="I2" s="0">
        <v>10.67510219712042</v>
      </c>
      <c r="J2" s="0">
        <v>5.880569744880302</v>
      </c>
      <c r="K2" s="0">
        <v>74.64827970053499</v>
      </c>
      <c r="L2" s="0">
        <f>=AVERAGE(B2:K2)</f>
      </c>
    </row>
    <row r="3">
      <c r="A3" s="0" t="s">
        <v>12</v>
      </c>
      <c r="B3" s="0">
        <v>1.7791470093161474</v>
      </c>
      <c r="C3" s="0">
        <v>62.149269721418364</v>
      </c>
      <c r="D3" s="0">
        <v>0</v>
      </c>
      <c r="E3" s="0">
        <v>1.9592666504112846</v>
      </c>
      <c r="F3" s="0">
        <v>7.00000770000847</v>
      </c>
      <c r="G3" s="0">
        <v>2.9525129625160766</v>
      </c>
      <c r="H3" s="0">
        <v>2.909747489203139</v>
      </c>
      <c r="I3" s="0">
        <v>2.9091075527123014</v>
      </c>
      <c r="J3" s="0">
        <v>0</v>
      </c>
      <c r="K3" s="0">
        <v>0</v>
      </c>
      <c r="L3" s="0">
        <f>=AVERAGE(B3:K3)</f>
      </c>
    </row>
    <row r="4">
      <c r="A4" s="0" t="s">
        <v>12</v>
      </c>
      <c r="B4" s="0">
        <v>0</v>
      </c>
      <c r="C4" s="0">
        <v>3.938667464115539</v>
      </c>
      <c r="D4" s="0">
        <v>1.9692976647575966</v>
      </c>
      <c r="E4" s="0">
        <v>6.718987744182412</v>
      </c>
      <c r="F4" s="0">
        <v>0</v>
      </c>
      <c r="G4" s="0">
        <v>6.003550499765561</v>
      </c>
      <c r="H4" s="0">
        <v>6.000318616918559</v>
      </c>
      <c r="I4" s="0">
        <v>5.999566831274782</v>
      </c>
      <c r="J4" s="0">
        <v>0</v>
      </c>
      <c r="K4" s="0">
        <v>3.866441510889349</v>
      </c>
      <c r="L4" s="0">
        <f>=AVERAGE(B4:K4)</f>
      </c>
    </row>
    <row r="5">
      <c r="A5" s="0" t="s">
        <v>12</v>
      </c>
      <c r="B5" s="0">
        <v>0</v>
      </c>
      <c r="C5" s="0">
        <v>1.9379052523239844</v>
      </c>
      <c r="D5" s="0">
        <v>6.891685447329949</v>
      </c>
      <c r="E5" s="0">
        <v>0</v>
      </c>
      <c r="F5" s="0">
        <v>0</v>
      </c>
      <c r="G5" s="0">
        <v>0</v>
      </c>
      <c r="H5" s="0">
        <v>0</v>
      </c>
      <c r="I5" s="0">
        <v>0</v>
      </c>
      <c r="J5" s="0">
        <v>0</v>
      </c>
      <c r="K5" s="0">
        <v>0</v>
      </c>
      <c r="L5" s="0">
        <f>=AVERAGE(B5:K5)</f>
      </c>
    </row>
    <row r="6">
      <c r="A6" s="0" t="s">
        <v>12</v>
      </c>
      <c r="B6" s="0">
        <v>36.25742702441133</v>
      </c>
      <c r="C6" s="0">
        <v>0</v>
      </c>
      <c r="D6" s="0">
        <v>0</v>
      </c>
      <c r="E6" s="0">
        <v>0</v>
      </c>
      <c r="F6" s="0">
        <v>1.9705406148618765</v>
      </c>
      <c r="G6" s="0">
        <v>0</v>
      </c>
      <c r="H6" s="0">
        <v>0</v>
      </c>
      <c r="I6" s="0">
        <v>1.9118177869409079</v>
      </c>
      <c r="J6" s="0">
        <v>0</v>
      </c>
      <c r="K6" s="0">
        <v>0</v>
      </c>
      <c r="L6" s="0">
        <f>=AVERAGE(B6:K6)</f>
      </c>
    </row>
    <row r="7">
      <c r="A7" s="0" t="s">
        <v>12</v>
      </c>
      <c r="B7" s="0">
        <v>0.977407136303628</v>
      </c>
      <c r="C7" s="0">
        <v>0</v>
      </c>
      <c r="D7" s="0">
        <v>6.592329673742779</v>
      </c>
      <c r="E7" s="0">
        <v>0</v>
      </c>
      <c r="F7" s="0">
        <v>8.863281228072612</v>
      </c>
      <c r="G7" s="0">
        <v>0</v>
      </c>
      <c r="H7" s="0">
        <v>0</v>
      </c>
      <c r="I7" s="0">
        <v>0</v>
      </c>
      <c r="J7" s="0">
        <v>3.943204449038716</v>
      </c>
      <c r="K7" s="0">
        <v>0</v>
      </c>
      <c r="L7" s="0">
        <f>=AVERAGE(B7:K7)</f>
      </c>
    </row>
    <row r="8">
      <c r="A8" s="0" t="s">
        <v>12</v>
      </c>
      <c r="B8" s="0">
        <v>0</v>
      </c>
      <c r="C8" s="0">
        <v>0</v>
      </c>
      <c r="D8" s="0">
        <v>0</v>
      </c>
      <c r="E8" s="0">
        <v>0</v>
      </c>
      <c r="F8" s="0">
        <v>4.92308273988853</v>
      </c>
      <c r="G8" s="0">
        <v>0</v>
      </c>
      <c r="H8" s="0">
        <v>1.9348418779497876</v>
      </c>
      <c r="I8" s="0">
        <v>0</v>
      </c>
      <c r="J8" s="0">
        <v>8.864518248891246</v>
      </c>
      <c r="K8" s="0">
        <v>0</v>
      </c>
      <c r="L8" s="0">
        <f>=AVERAGE(B8:K8)</f>
      </c>
    </row>
    <row r="9">
      <c r="A9" s="0" t="s">
        <v>12</v>
      </c>
      <c r="B9" s="0">
        <v>17.722916380720537</v>
      </c>
      <c r="C9" s="0">
        <v>2.0029593724728287</v>
      </c>
      <c r="D9" s="0">
        <v>0</v>
      </c>
      <c r="E9" s="0">
        <v>1.9395893559603243</v>
      </c>
      <c r="F9" s="0">
        <v>8.000096801171294</v>
      </c>
      <c r="G9" s="0">
        <v>1.96714145920783</v>
      </c>
      <c r="H9" s="0">
        <v>0</v>
      </c>
      <c r="I9" s="0">
        <v>0</v>
      </c>
      <c r="J9" s="0">
        <v>8.861343893692231</v>
      </c>
      <c r="K9" s="0">
        <v>2.9081371810961</v>
      </c>
      <c r="L9" s="0">
        <f>=AVERAGE(B9:K9)</f>
      </c>
    </row>
    <row r="10">
      <c r="A10" s="0" t="s">
        <v>12</v>
      </c>
      <c r="B10" s="0">
        <v>0.9809279166101407</v>
      </c>
      <c r="C10" s="0">
        <v>4.924228434957097</v>
      </c>
      <c r="D10" s="0">
        <v>2.953923810230876</v>
      </c>
      <c r="E10" s="0">
        <v>8.000875295757357</v>
      </c>
      <c r="F10" s="0">
        <v>4.919367629065514</v>
      </c>
      <c r="G10" s="0">
        <v>5.914605517006019</v>
      </c>
      <c r="H10" s="0">
        <v>5.819054182571272</v>
      </c>
      <c r="I10" s="0">
        <v>5.909667191182462</v>
      </c>
      <c r="J10" s="0">
        <v>7.877003737441349</v>
      </c>
      <c r="K10" s="0">
        <v>0.9852542901912812</v>
      </c>
      <c r="L10" s="0">
        <f>=AVERAGE(B10:K10)</f>
      </c>
    </row>
    <row r="11">
      <c r="A11" s="0" t="s">
        <v>12</v>
      </c>
      <c r="B11" s="0">
        <v>0</v>
      </c>
      <c r="C11" s="0">
        <v>7.999918400832311</v>
      </c>
      <c r="D11" s="0">
        <v>6.4960759988923265</v>
      </c>
      <c r="E11" s="0">
        <v>6.892342302469655</v>
      </c>
      <c r="F11" s="0">
        <v>0</v>
      </c>
      <c r="G11" s="0">
        <v>3.9374163422071544</v>
      </c>
      <c r="H11" s="0">
        <v>0.9845949292770384</v>
      </c>
      <c r="I11" s="0">
        <v>4.000496461610886</v>
      </c>
      <c r="J11" s="0">
        <v>0</v>
      </c>
      <c r="K11" s="0">
        <v>8.864537457300017</v>
      </c>
      <c r="L11" s="0">
        <f>=AVERAGE(B11:K11)</f>
      </c>
    </row>
    <row r="12">
      <c r="A12" s="0" t="s">
        <v>12</v>
      </c>
      <c r="B12" s="0">
        <v>0</v>
      </c>
      <c r="C12" s="0">
        <v>5.9074957062352045</v>
      </c>
      <c r="D12" s="0">
        <v>6.887599880037689</v>
      </c>
      <c r="E12" s="0">
        <v>4.00000080000016</v>
      </c>
      <c r="F12" s="0">
        <v>5.907762110173855</v>
      </c>
      <c r="G12" s="0">
        <v>6.894081401570689</v>
      </c>
      <c r="H12" s="0">
        <v>7.0000098000137205</v>
      </c>
      <c r="I12" s="0">
        <v>6.999913901059016</v>
      </c>
      <c r="J12" s="0">
        <v>0</v>
      </c>
      <c r="K12" s="0">
        <v>4.999852504351122</v>
      </c>
      <c r="L12" s="0">
        <f>=AVERAGE(B12:K12)</f>
      </c>
    </row>
    <row r="13">
      <c r="A13" s="0" t="s">
        <v>12</v>
      </c>
      <c r="B13" s="0">
        <v>0</v>
      </c>
      <c r="C13" s="0">
        <v>0</v>
      </c>
      <c r="D13" s="0">
        <v>10.831035840882237</v>
      </c>
      <c r="E13" s="0">
        <v>9.843467215643395</v>
      </c>
      <c r="F13" s="0">
        <v>0</v>
      </c>
      <c r="G13" s="0">
        <v>10.00054402959521</v>
      </c>
      <c r="H13" s="0">
        <v>9.817620036113134</v>
      </c>
      <c r="I13" s="0">
        <v>9.682384856595167</v>
      </c>
      <c r="J13" s="0">
        <v>0</v>
      </c>
      <c r="K13" s="0">
        <v>9.999416034103609</v>
      </c>
      <c r="L13" s="0">
        <f>=AVERAGE(B13:K13)</f>
      </c>
    </row>
    <row r="14">
      <c r="A14" s="0" t="s">
        <v>12</v>
      </c>
      <c r="B14" s="0">
        <v>0</v>
      </c>
      <c r="C14" s="0">
        <v>2.955594556267722</v>
      </c>
      <c r="D14" s="0">
        <v>0</v>
      </c>
      <c r="E14" s="0">
        <v>0</v>
      </c>
      <c r="F14" s="0">
        <v>0</v>
      </c>
      <c r="G14" s="0">
        <v>0</v>
      </c>
      <c r="H14" s="0">
        <v>0</v>
      </c>
      <c r="I14" s="0">
        <v>0</v>
      </c>
      <c r="J14" s="0">
        <v>0</v>
      </c>
      <c r="K14" s="0">
        <v>6.892680278791194</v>
      </c>
      <c r="L14" s="0">
        <f>=AVERAGE(B14:K14)</f>
      </c>
    </row>
    <row r="15">
      <c r="A15" s="0" t="s">
        <v>12</v>
      </c>
      <c r="B15" s="0">
        <v>0</v>
      </c>
      <c r="C15" s="0">
        <v>0</v>
      </c>
      <c r="D15" s="0">
        <v>0</v>
      </c>
      <c r="E15" s="0">
        <v>0</v>
      </c>
      <c r="F15" s="0">
        <v>0</v>
      </c>
      <c r="G15" s="0">
        <v>0</v>
      </c>
      <c r="H15" s="0">
        <v>0</v>
      </c>
      <c r="I15" s="0">
        <v>0</v>
      </c>
      <c r="J15" s="0">
        <v>0</v>
      </c>
      <c r="K15" s="0">
        <v>0</v>
      </c>
      <c r="L15" s="0">
        <f>=AVERAGE(B15:K15)</f>
      </c>
    </row>
    <row r="16">
      <c r="A16" s="0" t="s">
        <v>12</v>
      </c>
      <c r="B16" s="0">
        <v>0</v>
      </c>
      <c r="C16" s="0">
        <v>0</v>
      </c>
      <c r="D16" s="0">
        <v>0</v>
      </c>
      <c r="E16" s="0">
        <v>0</v>
      </c>
      <c r="F16" s="0">
        <v>0</v>
      </c>
      <c r="G16" s="0">
        <v>0</v>
      </c>
      <c r="H16" s="0">
        <v>0</v>
      </c>
      <c r="I16" s="0">
        <v>2.9541940397362736</v>
      </c>
      <c r="J16" s="0">
        <v>0</v>
      </c>
      <c r="K16" s="0">
        <v>0</v>
      </c>
      <c r="L16" s="0">
        <f>=AVERAGE(B16:K16)</f>
      </c>
    </row>
    <row r="17">
      <c r="A17" s="0" t="s">
        <v>12</v>
      </c>
      <c r="B17" s="0">
        <v>0</v>
      </c>
      <c r="C17" s="0">
        <v>0</v>
      </c>
      <c r="D17" s="0">
        <v>0</v>
      </c>
      <c r="E17" s="0">
        <v>0</v>
      </c>
      <c r="F17" s="0">
        <v>0</v>
      </c>
      <c r="G17" s="0">
        <v>2.9510085366774947</v>
      </c>
      <c r="H17" s="0">
        <v>2.9999526007489083</v>
      </c>
      <c r="I17" s="0">
        <v>0</v>
      </c>
      <c r="J17" s="0">
        <v>0</v>
      </c>
      <c r="K17" s="0">
        <v>2.9530023765763125</v>
      </c>
      <c r="L17" s="0">
        <f>=AVERAGE(B17:K17)</f>
      </c>
    </row>
    <row r="18">
      <c r="A18" s="0" t="s">
        <v>12</v>
      </c>
      <c r="B18" s="0">
        <v>0</v>
      </c>
      <c r="C18" s="0">
        <v>0</v>
      </c>
      <c r="D18" s="0">
        <v>0</v>
      </c>
      <c r="E18" s="0">
        <v>0</v>
      </c>
      <c r="F18" s="0">
        <v>2.9551365938012073</v>
      </c>
      <c r="G18" s="0">
        <v>0</v>
      </c>
      <c r="H18" s="0">
        <v>0</v>
      </c>
      <c r="I18" s="0">
        <v>0</v>
      </c>
      <c r="J18" s="0">
        <v>0</v>
      </c>
      <c r="K18" s="0">
        <v>0</v>
      </c>
      <c r="L18" s="0">
        <f>=AVERAGE(B18:K18)</f>
      </c>
    </row>
    <row r="19">
      <c r="A19" s="0" t="s">
        <v>12</v>
      </c>
      <c r="B19" s="0">
        <v>34.63742238990693</v>
      </c>
      <c r="C19" s="0">
        <v>0</v>
      </c>
      <c r="D19" s="0">
        <v>0</v>
      </c>
      <c r="E19" s="0">
        <v>0</v>
      </c>
      <c r="F19" s="0">
        <v>0</v>
      </c>
      <c r="G19" s="0">
        <v>0</v>
      </c>
      <c r="H19" s="0">
        <v>0</v>
      </c>
      <c r="I19" s="0">
        <v>0</v>
      </c>
      <c r="J19" s="0">
        <v>4.922807425877781</v>
      </c>
      <c r="K19" s="0">
        <v>0</v>
      </c>
      <c r="L19" s="0">
        <f>=AVERAGE(B19:K19)</f>
      </c>
    </row>
    <row r="20">
      <c r="A20" s="0" t="s">
        <v>12</v>
      </c>
      <c r="B20" s="0">
        <v>52.0047844401685</v>
      </c>
      <c r="C20" s="0">
        <v>0</v>
      </c>
      <c r="D20" s="0">
        <v>0</v>
      </c>
      <c r="E20" s="0">
        <v>0</v>
      </c>
      <c r="F20" s="0">
        <v>0</v>
      </c>
      <c r="G20" s="0">
        <v>0</v>
      </c>
      <c r="H20" s="0">
        <v>0</v>
      </c>
      <c r="I20" s="0">
        <v>0</v>
      </c>
      <c r="J20" s="0">
        <v>0.9846627938566099</v>
      </c>
      <c r="K20" s="0">
        <v>0</v>
      </c>
      <c r="L20" s="0">
        <f>=AVERAGE(B20:K20)</f>
      </c>
    </row>
    <row r="21">
      <c r="A21" s="0" t="s">
        <v>12</v>
      </c>
      <c r="B21" s="0">
        <v>41.14440451653167</v>
      </c>
      <c r="C21" s="0">
        <v>0</v>
      </c>
      <c r="D21" s="0">
        <v>0</v>
      </c>
      <c r="E21" s="0">
        <v>0</v>
      </c>
      <c r="F21" s="0">
        <v>2.9999451010046516</v>
      </c>
      <c r="G21" s="0">
        <v>1.9690436797882098</v>
      </c>
      <c r="H21" s="0">
        <v>0</v>
      </c>
      <c r="I21" s="0">
        <v>0</v>
      </c>
      <c r="J21" s="0">
        <v>1.9649417065656265</v>
      </c>
      <c r="K21" s="0">
        <v>0</v>
      </c>
      <c r="L21" s="0">
        <f>=AVERAGE(B21:K21)</f>
      </c>
    </row>
    <row r="22">
      <c r="A22" s="0" t="s">
        <v>12</v>
      </c>
      <c r="B22" s="0">
        <v>38.55646569685621</v>
      </c>
      <c r="C22" s="0">
        <v>0</v>
      </c>
      <c r="D22" s="0">
        <v>0</v>
      </c>
      <c r="E22" s="0">
        <v>0</v>
      </c>
      <c r="F22" s="0">
        <v>0</v>
      </c>
      <c r="G22" s="0">
        <v>0</v>
      </c>
      <c r="H22" s="0">
        <v>0.9825282889544956</v>
      </c>
      <c r="I22" s="0">
        <v>0</v>
      </c>
      <c r="J22" s="0">
        <v>0</v>
      </c>
      <c r="K22" s="0">
        <v>0</v>
      </c>
      <c r="L22" s="0">
        <f>=AVERAGE(B22:K22)</f>
      </c>
    </row>
    <row r="23">
      <c r="A23" s="0" t="s">
        <v>12</v>
      </c>
      <c r="B23" s="0">
        <v>18.921901742746986</v>
      </c>
      <c r="C23" s="0">
        <v>0</v>
      </c>
      <c r="D23" s="0">
        <v>0</v>
      </c>
      <c r="E23" s="0">
        <v>0</v>
      </c>
      <c r="F23" s="0">
        <v>0</v>
      </c>
      <c r="G23" s="0">
        <v>0</v>
      </c>
      <c r="H23" s="0">
        <v>0</v>
      </c>
      <c r="I23" s="0">
        <v>0</v>
      </c>
      <c r="J23" s="0">
        <v>0</v>
      </c>
      <c r="K23" s="0">
        <v>0</v>
      </c>
      <c r="L23" s="0">
        <f>=AVERAGE(B23:K23)</f>
      </c>
    </row>
    <row r="24">
      <c r="A24" s="0" t="s">
        <v>12</v>
      </c>
      <c r="B24" s="0">
        <v>50.00025000125001</v>
      </c>
      <c r="C24" s="0">
        <v>1.9692129311911708</v>
      </c>
      <c r="D24" s="0">
        <v>0</v>
      </c>
      <c r="E24" s="0">
        <v>0</v>
      </c>
      <c r="F24" s="0">
        <v>0</v>
      </c>
      <c r="G24" s="0">
        <v>0</v>
      </c>
      <c r="H24" s="0">
        <v>0</v>
      </c>
      <c r="I24" s="0">
        <v>0</v>
      </c>
      <c r="J24" s="0">
        <v>0</v>
      </c>
      <c r="K24" s="0">
        <v>0</v>
      </c>
      <c r="L24" s="0">
        <f>=AVERAGE(B24:K24)</f>
      </c>
    </row>
    <row r="25">
      <c r="A25" s="0" t="s">
        <v>12</v>
      </c>
      <c r="B25" s="0">
        <v>24.625354867324514</v>
      </c>
      <c r="C25" s="0">
        <v>0</v>
      </c>
      <c r="D25" s="0">
        <v>0</v>
      </c>
      <c r="E25" s="0">
        <v>0</v>
      </c>
      <c r="F25" s="0">
        <v>0</v>
      </c>
      <c r="G25" s="0">
        <v>0</v>
      </c>
      <c r="H25" s="0">
        <v>0</v>
      </c>
      <c r="I25" s="0">
        <v>0</v>
      </c>
      <c r="J25" s="0">
        <v>0.9837276687670892</v>
      </c>
      <c r="K25" s="0">
        <v>0</v>
      </c>
      <c r="L25" s="0">
        <f>=AVERAGE(B25:K25)</f>
      </c>
    </row>
    <row r="26">
      <c r="A26" s="0" t="s">
        <v>12</v>
      </c>
      <c r="B26" s="0">
        <v>1.00263844306292</v>
      </c>
      <c r="C26" s="0">
        <v>0</v>
      </c>
      <c r="D26" s="0">
        <v>0</v>
      </c>
      <c r="E26" s="0">
        <v>0</v>
      </c>
      <c r="F26" s="0">
        <v>0</v>
      </c>
      <c r="G26" s="0">
        <v>0</v>
      </c>
      <c r="H26" s="0">
        <v>0</v>
      </c>
      <c r="I26" s="0">
        <v>0</v>
      </c>
      <c r="J26" s="0">
        <v>0</v>
      </c>
      <c r="K26" s="0">
        <v>0</v>
      </c>
      <c r="L26" s="0">
        <f>=AVERAGE(B26:K26)</f>
      </c>
    </row>
    <row r="27">
      <c r="A27" s="0" t="s">
        <v>12</v>
      </c>
      <c r="B27" s="0">
        <v>36.51444275933494</v>
      </c>
      <c r="C27" s="0">
        <v>0</v>
      </c>
      <c r="D27" s="0">
        <v>1.999181335243218</v>
      </c>
      <c r="E27" s="0">
        <v>0</v>
      </c>
      <c r="F27" s="0">
        <v>0</v>
      </c>
      <c r="G27" s="0">
        <v>5.9928888381047045</v>
      </c>
      <c r="H27" s="0">
        <v>0</v>
      </c>
      <c r="I27" s="0">
        <v>0</v>
      </c>
      <c r="J27" s="0">
        <v>0</v>
      </c>
      <c r="K27" s="0">
        <v>0</v>
      </c>
      <c r="L27" s="0">
        <f>=AVERAGE(B27:K27)</f>
      </c>
    </row>
    <row r="28">
      <c r="A28" s="0" t="s">
        <v>12</v>
      </c>
      <c r="B28" s="0">
        <v>0</v>
      </c>
      <c r="C28" s="0">
        <v>0</v>
      </c>
      <c r="D28" s="0">
        <v>0</v>
      </c>
      <c r="E28" s="0">
        <v>1.9690801255131052</v>
      </c>
      <c r="F28" s="0">
        <v>0</v>
      </c>
      <c r="G28" s="0">
        <v>0</v>
      </c>
      <c r="H28" s="0">
        <v>1.9990536480030354</v>
      </c>
      <c r="I28" s="0">
        <v>1.9670689060303646</v>
      </c>
      <c r="J28" s="0">
        <v>0</v>
      </c>
      <c r="K28" s="0">
        <v>0</v>
      </c>
      <c r="L28" s="0">
        <f>=AVERAGE(B28:K28)</f>
      </c>
    </row>
    <row r="29">
      <c r="A29" s="0" t="s">
        <v>12</v>
      </c>
      <c r="B29" s="0">
        <v>0</v>
      </c>
      <c r="C29" s="0">
        <v>3.9993517050886047</v>
      </c>
      <c r="D29" s="0">
        <v>0</v>
      </c>
      <c r="E29" s="0">
        <v>0</v>
      </c>
      <c r="F29" s="0">
        <v>0</v>
      </c>
      <c r="G29" s="0">
        <v>0</v>
      </c>
      <c r="H29" s="0">
        <v>0</v>
      </c>
      <c r="I29" s="0">
        <v>0</v>
      </c>
      <c r="J29" s="0">
        <v>0</v>
      </c>
      <c r="K29" s="0">
        <v>2.0000502012600516</v>
      </c>
      <c r="L29" s="0">
        <f>=AVERAGE(B29:K29)</f>
      </c>
    </row>
    <row r="30">
      <c r="A30" s="0" t="s">
        <v>12</v>
      </c>
      <c r="B30" s="0">
        <v>19.953625778328586</v>
      </c>
      <c r="C30" s="0">
        <v>0</v>
      </c>
      <c r="D30" s="0">
        <v>0</v>
      </c>
      <c r="E30" s="0">
        <v>0</v>
      </c>
      <c r="F30" s="0">
        <v>5.907769090512733</v>
      </c>
      <c r="G30" s="0">
        <v>0</v>
      </c>
      <c r="H30" s="0">
        <v>0</v>
      </c>
      <c r="I30" s="0">
        <v>0</v>
      </c>
      <c r="J30" s="0">
        <v>9.696790100663348</v>
      </c>
      <c r="K30" s="0">
        <v>0</v>
      </c>
      <c r="L30" s="0">
        <f>=AVERAGE(B30:K30)</f>
      </c>
    </row>
    <row r="31">
      <c r="A31" s="0" t="s">
        <v>12</v>
      </c>
      <c r="B31" s="0">
        <v>13.02444036233993</v>
      </c>
      <c r="C31" s="0">
        <v>0</v>
      </c>
      <c r="D31" s="0">
        <v>0</v>
      </c>
      <c r="E31" s="0">
        <v>0</v>
      </c>
      <c r="F31" s="0">
        <v>4.994812387853975</v>
      </c>
      <c r="G31" s="0">
        <v>0</v>
      </c>
      <c r="H31" s="0">
        <v>0</v>
      </c>
      <c r="I31" s="0">
        <v>0</v>
      </c>
      <c r="J31" s="0">
        <v>0</v>
      </c>
      <c r="K31" s="0">
        <v>0</v>
      </c>
      <c r="L31" s="0">
        <f>=AVERAGE(B31:K31)</f>
      </c>
    </row>
    <row r="32">
      <c r="A32" s="0" t="s">
        <v>12</v>
      </c>
      <c r="B32" s="0">
        <v>0</v>
      </c>
      <c r="C32" s="0">
        <v>0</v>
      </c>
      <c r="D32" s="0">
        <v>11.307920227522894</v>
      </c>
      <c r="E32" s="0">
        <v>62.99867702778241</v>
      </c>
      <c r="F32" s="0">
        <v>0</v>
      </c>
      <c r="G32" s="0">
        <v>0</v>
      </c>
      <c r="H32" s="0">
        <v>0</v>
      </c>
      <c r="I32" s="0">
        <v>0</v>
      </c>
      <c r="J32" s="0">
        <v>5.818690195380949</v>
      </c>
      <c r="K32" s="0">
        <v>0</v>
      </c>
      <c r="L32" s="0">
        <f>=AVERAGE(B32:K32)</f>
      </c>
    </row>
    <row r="33">
      <c r="A33" s="0" t="s">
        <v>12</v>
      </c>
      <c r="B33" s="0">
        <v>0</v>
      </c>
      <c r="C33" s="0">
        <v>9.823130604218798</v>
      </c>
      <c r="D33" s="0">
        <v>25.350324420776776</v>
      </c>
      <c r="E33" s="0">
        <v>0</v>
      </c>
      <c r="F33" s="0">
        <v>0</v>
      </c>
      <c r="G33" s="0">
        <v>0</v>
      </c>
      <c r="H33" s="0">
        <v>0</v>
      </c>
      <c r="I33" s="0">
        <v>0</v>
      </c>
      <c r="J33" s="0">
        <v>0</v>
      </c>
      <c r="K33" s="0">
        <v>0</v>
      </c>
      <c r="L33" s="0">
        <f>=AVERAGE(B33:K33)</f>
      </c>
    </row>
    <row r="34">
      <c r="A34" s="0" t="s">
        <v>12</v>
      </c>
      <c r="B34" s="0">
        <v>0.9903412022544128</v>
      </c>
      <c r="C34" s="0">
        <v>0</v>
      </c>
      <c r="D34" s="0">
        <v>0</v>
      </c>
      <c r="E34" s="0">
        <v>1.9431009520611735</v>
      </c>
      <c r="F34" s="0">
        <v>0</v>
      </c>
      <c r="G34" s="0">
        <v>0</v>
      </c>
      <c r="H34" s="0">
        <v>0</v>
      </c>
      <c r="I34" s="0">
        <v>0</v>
      </c>
      <c r="J34" s="0">
        <v>0</v>
      </c>
      <c r="K34" s="0">
        <v>0</v>
      </c>
      <c r="L34" s="0">
        <f>=AVERAGE(B34:K34)</f>
      </c>
    </row>
    <row r="35">
      <c r="A35" s="0" t="s">
        <v>12</v>
      </c>
      <c r="B35" s="0">
        <v>0</v>
      </c>
      <c r="C35" s="0">
        <v>0</v>
      </c>
      <c r="D35" s="0">
        <v>0</v>
      </c>
      <c r="E35" s="0">
        <v>0</v>
      </c>
      <c r="F35" s="0">
        <v>0</v>
      </c>
      <c r="G35" s="0">
        <v>0</v>
      </c>
      <c r="H35" s="0">
        <v>0</v>
      </c>
      <c r="I35" s="0">
        <v>0</v>
      </c>
      <c r="J35" s="0">
        <v>0</v>
      </c>
      <c r="K35" s="0">
        <v>0</v>
      </c>
      <c r="L35" s="0">
        <f>=AVERAGE(B35:K35)</f>
      </c>
    </row>
    <row r="36">
      <c r="A36" s="0" t="s">
        <v>12</v>
      </c>
      <c r="B36" s="0">
        <v>0</v>
      </c>
      <c r="C36" s="0">
        <v>0</v>
      </c>
      <c r="D36" s="0">
        <v>0</v>
      </c>
      <c r="E36" s="0">
        <v>0</v>
      </c>
      <c r="F36" s="0">
        <v>0</v>
      </c>
      <c r="G36" s="0">
        <v>0</v>
      </c>
      <c r="H36" s="0">
        <v>1.9690304976242172</v>
      </c>
      <c r="I36" s="0">
        <v>2.9060092008125977</v>
      </c>
      <c r="J36" s="0">
        <v>0</v>
      </c>
      <c r="K36" s="0">
        <v>0</v>
      </c>
      <c r="L36" s="0">
        <f>=AVERAGE(B36:K36)</f>
      </c>
    </row>
    <row r="37">
      <c r="A37" s="0" t="s">
        <v>12</v>
      </c>
      <c r="B37" s="0">
        <v>8.810203547027104</v>
      </c>
      <c r="C37" s="0">
        <v>0</v>
      </c>
      <c r="D37" s="0">
        <v>0</v>
      </c>
      <c r="E37" s="0">
        <v>0</v>
      </c>
      <c r="F37" s="0">
        <v>0</v>
      </c>
      <c r="G37" s="0">
        <v>2.00000740002738</v>
      </c>
      <c r="H37" s="0">
        <v>0</v>
      </c>
      <c r="I37" s="0">
        <v>0</v>
      </c>
      <c r="J37" s="0">
        <v>0</v>
      </c>
      <c r="K37" s="0">
        <v>0</v>
      </c>
      <c r="L37" s="0">
        <f>=AVERAGE(B37:K37)</f>
      </c>
    </row>
    <row r="38">
      <c r="A38" s="0" t="s">
        <v>12</v>
      </c>
      <c r="B38" s="0">
        <v>43.453228031677405</v>
      </c>
      <c r="C38" s="0">
        <v>0</v>
      </c>
      <c r="D38" s="0">
        <v>10.99755304444761</v>
      </c>
      <c r="E38" s="0">
        <v>0</v>
      </c>
      <c r="F38" s="0">
        <v>45.66310219829123</v>
      </c>
      <c r="G38" s="0">
        <v>56.9939301464394</v>
      </c>
      <c r="H38" s="0">
        <v>36.00025920186625</v>
      </c>
      <c r="I38" s="0">
        <v>63.00011340020412</v>
      </c>
      <c r="J38" s="0">
        <v>37.24919041825351</v>
      </c>
      <c r="K38" s="0">
        <v>1.9685479193285125</v>
      </c>
      <c r="L38" s="0">
        <f>=AVERAGE(B38:K38)</f>
      </c>
    </row>
    <row r="39">
      <c r="A39" s="0" t="s">
        <v>12</v>
      </c>
      <c r="B39" s="0">
        <v>58.1376615081481</v>
      </c>
      <c r="C39" s="0">
        <v>0</v>
      </c>
      <c r="D39" s="0">
        <v>0</v>
      </c>
      <c r="E39" s="0">
        <v>0</v>
      </c>
      <c r="F39" s="0">
        <v>22.875927830227198</v>
      </c>
      <c r="G39" s="0">
        <v>17.71283596083574</v>
      </c>
      <c r="H39" s="0">
        <v>8.859370777956112</v>
      </c>
      <c r="I39" s="0">
        <v>10.808040553340234</v>
      </c>
      <c r="J39" s="0">
        <v>0</v>
      </c>
      <c r="K39" s="0">
        <v>0</v>
      </c>
      <c r="L39" s="0">
        <f>=AVERAGE(B39:K39)</f>
      </c>
    </row>
    <row r="40">
      <c r="A40" s="0" t="s">
        <v>12</v>
      </c>
      <c r="B40" s="0">
        <v>101.58914018009288</v>
      </c>
      <c r="C40" s="0">
        <v>35.96153165800545</v>
      </c>
      <c r="D40" s="0">
        <v>0.9844956699419197</v>
      </c>
      <c r="E40" s="0">
        <v>0</v>
      </c>
      <c r="F40" s="0">
        <v>0</v>
      </c>
      <c r="G40" s="0">
        <v>0</v>
      </c>
      <c r="H40" s="0">
        <v>0</v>
      </c>
      <c r="I40" s="0">
        <v>0.9424231300793661</v>
      </c>
      <c r="J40" s="0">
        <v>0</v>
      </c>
      <c r="K40" s="0">
        <v>34.23816990525516</v>
      </c>
      <c r="L40" s="0">
        <f>=AVERAGE(B40:K40)</f>
      </c>
    </row>
    <row r="41">
      <c r="A41" s="0" t="s">
        <v>12</v>
      </c>
      <c r="B41" s="0">
        <v>116.84443920414839</v>
      </c>
      <c r="C41" s="0">
        <v>23.218711262845385</v>
      </c>
      <c r="D41" s="0">
        <v>0</v>
      </c>
      <c r="E41" s="0">
        <v>11.000123201379855</v>
      </c>
      <c r="F41" s="0">
        <v>0</v>
      </c>
      <c r="G41" s="0">
        <v>0</v>
      </c>
      <c r="H41" s="0">
        <v>0</v>
      </c>
      <c r="I41" s="0">
        <v>0</v>
      </c>
      <c r="J41" s="0">
        <v>0</v>
      </c>
      <c r="K41" s="0">
        <v>35.1413208216844</v>
      </c>
      <c r="L41" s="0">
        <f>=AVERAGE(B41:K41)</f>
      </c>
    </row>
    <row r="42">
      <c r="A42" s="0" t="s">
        <v>12</v>
      </c>
      <c r="B42" s="0">
        <v>0</v>
      </c>
      <c r="C42" s="0">
        <v>1.962891342873836</v>
      </c>
      <c r="D42" s="0">
        <v>0</v>
      </c>
      <c r="E42" s="0">
        <v>0</v>
      </c>
      <c r="F42" s="0">
        <v>0</v>
      </c>
      <c r="G42" s="0">
        <v>0</v>
      </c>
      <c r="H42" s="0">
        <v>0</v>
      </c>
      <c r="I42" s="0">
        <v>0</v>
      </c>
      <c r="J42" s="0">
        <v>0</v>
      </c>
      <c r="K42" s="0">
        <v>1.9732255005061814</v>
      </c>
      <c r="L42" s="0">
        <f>=AVERAGE(B42:K42)</f>
      </c>
    </row>
    <row r="43">
      <c r="A43" s="0" t="s">
        <v>12</v>
      </c>
      <c r="B43" s="0">
        <v>16.393945349529524</v>
      </c>
      <c r="C43" s="0">
        <v>0</v>
      </c>
      <c r="D43" s="0">
        <v>0</v>
      </c>
      <c r="E43" s="0">
        <v>0</v>
      </c>
      <c r="F43" s="0">
        <v>0.7807920532608866</v>
      </c>
      <c r="G43" s="0">
        <v>0</v>
      </c>
      <c r="H43" s="0">
        <v>0</v>
      </c>
      <c r="I43" s="0">
        <v>0</v>
      </c>
      <c r="J43" s="0">
        <v>0</v>
      </c>
      <c r="K43" s="0">
        <v>0</v>
      </c>
      <c r="L43" s="0">
        <f>=AVERAGE(B43:K43)</f>
      </c>
    </row>
    <row r="44">
      <c r="A44" s="0" t="s">
        <v>12</v>
      </c>
      <c r="B44" s="0">
        <v>47.42212836013047</v>
      </c>
      <c r="C44" s="0">
        <v>0</v>
      </c>
      <c r="D44" s="0">
        <v>0</v>
      </c>
      <c r="E44" s="0">
        <v>0</v>
      </c>
      <c r="F44" s="0">
        <v>0</v>
      </c>
      <c r="G44" s="0">
        <v>0</v>
      </c>
      <c r="H44" s="0">
        <v>0</v>
      </c>
      <c r="I44" s="0">
        <v>0</v>
      </c>
      <c r="J44" s="0">
        <v>0</v>
      </c>
      <c r="K44" s="0">
        <v>0</v>
      </c>
      <c r="L44" s="0">
        <f>=AVERAGE(B44:K44)</f>
      </c>
    </row>
    <row r="45">
      <c r="A45" s="0" t="s">
        <v>12</v>
      </c>
      <c r="B45" s="0">
        <v>13.884325518805177</v>
      </c>
      <c r="C45" s="0">
        <v>0</v>
      </c>
      <c r="D45" s="0">
        <v>0</v>
      </c>
      <c r="E45" s="0">
        <v>0</v>
      </c>
      <c r="F45" s="0">
        <v>0</v>
      </c>
      <c r="G45" s="0">
        <v>0</v>
      </c>
      <c r="H45" s="0">
        <v>0</v>
      </c>
      <c r="I45" s="0">
        <v>0</v>
      </c>
      <c r="J45" s="0">
        <v>0</v>
      </c>
      <c r="K45" s="0">
        <v>0</v>
      </c>
      <c r="L45" s="0">
        <f>=AVERAGE(B45:K45)</f>
      </c>
    </row>
    <row r="46">
      <c r="A46" s="0" t="s">
        <v>12</v>
      </c>
      <c r="B46" s="0">
        <v>0.9781856768575354</v>
      </c>
      <c r="C46" s="0">
        <v>0</v>
      </c>
      <c r="D46" s="0">
        <v>0</v>
      </c>
      <c r="E46" s="0">
        <v>0</v>
      </c>
      <c r="F46" s="0">
        <v>0</v>
      </c>
      <c r="G46" s="0">
        <v>0</v>
      </c>
      <c r="H46" s="0">
        <v>0</v>
      </c>
      <c r="I46" s="0">
        <v>0</v>
      </c>
      <c r="J46" s="0">
        <v>0</v>
      </c>
      <c r="K46" s="0">
        <v>0</v>
      </c>
      <c r="L46" s="0">
        <f>=AVERAGE(B46:K46)</f>
      </c>
    </row>
    <row r="47">
      <c r="A47" s="0" t="s">
        <v>12</v>
      </c>
      <c r="B47" s="0">
        <v>24.437574119162306</v>
      </c>
      <c r="C47" s="0">
        <v>0</v>
      </c>
      <c r="D47" s="0">
        <v>0</v>
      </c>
      <c r="E47" s="0">
        <v>0</v>
      </c>
      <c r="F47" s="0">
        <v>0</v>
      </c>
      <c r="G47" s="0">
        <v>0</v>
      </c>
      <c r="H47" s="0">
        <v>0</v>
      </c>
      <c r="I47" s="0">
        <v>0</v>
      </c>
      <c r="J47" s="0">
        <v>0</v>
      </c>
      <c r="K47" s="0">
        <v>0</v>
      </c>
      <c r="L47" s="0">
        <f>=AVERAGE(B47:K47)</f>
      </c>
    </row>
    <row r="48">
      <c r="A48" s="0" t="s">
        <v>12</v>
      </c>
      <c r="B48" s="0">
        <v>0.9839495202409732</v>
      </c>
      <c r="C48" s="0">
        <v>0</v>
      </c>
      <c r="D48" s="0">
        <v>0</v>
      </c>
      <c r="E48" s="0">
        <v>0.983847971089037</v>
      </c>
      <c r="F48" s="0">
        <v>0</v>
      </c>
      <c r="G48" s="0">
        <v>0</v>
      </c>
      <c r="H48" s="0">
        <v>0</v>
      </c>
      <c r="I48" s="0">
        <v>1.0004531052113501</v>
      </c>
      <c r="J48" s="0">
        <v>0</v>
      </c>
      <c r="K48" s="0">
        <v>0</v>
      </c>
      <c r="L48" s="0">
        <f>=AVERAGE(B48:K48)</f>
      </c>
    </row>
    <row r="49">
      <c r="A49" s="0" t="s">
        <v>12</v>
      </c>
      <c r="B49" s="0">
        <v>0.9942492622670474</v>
      </c>
      <c r="C49" s="0">
        <v>0</v>
      </c>
      <c r="D49" s="0">
        <v>0</v>
      </c>
      <c r="E49" s="0">
        <v>0</v>
      </c>
      <c r="F49" s="0">
        <v>0</v>
      </c>
      <c r="G49" s="0">
        <v>0</v>
      </c>
      <c r="H49" s="0">
        <v>0.9875125093147117</v>
      </c>
      <c r="I49" s="0">
        <v>0</v>
      </c>
      <c r="J49" s="0">
        <v>0</v>
      </c>
      <c r="K49" s="0">
        <v>0</v>
      </c>
      <c r="L49" s="0">
        <f>=AVERAGE(B49:K49)</f>
      </c>
    </row>
    <row r="50">
      <c r="A50" s="0" t="s">
        <v>12</v>
      </c>
      <c r="B50" s="0">
        <v>13.032879348019183</v>
      </c>
      <c r="C50" s="0">
        <v>0</v>
      </c>
      <c r="D50" s="0">
        <v>0.16120171363869668</v>
      </c>
      <c r="E50" s="0">
        <v>0</v>
      </c>
      <c r="F50" s="0">
        <v>0</v>
      </c>
      <c r="G50" s="0">
        <v>0</v>
      </c>
      <c r="H50" s="0">
        <v>0</v>
      </c>
      <c r="I50" s="0">
        <v>0</v>
      </c>
      <c r="J50" s="0">
        <v>0</v>
      </c>
      <c r="K50" s="0">
        <v>0</v>
      </c>
      <c r="L50" s="0">
        <f>=AVERAGE(B50:K50)</f>
      </c>
    </row>
    <row r="51">
      <c r="A51" s="0" t="s">
        <v>12</v>
      </c>
      <c r="B51" s="0">
        <v>12.984637915459214</v>
      </c>
      <c r="C51" s="0">
        <v>0</v>
      </c>
      <c r="D51" s="0">
        <v>0</v>
      </c>
      <c r="E51" s="0">
        <v>2.998045873699523</v>
      </c>
      <c r="F51" s="0">
        <v>0</v>
      </c>
      <c r="G51" s="0">
        <v>0</v>
      </c>
      <c r="H51" s="0">
        <v>0</v>
      </c>
      <c r="I51" s="0">
        <v>0</v>
      </c>
      <c r="J51" s="0">
        <v>0</v>
      </c>
      <c r="K51" s="0">
        <v>0</v>
      </c>
      <c r="L51" s="0">
        <f>=AVERAGE(B51:K51)</f>
      </c>
    </row>
    <row r="52">
      <c r="A52" s="0" t="s">
        <v>12</v>
      </c>
      <c r="B52" s="0">
        <v>4.262457610640513</v>
      </c>
      <c r="C52" s="0">
        <v>0</v>
      </c>
      <c r="D52" s="0">
        <v>1.000836565924237</v>
      </c>
      <c r="E52" s="0">
        <v>0</v>
      </c>
      <c r="F52" s="0">
        <v>0</v>
      </c>
      <c r="G52" s="0">
        <v>0</v>
      </c>
      <c r="H52" s="0">
        <v>0</v>
      </c>
      <c r="I52" s="0">
        <v>0</v>
      </c>
      <c r="J52" s="0">
        <v>0</v>
      </c>
      <c r="K52" s="0">
        <v>0</v>
      </c>
      <c r="L52" s="0">
        <f>=AVERAGE(B52:K52)</f>
      </c>
    </row>
    <row r="53">
      <c r="A53" s="0" t="s">
        <v>12</v>
      </c>
      <c r="B53" s="0">
        <v>14.178716803610136</v>
      </c>
      <c r="C53" s="0">
        <v>0</v>
      </c>
      <c r="D53" s="0">
        <v>0</v>
      </c>
      <c r="E53" s="0">
        <v>0</v>
      </c>
      <c r="F53" s="0">
        <v>0</v>
      </c>
      <c r="G53" s="0">
        <v>0</v>
      </c>
      <c r="H53" s="0">
        <v>0</v>
      </c>
      <c r="I53" s="0">
        <v>0</v>
      </c>
      <c r="J53" s="0">
        <v>0</v>
      </c>
      <c r="K53" s="0">
        <v>0</v>
      </c>
      <c r="L53" s="0">
        <f>=AVERAGE(B53:K53)</f>
      </c>
    </row>
    <row r="54">
      <c r="A54" s="0" t="s">
        <v>12</v>
      </c>
      <c r="B54" s="0">
        <v>40.66304567203865</v>
      </c>
      <c r="C54" s="0">
        <v>0</v>
      </c>
      <c r="D54" s="0">
        <v>0</v>
      </c>
      <c r="E54" s="0">
        <v>0</v>
      </c>
      <c r="F54" s="0">
        <v>0</v>
      </c>
      <c r="G54" s="0">
        <v>0</v>
      </c>
      <c r="H54" s="0">
        <v>0.1873486176332369</v>
      </c>
      <c r="I54" s="0">
        <v>0</v>
      </c>
      <c r="J54" s="0">
        <v>0</v>
      </c>
      <c r="K54" s="0">
        <v>0</v>
      </c>
      <c r="L54" s="0">
        <f>=AVERAGE(B54:K54)</f>
      </c>
    </row>
    <row r="55">
      <c r="A55" s="0" t="s">
        <v>12</v>
      </c>
      <c r="B55" s="0">
        <v>38.3883778619637</v>
      </c>
      <c r="C55" s="0">
        <v>0</v>
      </c>
      <c r="D55" s="0">
        <v>0</v>
      </c>
      <c r="E55" s="0">
        <v>0.3241830085700372</v>
      </c>
      <c r="F55" s="0">
        <v>0</v>
      </c>
      <c r="G55" s="0">
        <v>2.9087401679128435</v>
      </c>
      <c r="H55" s="0">
        <v>0</v>
      </c>
      <c r="I55" s="0">
        <v>0</v>
      </c>
      <c r="J55" s="0">
        <v>0</v>
      </c>
      <c r="K55" s="0">
        <v>0</v>
      </c>
      <c r="L55" s="0">
        <f>=AVERAGE(B55:K55)</f>
      </c>
    </row>
    <row r="56">
      <c r="A56" s="0" t="s">
        <v>12</v>
      </c>
      <c r="B56" s="0">
        <v>66.48949910674952</v>
      </c>
      <c r="C56" s="0">
        <v>0</v>
      </c>
      <c r="D56" s="0">
        <v>0</v>
      </c>
      <c r="E56" s="0">
        <v>0</v>
      </c>
      <c r="F56" s="0">
        <v>0</v>
      </c>
      <c r="G56" s="0">
        <v>0</v>
      </c>
      <c r="H56" s="0">
        <v>0</v>
      </c>
      <c r="I56" s="0">
        <v>0</v>
      </c>
      <c r="J56" s="0">
        <v>0</v>
      </c>
      <c r="K56" s="0">
        <v>0</v>
      </c>
      <c r="L56" s="0">
        <f>=AVERAGE(B56:K56)</f>
      </c>
    </row>
    <row r="57">
      <c r="A57" s="0" t="s">
        <v>12</v>
      </c>
      <c r="B57" s="0">
        <v>0</v>
      </c>
      <c r="C57" s="0">
        <v>0</v>
      </c>
      <c r="D57" s="0">
        <v>0</v>
      </c>
      <c r="E57" s="0">
        <v>0</v>
      </c>
      <c r="F57" s="0">
        <v>1.969273232820971</v>
      </c>
      <c r="G57" s="0">
        <v>0</v>
      </c>
      <c r="H57" s="0">
        <v>0</v>
      </c>
      <c r="I57" s="0">
        <v>3.3248499786129027</v>
      </c>
      <c r="J57" s="0">
        <v>0</v>
      </c>
      <c r="K57" s="0">
        <v>0</v>
      </c>
      <c r="L57" s="0">
        <f>=AVERAGE(B57:K57)</f>
      </c>
    </row>
    <row r="58">
      <c r="A58" s="0" t="s">
        <v>12</v>
      </c>
      <c r="B58" s="0">
        <v>18.976769000851426</v>
      </c>
      <c r="C58" s="0">
        <v>0</v>
      </c>
      <c r="D58" s="0">
        <v>0</v>
      </c>
      <c r="E58" s="0">
        <v>0</v>
      </c>
      <c r="F58" s="0">
        <v>0</v>
      </c>
      <c r="G58" s="0">
        <v>0</v>
      </c>
      <c r="H58" s="0">
        <v>0</v>
      </c>
      <c r="I58" s="0">
        <v>0</v>
      </c>
      <c r="J58" s="0">
        <v>0</v>
      </c>
      <c r="K58" s="0">
        <v>3.7600252613537157</v>
      </c>
      <c r="L58" s="0">
        <f>=AVERAGE(B58:K58)</f>
      </c>
    </row>
    <row r="59">
      <c r="A59" s="0" t="s">
        <v>12</v>
      </c>
      <c r="B59" s="0">
        <v>0</v>
      </c>
      <c r="C59" s="0">
        <v>0</v>
      </c>
      <c r="D59" s="0">
        <v>0</v>
      </c>
      <c r="E59" s="0">
        <v>0</v>
      </c>
      <c r="F59" s="0">
        <v>0</v>
      </c>
      <c r="G59" s="0">
        <v>0</v>
      </c>
      <c r="H59" s="0">
        <v>3.4404281268761085</v>
      </c>
      <c r="I59" s="0">
        <v>0</v>
      </c>
      <c r="J59" s="0">
        <v>3.938612005558957</v>
      </c>
      <c r="K59" s="0">
        <v>0</v>
      </c>
      <c r="L59" s="0">
        <f>=AVERAGE(B59:K59)</f>
      </c>
    </row>
    <row r="60">
      <c r="A60" s="0" t="s">
        <v>12</v>
      </c>
      <c r="B60" s="0">
        <v>3.863022998990302</v>
      </c>
      <c r="C60" s="0">
        <v>0</v>
      </c>
      <c r="D60" s="0">
        <v>0</v>
      </c>
      <c r="E60" s="0">
        <v>0</v>
      </c>
      <c r="F60" s="0">
        <v>0</v>
      </c>
      <c r="G60" s="0">
        <v>0</v>
      </c>
      <c r="H60" s="0">
        <v>0</v>
      </c>
      <c r="I60" s="0">
        <v>0</v>
      </c>
      <c r="J60" s="0">
        <v>0</v>
      </c>
      <c r="K60" s="0">
        <v>0</v>
      </c>
      <c r="L60" s="0">
        <f>=AVERAGE(B60:K60)</f>
      </c>
    </row>
    <row r="61">
      <c r="A61" s="0" t="s">
        <v>12</v>
      </c>
      <c r="B61" s="0">
        <v>0.9831735741820191</v>
      </c>
      <c r="C61" s="0">
        <v>3.9385166049829325</v>
      </c>
      <c r="D61" s="0">
        <v>0</v>
      </c>
      <c r="E61" s="0">
        <v>0</v>
      </c>
      <c r="F61" s="0">
        <v>0</v>
      </c>
      <c r="G61" s="0">
        <v>0</v>
      </c>
      <c r="H61" s="0">
        <v>0</v>
      </c>
      <c r="I61" s="0">
        <v>0</v>
      </c>
      <c r="J61" s="0">
        <v>0</v>
      </c>
      <c r="K61" s="0">
        <v>0</v>
      </c>
      <c r="L61" s="0">
        <f>=AVERAGE(B61:K61)</f>
      </c>
    </row>
    <row r="62">
      <c r="A62" s="0" t="s">
        <v>12</v>
      </c>
      <c r="B62" s="0">
        <v>7.759657038678205</v>
      </c>
      <c r="C62" s="0">
        <v>0</v>
      </c>
      <c r="D62" s="0">
        <v>0</v>
      </c>
      <c r="E62" s="0">
        <v>0</v>
      </c>
      <c r="F62" s="0">
        <v>0</v>
      </c>
      <c r="G62" s="0">
        <v>0</v>
      </c>
      <c r="H62" s="0">
        <v>0</v>
      </c>
      <c r="I62" s="0">
        <v>0</v>
      </c>
      <c r="J62" s="0">
        <v>0</v>
      </c>
      <c r="K62" s="0">
        <v>0</v>
      </c>
      <c r="L62" s="0">
        <f>=AVERAGE(B62:K62)</f>
      </c>
    </row>
    <row r="63">
      <c r="A63" s="0" t="s">
        <v>12</v>
      </c>
      <c r="B63" s="0">
        <v>12.946628817363301</v>
      </c>
      <c r="C63" s="0">
        <v>0</v>
      </c>
      <c r="D63" s="0">
        <v>0</v>
      </c>
      <c r="E63" s="0">
        <v>0</v>
      </c>
      <c r="F63" s="0">
        <v>0</v>
      </c>
      <c r="G63" s="0">
        <v>0</v>
      </c>
      <c r="H63" s="0">
        <v>0</v>
      </c>
      <c r="I63" s="0">
        <v>0</v>
      </c>
      <c r="J63" s="0">
        <v>0</v>
      </c>
      <c r="K63" s="0">
        <v>0</v>
      </c>
      <c r="L63" s="0">
        <f>=AVERAGE(B63:K63)</f>
      </c>
    </row>
    <row r="64">
      <c r="A64" s="0" t="s">
        <v>12</v>
      </c>
      <c r="B64" s="0">
        <v>11.612722666699181</v>
      </c>
      <c r="C64" s="0">
        <v>0</v>
      </c>
      <c r="D64" s="0">
        <v>0</v>
      </c>
      <c r="E64" s="0">
        <v>0</v>
      </c>
      <c r="F64" s="0">
        <v>0</v>
      </c>
      <c r="G64" s="0">
        <v>0</v>
      </c>
      <c r="H64" s="0">
        <v>0</v>
      </c>
      <c r="I64" s="0">
        <v>0</v>
      </c>
      <c r="J64" s="0">
        <v>0</v>
      </c>
      <c r="K64" s="0">
        <v>0</v>
      </c>
      <c r="L64" s="0">
        <f>=AVERAGE(B64:K64)</f>
      </c>
    </row>
    <row r="65">
      <c r="A65" s="0" t="s">
        <v>12</v>
      </c>
      <c r="B65" s="0">
        <v>16.291932218016235</v>
      </c>
      <c r="C65" s="0">
        <v>0</v>
      </c>
      <c r="D65" s="0">
        <v>0</v>
      </c>
      <c r="E65" s="0">
        <v>0</v>
      </c>
      <c r="F65" s="0">
        <v>0</v>
      </c>
      <c r="G65" s="0">
        <v>0</v>
      </c>
      <c r="H65" s="0">
        <v>0</v>
      </c>
      <c r="I65" s="0">
        <v>0</v>
      </c>
      <c r="J65" s="0">
        <v>0</v>
      </c>
      <c r="K65" s="0">
        <v>0</v>
      </c>
      <c r="L65" s="0">
        <f>=AVERAGE(B65:K65)</f>
      </c>
    </row>
    <row r="66">
      <c r="A66" s="0" t="s">
        <v>12</v>
      </c>
      <c r="B66" s="0">
        <v>0</v>
      </c>
      <c r="C66" s="0">
        <v>0</v>
      </c>
      <c r="D66" s="0">
        <v>0</v>
      </c>
      <c r="E66" s="0">
        <v>0</v>
      </c>
      <c r="F66" s="0">
        <v>0</v>
      </c>
      <c r="G66" s="0">
        <v>0</v>
      </c>
      <c r="H66" s="0">
        <v>0</v>
      </c>
      <c r="I66" s="0">
        <v>0</v>
      </c>
      <c r="J66" s="0">
        <v>0</v>
      </c>
      <c r="K66" s="0">
        <v>0</v>
      </c>
      <c r="L66" s="0">
        <f>=AVERAGE(B66:K66)</f>
      </c>
    </row>
    <row r="67">
      <c r="A67" s="0" t="s">
        <v>12</v>
      </c>
      <c r="B67" s="0">
        <v>0</v>
      </c>
      <c r="C67" s="0">
        <v>0</v>
      </c>
      <c r="D67" s="0">
        <v>0</v>
      </c>
      <c r="E67" s="0">
        <v>0</v>
      </c>
      <c r="F67" s="0">
        <v>0</v>
      </c>
      <c r="G67" s="0">
        <v>1.9706437147106977</v>
      </c>
      <c r="H67" s="0">
        <v>0</v>
      </c>
      <c r="I67" s="0">
        <v>0</v>
      </c>
      <c r="J67" s="0">
        <v>0</v>
      </c>
      <c r="K67" s="0">
        <v>0</v>
      </c>
      <c r="L67" s="0">
        <f>=AVERAGE(B67:K67)</f>
      </c>
    </row>
    <row r="68">
      <c r="A68" s="0" t="s">
        <v>12</v>
      </c>
      <c r="B68" s="0">
        <v>0</v>
      </c>
      <c r="C68" s="0">
        <v>0</v>
      </c>
      <c r="D68" s="0">
        <v>0</v>
      </c>
      <c r="E68" s="0">
        <v>0</v>
      </c>
      <c r="F68" s="0">
        <v>0</v>
      </c>
      <c r="G68" s="0">
        <v>0</v>
      </c>
      <c r="H68" s="0">
        <v>0</v>
      </c>
      <c r="I68" s="0">
        <v>0</v>
      </c>
      <c r="J68" s="0">
        <v>0</v>
      </c>
      <c r="K68" s="0">
        <v>0</v>
      </c>
      <c r="L68" s="0">
        <f>=AVERAGE(B68:K68)</f>
      </c>
    </row>
    <row r="69">
      <c r="A69" s="0" t="s">
        <v>12</v>
      </c>
      <c r="B69" s="0">
        <v>42.33729433182396</v>
      </c>
      <c r="C69" s="0">
        <v>0</v>
      </c>
      <c r="D69" s="0">
        <v>0</v>
      </c>
      <c r="E69" s="0">
        <v>0</v>
      </c>
      <c r="F69" s="0">
        <v>0</v>
      </c>
      <c r="G69" s="0">
        <v>0</v>
      </c>
      <c r="H69" s="0">
        <v>0</v>
      </c>
      <c r="I69" s="0">
        <v>0</v>
      </c>
      <c r="J69" s="0">
        <v>0</v>
      </c>
      <c r="K69" s="0">
        <v>0</v>
      </c>
      <c r="L69" s="0">
        <f>=AVERAGE(B69:K69)</f>
      </c>
    </row>
    <row r="70">
      <c r="A70" s="0" t="s">
        <v>12</v>
      </c>
      <c r="B70" s="0">
        <v>2.9538796008520958</v>
      </c>
      <c r="C70" s="0">
        <v>0</v>
      </c>
      <c r="D70" s="0">
        <v>0</v>
      </c>
      <c r="E70" s="0">
        <v>0</v>
      </c>
      <c r="F70" s="0">
        <v>0</v>
      </c>
      <c r="G70" s="0">
        <v>0</v>
      </c>
      <c r="H70" s="0">
        <v>0</v>
      </c>
      <c r="I70" s="0">
        <v>0</v>
      </c>
      <c r="J70" s="0">
        <v>0</v>
      </c>
      <c r="K70" s="0">
        <v>0</v>
      </c>
      <c r="L70" s="0">
        <f>=AVERAGE(B70:K70)</f>
      </c>
    </row>
    <row r="71">
      <c r="A71" s="0" t="s">
        <v>12</v>
      </c>
      <c r="B71" s="0">
        <v>1.9365139089627383</v>
      </c>
      <c r="C71" s="0">
        <v>0</v>
      </c>
      <c r="D71" s="0">
        <v>0</v>
      </c>
      <c r="E71" s="0">
        <v>0</v>
      </c>
      <c r="F71" s="0">
        <v>0</v>
      </c>
      <c r="G71" s="0">
        <v>0</v>
      </c>
      <c r="H71" s="0">
        <v>0</v>
      </c>
      <c r="I71" s="0">
        <v>0</v>
      </c>
      <c r="J71" s="0">
        <v>0</v>
      </c>
      <c r="K71" s="0">
        <v>0</v>
      </c>
      <c r="L71" s="0">
        <f>=AVERAGE(B71:K71)</f>
      </c>
    </row>
    <row r="72">
      <c r="A72" s="0" t="s">
        <v>12</v>
      </c>
      <c r="B72" s="0">
        <v>0</v>
      </c>
      <c r="C72" s="0">
        <v>0</v>
      </c>
      <c r="D72" s="0">
        <v>0</v>
      </c>
      <c r="E72" s="0">
        <v>0</v>
      </c>
      <c r="F72" s="0">
        <v>0</v>
      </c>
      <c r="G72" s="0">
        <v>0</v>
      </c>
      <c r="H72" s="0">
        <v>0</v>
      </c>
      <c r="I72" s="0">
        <v>0</v>
      </c>
      <c r="J72" s="0">
        <v>0</v>
      </c>
      <c r="K72" s="0">
        <v>0</v>
      </c>
      <c r="L72" s="0">
        <f>=AVERAGE(B72:K72)</f>
      </c>
    </row>
    <row r="73">
      <c r="A73" s="0" t="s">
        <v>12</v>
      </c>
      <c r="B73" s="0">
        <v>23.736148968070925</v>
      </c>
      <c r="C73" s="0">
        <v>0</v>
      </c>
      <c r="D73" s="0">
        <v>0</v>
      </c>
      <c r="E73" s="0">
        <v>0</v>
      </c>
      <c r="F73" s="0">
        <v>0</v>
      </c>
      <c r="G73" s="0">
        <v>0</v>
      </c>
      <c r="H73" s="0">
        <v>0</v>
      </c>
      <c r="I73" s="0">
        <v>0</v>
      </c>
      <c r="J73" s="0">
        <v>0</v>
      </c>
      <c r="K73" s="0">
        <v>0</v>
      </c>
      <c r="L73" s="0">
        <f>=AVERAGE(B73:K73)</f>
      </c>
    </row>
    <row r="74">
      <c r="A74" s="0" t="s">
        <v>12</v>
      </c>
      <c r="B74" s="0">
        <v>0</v>
      </c>
      <c r="C74" s="0">
        <v>0</v>
      </c>
      <c r="D74" s="0">
        <v>0.9406390005296738</v>
      </c>
      <c r="E74" s="0">
        <v>0</v>
      </c>
      <c r="F74" s="0">
        <v>0</v>
      </c>
      <c r="G74" s="0">
        <v>0</v>
      </c>
      <c r="H74" s="0">
        <v>0</v>
      </c>
      <c r="I74" s="0">
        <v>0</v>
      </c>
      <c r="J74" s="0">
        <v>0</v>
      </c>
      <c r="K74" s="0">
        <v>0</v>
      </c>
      <c r="L74" s="0">
        <f>=AVERAGE(B74:K74)</f>
      </c>
    </row>
    <row r="75">
      <c r="A75" s="0" t="s">
        <v>12</v>
      </c>
      <c r="B75" s="0">
        <v>6.892784121546173</v>
      </c>
      <c r="C75" s="0">
        <v>0</v>
      </c>
      <c r="D75" s="0">
        <v>7.769387486741054</v>
      </c>
      <c r="E75" s="0">
        <v>0</v>
      </c>
      <c r="F75" s="0">
        <v>0</v>
      </c>
      <c r="G75" s="0">
        <v>0</v>
      </c>
      <c r="H75" s="0">
        <v>0</v>
      </c>
      <c r="I75" s="0">
        <v>0</v>
      </c>
      <c r="J75" s="0">
        <v>0</v>
      </c>
      <c r="K75" s="0">
        <v>0</v>
      </c>
      <c r="L75" s="0">
        <f>=AVERAGE(B75:K75)</f>
      </c>
    </row>
    <row r="76">
      <c r="A76" s="0" t="s">
        <v>12</v>
      </c>
      <c r="B76" s="0">
        <v>42.255053616381154</v>
      </c>
      <c r="C76" s="0">
        <v>0</v>
      </c>
      <c r="D76" s="0">
        <v>0.9698421756430733</v>
      </c>
      <c r="E76" s="0">
        <v>0</v>
      </c>
      <c r="F76" s="0">
        <v>0</v>
      </c>
      <c r="G76" s="0">
        <v>0</v>
      </c>
      <c r="H76" s="0">
        <v>0</v>
      </c>
      <c r="I76" s="0">
        <v>0</v>
      </c>
      <c r="J76" s="0">
        <v>0</v>
      </c>
      <c r="K76" s="0">
        <v>0</v>
      </c>
      <c r="L76" s="0">
        <f>=AVERAGE(B76:K76)</f>
      </c>
    </row>
    <row r="77">
      <c r="A77" s="0" t="s">
        <v>12</v>
      </c>
      <c r="B77" s="0">
        <v>0</v>
      </c>
      <c r="C77" s="0">
        <v>0</v>
      </c>
      <c r="D77" s="0">
        <v>7.710362544138212</v>
      </c>
      <c r="E77" s="0">
        <v>0</v>
      </c>
      <c r="F77" s="0">
        <v>0</v>
      </c>
      <c r="G77" s="0">
        <v>0</v>
      </c>
      <c r="H77" s="0">
        <v>0</v>
      </c>
      <c r="I77" s="0">
        <v>0</v>
      </c>
      <c r="J77" s="0">
        <v>0</v>
      </c>
      <c r="K77" s="0">
        <v>0</v>
      </c>
      <c r="L77" s="0">
        <f>=AVERAGE(B77:K77)</f>
      </c>
    </row>
    <row r="78">
      <c r="A78" s="0" t="s">
        <v>12</v>
      </c>
      <c r="B78" s="0">
        <v>0</v>
      </c>
      <c r="C78" s="0">
        <v>0</v>
      </c>
      <c r="D78" s="0">
        <v>2.913246717329322</v>
      </c>
      <c r="E78" s="0">
        <v>0.9239827388936582</v>
      </c>
      <c r="F78" s="0">
        <v>0</v>
      </c>
      <c r="G78" s="0">
        <v>0</v>
      </c>
      <c r="H78" s="0">
        <v>0</v>
      </c>
      <c r="I78" s="0">
        <v>0</v>
      </c>
      <c r="J78" s="0">
        <v>0</v>
      </c>
      <c r="K78" s="0">
        <v>0</v>
      </c>
      <c r="L78" s="0">
        <f>=AVERAGE(B78:K78)</f>
      </c>
    </row>
    <row r="79">
      <c r="A79" s="0" t="s">
        <v>12</v>
      </c>
      <c r="B79" s="0">
        <v>0</v>
      </c>
      <c r="C79" s="0">
        <v>0</v>
      </c>
      <c r="D79" s="0">
        <v>3.8753737919127733</v>
      </c>
      <c r="E79" s="0">
        <v>8.894590211404642</v>
      </c>
      <c r="F79" s="0">
        <v>0</v>
      </c>
      <c r="G79" s="0">
        <v>0</v>
      </c>
      <c r="H79" s="0">
        <v>0</v>
      </c>
      <c r="I79" s="0">
        <v>0.9744777457055498</v>
      </c>
      <c r="J79" s="0">
        <v>0</v>
      </c>
      <c r="K79" s="0">
        <v>0</v>
      </c>
      <c r="L79" s="0">
        <f>=AVERAGE(B79:K79)</f>
      </c>
    </row>
    <row r="80">
      <c r="A80" s="0" t="s">
        <v>12</v>
      </c>
      <c r="B80" s="0">
        <v>1.9488170485633514</v>
      </c>
      <c r="C80" s="0">
        <v>0</v>
      </c>
      <c r="D80" s="0">
        <v>1.8649578430941962</v>
      </c>
      <c r="E80" s="0">
        <v>7.700264138310604</v>
      </c>
      <c r="F80" s="0">
        <v>0</v>
      </c>
      <c r="G80" s="0">
        <v>1.000237156229742</v>
      </c>
      <c r="H80" s="0">
        <v>6.869498758190896</v>
      </c>
      <c r="I80" s="0">
        <v>8.865988805999555</v>
      </c>
      <c r="J80" s="0">
        <v>0.9853854527348536</v>
      </c>
      <c r="K80" s="0">
        <v>41.193428549654904</v>
      </c>
      <c r="L80" s="0">
        <f>=AVERAGE(B80:K80)</f>
      </c>
    </row>
    <row r="81">
      <c r="A81" s="0" t="s">
        <v>12</v>
      </c>
      <c r="B81" s="0">
        <v>2.859158972669871</v>
      </c>
      <c r="C81" s="0">
        <v>0.9830117869011321</v>
      </c>
      <c r="D81" s="0">
        <v>0</v>
      </c>
      <c r="E81" s="0">
        <v>1.938165541819992</v>
      </c>
      <c r="F81" s="0">
        <v>7.023368150510378</v>
      </c>
      <c r="G81" s="0">
        <v>8.764483430597998</v>
      </c>
      <c r="H81" s="0">
        <v>2.9986521058784077</v>
      </c>
      <c r="I81" s="0">
        <v>0.9680929160091298</v>
      </c>
      <c r="J81" s="0">
        <v>8.86083526565178</v>
      </c>
      <c r="K81" s="0">
        <v>15.543898495234046</v>
      </c>
      <c r="L81" s="0">
        <f>=AVERAGE(B81:K81)</f>
      </c>
    </row>
    <row r="82">
      <c r="A82" s="0" t="s">
        <v>12</v>
      </c>
      <c r="B82" s="0">
        <v>30.266644408071922</v>
      </c>
      <c r="C82" s="0">
        <v>0</v>
      </c>
      <c r="D82" s="0">
        <v>3.866272216687546</v>
      </c>
      <c r="E82" s="0">
        <v>0</v>
      </c>
      <c r="F82" s="0">
        <v>2.8978952683262653</v>
      </c>
      <c r="G82" s="0">
        <v>4.848710063720778</v>
      </c>
      <c r="H82" s="0">
        <v>5.440150322233704</v>
      </c>
      <c r="I82" s="0">
        <v>10.675778734974571</v>
      </c>
      <c r="J82" s="0">
        <v>0.9895343874579287</v>
      </c>
      <c r="K82" s="0">
        <v>0.987174529791496</v>
      </c>
      <c r="L82" s="0">
        <f>=AVERAGE(B82:K82)</f>
      </c>
    </row>
    <row r="83">
      <c r="A83" s="0" t="s">
        <v>12</v>
      </c>
      <c r="B83" s="0">
        <v>5.982825700544018</v>
      </c>
      <c r="C83" s="0">
        <v>0</v>
      </c>
      <c r="D83" s="0">
        <v>0</v>
      </c>
      <c r="E83" s="0">
        <v>3.8481400784558804</v>
      </c>
      <c r="F83" s="0">
        <v>7.797213198030891</v>
      </c>
      <c r="G83" s="0">
        <v>7.6745418658250255</v>
      </c>
      <c r="H83" s="0">
        <v>9.797568517825793</v>
      </c>
      <c r="I83" s="0">
        <v>4.839133647967351</v>
      </c>
      <c r="J83" s="0">
        <v>12.682090429938473</v>
      </c>
      <c r="K83" s="0">
        <v>7.752874038861668</v>
      </c>
      <c r="L83" s="0">
        <f>=AVERAGE(B83:K83)</f>
      </c>
    </row>
    <row r="84">
      <c r="A84" s="0" t="s">
        <v>12</v>
      </c>
      <c r="B84" s="0">
        <v>0</v>
      </c>
      <c r="C84" s="0">
        <v>7.877211601005841</v>
      </c>
      <c r="D84" s="0">
        <v>0</v>
      </c>
      <c r="E84" s="0">
        <v>0</v>
      </c>
      <c r="F84" s="0">
        <v>5.7958728362316245</v>
      </c>
      <c r="G84" s="0">
        <v>4.877382601400784</v>
      </c>
      <c r="H84" s="0">
        <v>0.9866333868647722</v>
      </c>
      <c r="I84" s="0">
        <v>0.9720322979115691</v>
      </c>
      <c r="J84" s="0">
        <v>0</v>
      </c>
      <c r="K84" s="0">
        <v>0.9544715177108871</v>
      </c>
      <c r="L84" s="0">
        <f>=AVERAGE(B84:K84)</f>
      </c>
    </row>
    <row r="85">
      <c r="A85" s="0" t="s">
        <v>12</v>
      </c>
      <c r="B85" s="0">
        <v>0</v>
      </c>
      <c r="C85" s="0">
        <v>7.564775756406656</v>
      </c>
      <c r="D85" s="0">
        <v>0</v>
      </c>
      <c r="E85" s="0">
        <v>5.819641737035027</v>
      </c>
      <c r="F85" s="0">
        <v>1.9725474651630859</v>
      </c>
      <c r="G85" s="0">
        <v>0</v>
      </c>
      <c r="H85" s="0">
        <v>0</v>
      </c>
      <c r="I85" s="0">
        <v>0</v>
      </c>
      <c r="J85" s="0">
        <v>1.9119948903848552</v>
      </c>
      <c r="K85" s="0">
        <v>8.586938217456577</v>
      </c>
      <c r="L85" s="0">
        <f>=AVERAGE(B85:K85)</f>
      </c>
    </row>
    <row r="86">
      <c r="A86" s="0" t="s">
        <v>12</v>
      </c>
      <c r="B86" s="0">
        <v>6.8725850227129115</v>
      </c>
      <c r="C86" s="0">
        <v>2.0092354507493693</v>
      </c>
      <c r="D86" s="0">
        <v>0</v>
      </c>
      <c r="E86" s="0">
        <v>0</v>
      </c>
      <c r="F86" s="0">
        <v>0</v>
      </c>
      <c r="G86" s="0">
        <v>0</v>
      </c>
      <c r="H86" s="0">
        <v>0</v>
      </c>
      <c r="I86" s="0">
        <v>0</v>
      </c>
      <c r="J86" s="0">
        <v>0</v>
      </c>
      <c r="K86" s="0">
        <v>3.785269604408098</v>
      </c>
      <c r="L86" s="0">
        <f>=AVERAGE(B86:K86)</f>
      </c>
    </row>
    <row r="87">
      <c r="A87" s="0" t="s">
        <v>12</v>
      </c>
      <c r="B87" s="0">
        <v>0</v>
      </c>
      <c r="C87" s="0">
        <v>0</v>
      </c>
      <c r="D87" s="0">
        <v>0</v>
      </c>
      <c r="E87" s="0">
        <v>0</v>
      </c>
      <c r="F87" s="0">
        <v>0</v>
      </c>
      <c r="G87" s="0">
        <v>0</v>
      </c>
      <c r="H87" s="0">
        <v>4.011844972280659</v>
      </c>
      <c r="I87" s="0">
        <v>3.8305381417695568</v>
      </c>
      <c r="J87" s="0">
        <v>2.752670176091752</v>
      </c>
      <c r="K87" s="0">
        <v>0</v>
      </c>
      <c r="L87" s="0">
        <f>=AVERAGE(B87:K87)</f>
      </c>
    </row>
    <row r="88">
      <c r="A88" s="0" t="s">
        <v>12</v>
      </c>
      <c r="B88" s="0">
        <v>0</v>
      </c>
      <c r="C88" s="0">
        <v>3.938374676093298</v>
      </c>
      <c r="D88" s="0">
        <v>16.665629149557844</v>
      </c>
      <c r="E88" s="0">
        <v>0</v>
      </c>
      <c r="F88" s="0">
        <v>3.9630077009165645</v>
      </c>
      <c r="G88" s="0">
        <v>3.8182643621150283</v>
      </c>
      <c r="H88" s="0">
        <v>0</v>
      </c>
      <c r="I88" s="0">
        <v>0</v>
      </c>
      <c r="J88" s="0">
        <v>0</v>
      </c>
      <c r="K88" s="0">
        <v>0</v>
      </c>
      <c r="L88" s="0">
        <f>=AVERAGE(B88:K88)</f>
      </c>
    </row>
    <row r="89">
      <c r="A89" s="0" t="s">
        <v>12</v>
      </c>
      <c r="B89" s="0">
        <v>1.9837019051473097</v>
      </c>
      <c r="C89" s="0">
        <v>1.8028554164943063</v>
      </c>
      <c r="D89" s="0">
        <v>0</v>
      </c>
      <c r="E89" s="0">
        <v>0</v>
      </c>
      <c r="F89" s="0">
        <v>0</v>
      </c>
      <c r="G89" s="0">
        <v>0</v>
      </c>
      <c r="H89" s="0">
        <v>0</v>
      </c>
      <c r="I89" s="0">
        <v>0</v>
      </c>
      <c r="J89" s="0">
        <v>1.3985953347614857</v>
      </c>
      <c r="K89" s="0">
        <v>0</v>
      </c>
      <c r="L89" s="0">
        <f>=AVERAGE(B89:K89)</f>
      </c>
    </row>
    <row r="90">
      <c r="A90" s="0" t="s">
        <v>12</v>
      </c>
      <c r="B90" s="0">
        <v>29.774613856874772</v>
      </c>
      <c r="C90" s="0">
        <v>2.666588624506256</v>
      </c>
      <c r="D90" s="0">
        <v>25.727637132832076</v>
      </c>
      <c r="E90" s="0">
        <v>0</v>
      </c>
      <c r="F90" s="0">
        <v>0</v>
      </c>
      <c r="G90" s="0">
        <v>0</v>
      </c>
      <c r="H90" s="0">
        <v>0</v>
      </c>
      <c r="I90" s="0">
        <v>0</v>
      </c>
      <c r="J90" s="0">
        <v>5.602773402065884</v>
      </c>
      <c r="K90" s="0">
        <v>3.850761430311423</v>
      </c>
      <c r="L90" s="0">
        <f>=AVERAGE(B90:K90)</f>
      </c>
    </row>
    <row r="91">
      <c r="A91" s="0" t="s">
        <v>12</v>
      </c>
      <c r="B91" s="0">
        <v>0</v>
      </c>
      <c r="C91" s="0">
        <v>0</v>
      </c>
      <c r="D91" s="0">
        <v>3.764253817612116</v>
      </c>
      <c r="E91" s="0">
        <v>21.139465219574188</v>
      </c>
      <c r="F91" s="0">
        <v>14.130318776666822</v>
      </c>
      <c r="G91" s="0">
        <v>0</v>
      </c>
      <c r="H91" s="0">
        <v>0</v>
      </c>
      <c r="I91" s="0">
        <v>0</v>
      </c>
      <c r="J91" s="0">
        <v>10.030874692273166</v>
      </c>
      <c r="K91" s="0">
        <v>0</v>
      </c>
      <c r="L91" s="0">
        <f>=AVERAGE(B91:K91)</f>
      </c>
    </row>
    <row r="92">
      <c r="A92" s="0" t="s">
        <v>12</v>
      </c>
      <c r="B92" s="0">
        <v>0</v>
      </c>
      <c r="C92" s="0">
        <v>0.47275036185494573</v>
      </c>
      <c r="D92" s="0">
        <v>59.245771703330746</v>
      </c>
      <c r="E92" s="0">
        <v>0</v>
      </c>
      <c r="F92" s="0">
        <v>0</v>
      </c>
      <c r="G92" s="0">
        <v>0</v>
      </c>
      <c r="H92" s="0">
        <v>0</v>
      </c>
      <c r="I92" s="0">
        <v>0</v>
      </c>
      <c r="J92" s="0">
        <v>0</v>
      </c>
      <c r="K92" s="0">
        <v>0</v>
      </c>
      <c r="L92" s="0">
        <f>=AVERAGE(B92:K92)</f>
      </c>
    </row>
    <row r="93">
      <c r="A93" s="0" t="s">
        <v>12</v>
      </c>
      <c r="B93" s="0">
        <v>0</v>
      </c>
      <c r="C93" s="0">
        <v>4.048599312536795</v>
      </c>
      <c r="D93" s="0">
        <v>0</v>
      </c>
      <c r="E93" s="0">
        <v>0</v>
      </c>
      <c r="F93" s="0">
        <v>0</v>
      </c>
      <c r="G93" s="0">
        <v>16.561843188961475</v>
      </c>
      <c r="H93" s="0">
        <v>15.77512027833251</v>
      </c>
      <c r="I93" s="0">
        <v>15.92025488140768</v>
      </c>
      <c r="J93" s="0">
        <v>0</v>
      </c>
      <c r="K93" s="0">
        <v>0</v>
      </c>
      <c r="L93" s="0">
        <f>=AVERAGE(B93:K93)</f>
      </c>
    </row>
    <row r="94">
      <c r="A94" s="0" t="s">
        <v>12</v>
      </c>
      <c r="B94" s="0">
        <v>0</v>
      </c>
      <c r="C94" s="0">
        <v>15.786032952159836</v>
      </c>
      <c r="D94" s="0">
        <v>0</v>
      </c>
      <c r="E94" s="0">
        <v>54.33836575303887</v>
      </c>
      <c r="F94" s="0">
        <v>2.420809496303076</v>
      </c>
      <c r="G94" s="0">
        <v>0</v>
      </c>
      <c r="H94" s="0">
        <v>0</v>
      </c>
      <c r="I94" s="0">
        <v>0</v>
      </c>
      <c r="J94" s="0">
        <v>0.6784797683778627</v>
      </c>
      <c r="K94" s="0">
        <v>0</v>
      </c>
      <c r="L94" s="0">
        <f>=AVERAGE(B94:K94)</f>
      </c>
    </row>
    <row r="95">
      <c r="A95" s="0" t="s">
        <v>12</v>
      </c>
      <c r="B95" s="0">
        <v>0</v>
      </c>
      <c r="C95" s="0">
        <v>0</v>
      </c>
      <c r="D95" s="0">
        <v>0</v>
      </c>
      <c r="E95" s="0">
        <v>0</v>
      </c>
      <c r="F95" s="0">
        <v>7.04476425195435</v>
      </c>
      <c r="G95" s="0">
        <v>0</v>
      </c>
      <c r="H95" s="0">
        <v>0</v>
      </c>
      <c r="I95" s="0">
        <v>0</v>
      </c>
      <c r="J95" s="0">
        <v>0</v>
      </c>
      <c r="K95" s="0">
        <v>0</v>
      </c>
      <c r="L95" s="0">
        <f>=AVERAGE(B95:K95)</f>
      </c>
    </row>
    <row r="96">
      <c r="A96" s="0" t="s">
        <v>12</v>
      </c>
      <c r="B96" s="0">
        <v>0</v>
      </c>
      <c r="C96" s="0">
        <v>0</v>
      </c>
      <c r="D96" s="0">
        <v>0</v>
      </c>
      <c r="E96" s="0">
        <v>0</v>
      </c>
      <c r="F96" s="0">
        <v>2.2198624590979246</v>
      </c>
      <c r="G96" s="0">
        <v>13.777930078579473</v>
      </c>
      <c r="H96" s="0">
        <v>55.39865748642879</v>
      </c>
      <c r="I96" s="0">
        <v>2.8130336852344704</v>
      </c>
      <c r="J96" s="0">
        <v>0</v>
      </c>
      <c r="K96" s="0">
        <v>17.87510027696057</v>
      </c>
      <c r="L96" s="0">
        <f>=AVERAGE(B96:K96)</f>
      </c>
    </row>
    <row r="97">
      <c r="A97" s="0" t="s">
        <v>12</v>
      </c>
      <c r="B97" s="0">
        <v>0</v>
      </c>
      <c r="C97" s="0">
        <v>0</v>
      </c>
      <c r="D97" s="0">
        <v>2.955575920568306</v>
      </c>
      <c r="E97" s="0">
        <v>0</v>
      </c>
      <c r="F97" s="0">
        <v>0</v>
      </c>
      <c r="G97" s="0">
        <v>42.36391847329896</v>
      </c>
      <c r="H97" s="0">
        <v>0</v>
      </c>
      <c r="I97" s="0">
        <v>45.765700209492486</v>
      </c>
      <c r="J97" s="0">
        <v>0</v>
      </c>
      <c r="K97" s="0">
        <v>0</v>
      </c>
      <c r="L97" s="0">
        <f>=AVERAGE(B97:K97)</f>
      </c>
    </row>
    <row r="98">
      <c r="A98" s="0" t="s">
        <v>12</v>
      </c>
      <c r="B98" s="0">
        <v>0</v>
      </c>
      <c r="C98" s="0">
        <v>0</v>
      </c>
      <c r="D98" s="0">
        <v>14.422665218390701</v>
      </c>
      <c r="E98" s="0">
        <v>0</v>
      </c>
      <c r="F98" s="0">
        <v>0</v>
      </c>
      <c r="G98" s="0">
        <v>0</v>
      </c>
      <c r="H98" s="0">
        <v>0</v>
      </c>
      <c r="I98" s="0">
        <v>0</v>
      </c>
      <c r="J98" s="0">
        <v>0</v>
      </c>
      <c r="K98" s="0">
        <v>0</v>
      </c>
      <c r="L98" s="0">
        <f>=AVERAGE(B98:K98)</f>
      </c>
    </row>
    <row r="99">
      <c r="A99" s="0" t="s">
        <v>12</v>
      </c>
      <c r="B99" s="0">
        <v>0</v>
      </c>
      <c r="C99" s="0">
        <v>0</v>
      </c>
      <c r="D99" s="0">
        <v>0</v>
      </c>
      <c r="E99" s="0">
        <v>0</v>
      </c>
      <c r="F99" s="0">
        <v>0</v>
      </c>
      <c r="G99" s="0">
        <v>0</v>
      </c>
      <c r="H99" s="0">
        <v>12.44025329121255</v>
      </c>
      <c r="I99" s="0">
        <v>15.02022473260245</v>
      </c>
      <c r="J99" s="0">
        <v>0</v>
      </c>
      <c r="K99" s="0">
        <v>54.54177120506147</v>
      </c>
      <c r="L99" s="0">
        <f>=AVERAGE(B99:K99)</f>
      </c>
    </row>
    <row r="100">
      <c r="A100" s="0" t="s">
        <v>12</v>
      </c>
      <c r="B100" s="0">
        <v>0</v>
      </c>
      <c r="C100" s="0">
        <v>0</v>
      </c>
      <c r="D100" s="0">
        <v>0</v>
      </c>
      <c r="E100" s="0">
        <v>0</v>
      </c>
      <c r="F100" s="0">
        <v>0</v>
      </c>
      <c r="G100" s="0">
        <v>11.009664696533044</v>
      </c>
      <c r="H100" s="0">
        <v>1.979404494178522</v>
      </c>
      <c r="I100" s="0">
        <v>0</v>
      </c>
      <c r="J100" s="0">
        <v>0</v>
      </c>
      <c r="K100" s="0">
        <v>0.9986288825442666</v>
      </c>
      <c r="L100" s="0">
        <f>=AVERAGE(B100:K100)</f>
      </c>
    </row>
    <row r="101">
      <c r="A101" s="0" t="s">
        <v>12</v>
      </c>
      <c r="B101" s="0">
        <v>0</v>
      </c>
      <c r="C101" s="0">
        <v>0</v>
      </c>
      <c r="D101" s="0">
        <v>0</v>
      </c>
      <c r="E101" s="0">
        <v>0</v>
      </c>
      <c r="F101" s="0">
        <v>0</v>
      </c>
      <c r="G101" s="0">
        <v>0</v>
      </c>
      <c r="H101" s="0">
        <v>0</v>
      </c>
      <c r="I101" s="0">
        <v>0</v>
      </c>
      <c r="J101" s="0">
        <v>0</v>
      </c>
      <c r="K101" s="0">
        <v>13.085781503902133</v>
      </c>
      <c r="L101" s="0">
        <f>=AVERAGE(B101:K101)</f>
      </c>
    </row>
    <row r="102">
      <c r="A102" s="0" t="s">
        <v>12</v>
      </c>
      <c r="B102" s="0">
        <v>0</v>
      </c>
      <c r="C102" s="0">
        <v>0</v>
      </c>
      <c r="D102" s="0">
        <v>0.5039361190418058</v>
      </c>
      <c r="E102" s="0">
        <v>14.942216952821745</v>
      </c>
      <c r="F102" s="0">
        <v>0</v>
      </c>
      <c r="G102" s="0">
        <v>0</v>
      </c>
      <c r="H102" s="0">
        <v>0</v>
      </c>
      <c r="I102" s="0">
        <v>0.9845947353916418</v>
      </c>
      <c r="J102" s="0">
        <v>0</v>
      </c>
      <c r="K102" s="0">
        <v>0</v>
      </c>
      <c r="L102" s="0">
        <f>=AVERAGE(B102:K102)</f>
      </c>
    </row>
    <row r="103">
      <c r="A103" s="0" t="s">
        <v>12</v>
      </c>
      <c r="B103" s="0">
        <v>0</v>
      </c>
      <c r="C103" s="0">
        <v>0</v>
      </c>
      <c r="D103" s="0">
        <v>0</v>
      </c>
      <c r="E103" s="0">
        <v>0</v>
      </c>
      <c r="F103" s="0">
        <v>0</v>
      </c>
      <c r="G103" s="0">
        <v>0</v>
      </c>
      <c r="H103" s="0">
        <v>0</v>
      </c>
      <c r="I103" s="0">
        <v>0</v>
      </c>
      <c r="J103" s="0">
        <v>0</v>
      </c>
      <c r="K103" s="0">
        <v>0</v>
      </c>
      <c r="L103" s="0">
        <f>=AVERAGE(B103:K103)</f>
      </c>
    </row>
    <row r="104">
      <c r="A104" s="0" t="s">
        <v>12</v>
      </c>
      <c r="B104" s="0">
        <v>0</v>
      </c>
      <c r="C104" s="0">
        <v>0</v>
      </c>
      <c r="D104" s="0">
        <v>0</v>
      </c>
      <c r="E104" s="0">
        <v>0</v>
      </c>
      <c r="F104" s="0">
        <v>0</v>
      </c>
      <c r="G104" s="0">
        <v>0.3786863363418574</v>
      </c>
      <c r="H104" s="0">
        <v>0</v>
      </c>
      <c r="I104" s="0">
        <v>0</v>
      </c>
      <c r="J104" s="0">
        <v>0</v>
      </c>
      <c r="K104" s="0">
        <v>0</v>
      </c>
      <c r="L104" s="0">
        <f>=AVERAGE(B104:K104)</f>
      </c>
    </row>
    <row r="105">
      <c r="A105" s="0" t="s">
        <v>12</v>
      </c>
      <c r="B105" s="0">
        <v>0</v>
      </c>
      <c r="C105" s="0">
        <v>0</v>
      </c>
      <c r="D105" s="0">
        <v>0</v>
      </c>
      <c r="E105" s="0">
        <v>0</v>
      </c>
      <c r="F105" s="0">
        <v>0</v>
      </c>
      <c r="G105" s="0">
        <v>0</v>
      </c>
      <c r="H105" s="0">
        <v>0</v>
      </c>
      <c r="I105" s="0">
        <v>0</v>
      </c>
      <c r="J105" s="0">
        <v>0</v>
      </c>
      <c r="K105" s="0">
        <v>0</v>
      </c>
      <c r="L105" s="0">
        <f>=AVERAGE(B105:K105)</f>
      </c>
    </row>
    <row r="106">
      <c r="A106" s="0" t="s">
        <v>12</v>
      </c>
      <c r="B106" s="0">
        <v>0</v>
      </c>
      <c r="C106" s="0">
        <v>0</v>
      </c>
      <c r="D106" s="0">
        <v>0</v>
      </c>
      <c r="E106" s="0">
        <v>0</v>
      </c>
      <c r="F106" s="0">
        <v>0</v>
      </c>
      <c r="G106" s="0">
        <v>0.8312510494544499</v>
      </c>
      <c r="H106" s="0">
        <v>0</v>
      </c>
      <c r="I106" s="0">
        <v>0</v>
      </c>
      <c r="J106" s="0">
        <v>1.9598276488369057</v>
      </c>
      <c r="K106" s="0">
        <v>0</v>
      </c>
      <c r="L106" s="0">
        <f>=AVERAGE(B106:K106)</f>
      </c>
    </row>
    <row r="107">
      <c r="A107" s="0" t="s">
        <v>12</v>
      </c>
      <c r="B107" s="0">
        <v>0</v>
      </c>
      <c r="C107" s="0">
        <v>0</v>
      </c>
      <c r="D107" s="0">
        <v>0</v>
      </c>
      <c r="E107" s="0">
        <v>0</v>
      </c>
      <c r="F107" s="0">
        <v>0</v>
      </c>
      <c r="G107" s="0">
        <v>0</v>
      </c>
      <c r="H107" s="0">
        <v>0</v>
      </c>
      <c r="I107" s="0">
        <v>0</v>
      </c>
      <c r="J107" s="0">
        <v>0</v>
      </c>
      <c r="K107" s="0">
        <v>0</v>
      </c>
      <c r="L107" s="0">
        <f>=AVERAGE(B107:K107)</f>
      </c>
    </row>
    <row r="108">
      <c r="A108" s="0" t="s">
        <v>12</v>
      </c>
      <c r="B108" s="0">
        <v>0.531969844970156</v>
      </c>
      <c r="C108" s="0">
        <v>0</v>
      </c>
      <c r="D108" s="0">
        <v>0</v>
      </c>
      <c r="E108" s="0">
        <v>0</v>
      </c>
      <c r="F108" s="0">
        <v>0</v>
      </c>
      <c r="G108" s="0">
        <v>0</v>
      </c>
      <c r="H108" s="0">
        <v>0</v>
      </c>
      <c r="I108" s="0">
        <v>0</v>
      </c>
      <c r="J108" s="0">
        <v>0</v>
      </c>
      <c r="K108" s="0">
        <v>0</v>
      </c>
      <c r="L108" s="0">
        <f>=AVERAGE(B108:K108)</f>
      </c>
    </row>
    <row r="109">
      <c r="A109" s="0" t="s">
        <v>12</v>
      </c>
      <c r="B109" s="0">
        <v>5.877473101907612</v>
      </c>
      <c r="C109" s="0">
        <v>0</v>
      </c>
      <c r="D109" s="0">
        <v>0</v>
      </c>
      <c r="E109" s="0">
        <v>0</v>
      </c>
      <c r="F109" s="0">
        <v>0</v>
      </c>
      <c r="G109" s="0">
        <v>0</v>
      </c>
      <c r="H109" s="0">
        <v>0</v>
      </c>
      <c r="I109" s="0">
        <v>0</v>
      </c>
      <c r="J109" s="0">
        <v>0</v>
      </c>
      <c r="K109" s="0">
        <v>0</v>
      </c>
      <c r="L109" s="0">
        <f>=AVERAGE(B109:K109)</f>
      </c>
    </row>
    <row r="110">
      <c r="A110" s="0" t="s">
        <v>12</v>
      </c>
      <c r="B110" s="0">
        <v>0</v>
      </c>
      <c r="C110" s="0">
        <v>0</v>
      </c>
      <c r="D110" s="0">
        <v>0</v>
      </c>
      <c r="E110" s="0">
        <v>0</v>
      </c>
      <c r="F110" s="0">
        <v>0</v>
      </c>
      <c r="G110" s="0">
        <v>0</v>
      </c>
      <c r="H110" s="0">
        <v>0</v>
      </c>
      <c r="I110" s="0">
        <v>0</v>
      </c>
      <c r="J110" s="0">
        <v>0</v>
      </c>
      <c r="K110" s="0">
        <v>0</v>
      </c>
      <c r="L110" s="0">
        <f>=AVERAGE(B110:K110)</f>
      </c>
    </row>
    <row r="111">
      <c r="A111" s="0" t="s">
        <v>12</v>
      </c>
      <c r="B111" s="0">
        <v>5.598477855303548</v>
      </c>
      <c r="C111" s="0">
        <v>0</v>
      </c>
      <c r="D111" s="0">
        <v>0</v>
      </c>
      <c r="E111" s="0">
        <v>0</v>
      </c>
      <c r="F111" s="0">
        <v>0</v>
      </c>
      <c r="G111" s="0">
        <v>0</v>
      </c>
      <c r="H111" s="0">
        <v>0</v>
      </c>
      <c r="I111" s="0">
        <v>0</v>
      </c>
      <c r="J111" s="0">
        <v>0</v>
      </c>
      <c r="K111" s="0">
        <v>0</v>
      </c>
      <c r="L111" s="0">
        <f>=AVERAGE(B111:K111)</f>
      </c>
    </row>
    <row r="112">
      <c r="A112" s="0" t="s">
        <v>12</v>
      </c>
      <c r="B112" s="0">
        <v>1.9392647491022903</v>
      </c>
      <c r="C112" s="0">
        <v>0</v>
      </c>
      <c r="D112" s="0">
        <v>0</v>
      </c>
      <c r="E112" s="0">
        <v>0</v>
      </c>
      <c r="F112" s="0">
        <v>0</v>
      </c>
      <c r="G112" s="0">
        <v>0</v>
      </c>
      <c r="H112" s="0">
        <v>0</v>
      </c>
      <c r="I112" s="0">
        <v>0</v>
      </c>
      <c r="J112" s="0">
        <v>0</v>
      </c>
      <c r="K112" s="0">
        <v>0</v>
      </c>
      <c r="L112" s="0">
        <f>=AVERAGE(B112:K112)</f>
      </c>
    </row>
    <row r="113">
      <c r="A113" s="0" t="s">
        <v>12</v>
      </c>
      <c r="B113" s="0">
        <v>0</v>
      </c>
      <c r="C113" s="0">
        <v>0</v>
      </c>
      <c r="D113" s="0">
        <v>0</v>
      </c>
      <c r="E113" s="0">
        <v>0</v>
      </c>
      <c r="F113" s="0">
        <v>0</v>
      </c>
      <c r="G113" s="0">
        <v>0</v>
      </c>
      <c r="H113" s="0">
        <v>0</v>
      </c>
      <c r="I113" s="0">
        <v>0</v>
      </c>
      <c r="J113" s="0">
        <v>0</v>
      </c>
      <c r="K113" s="0">
        <v>0</v>
      </c>
      <c r="L113" s="0">
        <f>=AVERAGE(B113:K113)</f>
      </c>
    </row>
    <row r="114">
      <c r="A114" s="0" t="s">
        <v>12</v>
      </c>
      <c r="B114" s="0">
        <v>0</v>
      </c>
      <c r="C114" s="0">
        <v>0</v>
      </c>
      <c r="D114" s="0">
        <v>0</v>
      </c>
      <c r="E114" s="0">
        <v>0</v>
      </c>
      <c r="F114" s="0">
        <v>0.8648475118164115</v>
      </c>
      <c r="G114" s="0">
        <v>0</v>
      </c>
      <c r="H114" s="0">
        <v>0</v>
      </c>
      <c r="I114" s="0">
        <v>0</v>
      </c>
      <c r="J114" s="0">
        <v>0</v>
      </c>
      <c r="K114" s="0">
        <v>0</v>
      </c>
      <c r="L114" s="0">
        <f>=AVERAGE(B114:K114)</f>
      </c>
    </row>
    <row r="115">
      <c r="A115" s="0" t="s">
        <v>12</v>
      </c>
      <c r="B115" s="0">
        <v>0</v>
      </c>
      <c r="C115" s="0">
        <v>0</v>
      </c>
      <c r="D115" s="0">
        <v>0</v>
      </c>
      <c r="E115" s="0">
        <v>0</v>
      </c>
      <c r="F115" s="0">
        <v>0</v>
      </c>
      <c r="G115" s="0">
        <v>0</v>
      </c>
      <c r="H115" s="0">
        <v>0</v>
      </c>
      <c r="I115" s="0">
        <v>0</v>
      </c>
      <c r="J115" s="0">
        <v>0</v>
      </c>
      <c r="K115" s="0">
        <v>0.8039948898084803</v>
      </c>
      <c r="L115" s="0">
        <f>=AVERAGE(B115:K115)</f>
      </c>
    </row>
    <row r="116">
      <c r="A116" s="0" t="s">
        <v>12</v>
      </c>
      <c r="B116" s="0">
        <v>0</v>
      </c>
      <c r="C116" s="0">
        <v>0</v>
      </c>
      <c r="D116" s="0">
        <v>0</v>
      </c>
      <c r="E116" s="0">
        <v>0</v>
      </c>
      <c r="F116" s="0">
        <v>0</v>
      </c>
      <c r="G116" s="0">
        <v>0</v>
      </c>
      <c r="H116" s="0">
        <v>0</v>
      </c>
      <c r="I116" s="0">
        <v>0.7708360055648193</v>
      </c>
      <c r="J116" s="0">
        <v>0</v>
      </c>
      <c r="K116" s="0">
        <v>0</v>
      </c>
      <c r="L116" s="0">
        <f>=AVERAGE(B116:K116)</f>
      </c>
    </row>
    <row r="117">
      <c r="A117" s="0" t="s">
        <v>12</v>
      </c>
      <c r="B117" s="0">
        <v>0</v>
      </c>
      <c r="C117" s="0">
        <v>0</v>
      </c>
      <c r="D117" s="0">
        <v>0</v>
      </c>
      <c r="E117" s="0">
        <v>0</v>
      </c>
      <c r="F117" s="0">
        <v>0</v>
      </c>
      <c r="G117" s="0">
        <v>0</v>
      </c>
      <c r="H117" s="0">
        <v>0</v>
      </c>
      <c r="I117" s="0">
        <v>0</v>
      </c>
      <c r="J117" s="0">
        <v>0</v>
      </c>
      <c r="K117" s="0">
        <v>0</v>
      </c>
      <c r="L117" s="0">
        <f>=AVERAGE(B117:K117)</f>
      </c>
    </row>
    <row r="118">
      <c r="A118" s="0" t="s">
        <v>12</v>
      </c>
      <c r="B118" s="0">
        <v>0</v>
      </c>
      <c r="C118" s="0">
        <v>0</v>
      </c>
      <c r="D118" s="0">
        <v>0</v>
      </c>
      <c r="E118" s="0">
        <v>0</v>
      </c>
      <c r="F118" s="0">
        <v>0</v>
      </c>
      <c r="G118" s="0">
        <v>0</v>
      </c>
      <c r="H118" s="0">
        <v>0</v>
      </c>
      <c r="I118" s="0">
        <v>0</v>
      </c>
      <c r="J118" s="0">
        <v>0</v>
      </c>
      <c r="K118" s="0">
        <v>0</v>
      </c>
      <c r="L118" s="0">
        <f>=AVERAGE(B118:K118)</f>
      </c>
    </row>
    <row r="119">
      <c r="A119" s="0" t="s">
        <v>12</v>
      </c>
      <c r="B119" s="0">
        <v>2.9257403220167326</v>
      </c>
      <c r="C119" s="0">
        <v>38.68320923067335</v>
      </c>
      <c r="D119" s="0">
        <v>0</v>
      </c>
      <c r="E119" s="0">
        <v>0</v>
      </c>
      <c r="F119" s="0">
        <v>0</v>
      </c>
      <c r="G119" s="0">
        <v>0</v>
      </c>
      <c r="H119" s="0">
        <v>0</v>
      </c>
      <c r="I119" s="0">
        <v>0</v>
      </c>
      <c r="J119" s="0">
        <v>0</v>
      </c>
      <c r="K119" s="0">
        <v>0</v>
      </c>
      <c r="L119" s="0">
        <f>=AVERAGE(B119:K119)</f>
      </c>
    </row>
    <row r="120">
      <c r="A120" s="0" t="s">
        <v>12</v>
      </c>
      <c r="B120" s="0">
        <v>4.681715886326066</v>
      </c>
      <c r="C120" s="0">
        <v>9.616062362856919</v>
      </c>
      <c r="D120" s="0">
        <v>0</v>
      </c>
      <c r="E120" s="0">
        <v>0</v>
      </c>
      <c r="F120" s="0">
        <v>0</v>
      </c>
      <c r="G120" s="0">
        <v>4.506987814186627</v>
      </c>
      <c r="H120" s="0">
        <v>0.9189891743994244</v>
      </c>
      <c r="I120" s="0">
        <v>0</v>
      </c>
      <c r="J120" s="0">
        <v>0</v>
      </c>
      <c r="K120" s="0">
        <v>0</v>
      </c>
      <c r="L120" s="0">
        <f>=AVERAGE(B120:K120)</f>
      </c>
    </row>
    <row r="121">
      <c r="A121" s="0" t="s">
        <v>12</v>
      </c>
      <c r="B121" s="0">
        <v>0</v>
      </c>
      <c r="C121" s="0">
        <v>2.7400734161570757</v>
      </c>
      <c r="D121" s="0">
        <v>0.9411376735716682</v>
      </c>
      <c r="E121" s="0">
        <v>0</v>
      </c>
      <c r="F121" s="0">
        <v>0</v>
      </c>
      <c r="G121" s="0">
        <v>0</v>
      </c>
      <c r="H121" s="0">
        <v>0</v>
      </c>
      <c r="I121" s="0">
        <v>0</v>
      </c>
      <c r="J121" s="0">
        <v>0</v>
      </c>
      <c r="K121" s="0">
        <v>0</v>
      </c>
      <c r="L121" s="0">
        <f>=AVERAGE(B121:K121)</f>
      </c>
    </row>
    <row r="122">
      <c r="A122" s="0" t="s">
        <v>12</v>
      </c>
      <c r="B122" s="0">
        <v>0</v>
      </c>
      <c r="C122" s="0">
        <v>46.01375903422641</v>
      </c>
      <c r="D122" s="0">
        <v>0</v>
      </c>
      <c r="E122" s="0">
        <v>0</v>
      </c>
      <c r="F122" s="0">
        <v>0</v>
      </c>
      <c r="G122" s="0">
        <v>0</v>
      </c>
      <c r="H122" s="0">
        <v>0</v>
      </c>
      <c r="I122" s="0">
        <v>0</v>
      </c>
      <c r="J122" s="0">
        <v>0</v>
      </c>
      <c r="K122" s="0">
        <v>0</v>
      </c>
      <c r="L122" s="0">
        <f>=AVERAGE(B122:K122)</f>
      </c>
    </row>
    <row r="123">
      <c r="A123" s="0" t="s">
        <v>12</v>
      </c>
      <c r="B123" s="0">
        <v>0</v>
      </c>
      <c r="C123" s="0">
        <v>35.17180051995931</v>
      </c>
      <c r="D123" s="0">
        <v>0</v>
      </c>
      <c r="E123" s="0">
        <v>0</v>
      </c>
      <c r="F123" s="0">
        <v>0</v>
      </c>
      <c r="G123" s="0">
        <v>0</v>
      </c>
      <c r="H123" s="0">
        <v>0</v>
      </c>
      <c r="I123" s="0">
        <v>0</v>
      </c>
      <c r="J123" s="0">
        <v>0</v>
      </c>
      <c r="K123" s="0">
        <v>0</v>
      </c>
      <c r="L123" s="0">
        <f>=AVERAGE(B123:K123)</f>
      </c>
    </row>
    <row r="124">
      <c r="A124" s="0" t="s">
        <v>12</v>
      </c>
      <c r="B124" s="0">
        <v>0</v>
      </c>
      <c r="C124" s="0">
        <v>0.9828576842713187</v>
      </c>
      <c r="D124" s="0">
        <v>0</v>
      </c>
      <c r="E124" s="0">
        <v>0</v>
      </c>
      <c r="F124" s="0">
        <v>0</v>
      </c>
      <c r="G124" s="0">
        <v>0</v>
      </c>
      <c r="H124" s="0">
        <v>0</v>
      </c>
      <c r="I124" s="0">
        <v>0</v>
      </c>
      <c r="J124" s="0">
        <v>0</v>
      </c>
      <c r="K124" s="0">
        <v>0</v>
      </c>
      <c r="L124" s="0">
        <f>=AVERAGE(B124:K124)</f>
      </c>
    </row>
    <row r="125">
      <c r="A125" s="0" t="s">
        <v>12</v>
      </c>
      <c r="B125" s="0">
        <v>0</v>
      </c>
      <c r="C125" s="0">
        <v>26.52570507677181</v>
      </c>
      <c r="D125" s="0">
        <v>0.16234494677650796</v>
      </c>
      <c r="E125" s="0">
        <v>0</v>
      </c>
      <c r="F125" s="0">
        <v>0</v>
      </c>
      <c r="G125" s="0">
        <v>0</v>
      </c>
      <c r="H125" s="0">
        <v>0</v>
      </c>
      <c r="I125" s="0">
        <v>0</v>
      </c>
      <c r="J125" s="0">
        <v>0</v>
      </c>
      <c r="K125" s="0">
        <v>0</v>
      </c>
      <c r="L125" s="0">
        <f>=AVERAGE(B125:K125)</f>
      </c>
    </row>
    <row r="126">
      <c r="A126" s="0" t="s">
        <v>12</v>
      </c>
      <c r="B126" s="0">
        <v>0</v>
      </c>
      <c r="C126" s="0">
        <v>8.976168273234562</v>
      </c>
      <c r="D126" s="0">
        <v>0.3472367868763384</v>
      </c>
      <c r="E126" s="0">
        <v>0</v>
      </c>
      <c r="F126" s="0">
        <v>0</v>
      </c>
      <c r="G126" s="0">
        <v>0</v>
      </c>
      <c r="H126" s="0">
        <v>0</v>
      </c>
      <c r="I126" s="0">
        <v>0</v>
      </c>
      <c r="J126" s="0">
        <v>0</v>
      </c>
      <c r="K126" s="0">
        <v>0</v>
      </c>
      <c r="L126" s="0">
        <f>=AVERAGE(B126:K126)</f>
      </c>
    </row>
    <row r="127">
      <c r="A127" s="0" t="s">
        <v>12</v>
      </c>
      <c r="B127" s="0">
        <v>0</v>
      </c>
      <c r="C127" s="0">
        <v>135.155512993375</v>
      </c>
      <c r="D127" s="0">
        <v>0</v>
      </c>
      <c r="E127" s="0">
        <v>0</v>
      </c>
      <c r="F127" s="0">
        <v>0.8784210767650422</v>
      </c>
      <c r="G127" s="0">
        <v>0</v>
      </c>
      <c r="H127" s="0">
        <v>0</v>
      </c>
      <c r="I127" s="0">
        <v>0</v>
      </c>
      <c r="J127" s="0">
        <v>0.6881731796064559</v>
      </c>
      <c r="K127" s="0">
        <v>0</v>
      </c>
      <c r="L127" s="0">
        <f>=AVERAGE(B127:K127)</f>
      </c>
    </row>
    <row r="128">
      <c r="A128" s="0" t="s">
        <v>12</v>
      </c>
      <c r="B128" s="0">
        <v>0</v>
      </c>
      <c r="C128" s="0">
        <v>1.8440273705294552</v>
      </c>
      <c r="D128" s="0">
        <v>0</v>
      </c>
      <c r="E128" s="0">
        <v>0</v>
      </c>
      <c r="F128" s="0">
        <v>0</v>
      </c>
      <c r="G128" s="0">
        <v>0</v>
      </c>
      <c r="H128" s="0">
        <v>0</v>
      </c>
      <c r="I128" s="0">
        <v>0</v>
      </c>
      <c r="J128" s="0">
        <v>0</v>
      </c>
      <c r="K128" s="0">
        <v>0</v>
      </c>
      <c r="L128" s="0">
        <f>=AVERAGE(B128:K128)</f>
      </c>
    </row>
    <row r="129">
      <c r="A129" s="0" t="s">
        <v>12</v>
      </c>
      <c r="B129" s="0">
        <v>0</v>
      </c>
      <c r="C129" s="0">
        <v>539.8463070118503</v>
      </c>
      <c r="D129" s="0">
        <v>0</v>
      </c>
      <c r="E129" s="0">
        <v>0</v>
      </c>
      <c r="F129" s="0">
        <v>0</v>
      </c>
      <c r="G129" s="0">
        <v>0</v>
      </c>
      <c r="H129" s="0">
        <v>0</v>
      </c>
      <c r="I129" s="0">
        <v>0</v>
      </c>
      <c r="J129" s="0">
        <v>0</v>
      </c>
      <c r="K129" s="0">
        <v>0</v>
      </c>
      <c r="L129" s="0">
        <f>=AVERAGE(B129:K129)</f>
      </c>
    </row>
    <row r="130">
      <c r="A130" s="0" t="s">
        <v>12</v>
      </c>
      <c r="B130" s="0">
        <v>0</v>
      </c>
      <c r="C130" s="0">
        <v>493.16609266811986</v>
      </c>
      <c r="D130" s="0">
        <v>0</v>
      </c>
      <c r="E130" s="0">
        <v>0</v>
      </c>
      <c r="F130" s="0">
        <v>0</v>
      </c>
      <c r="G130" s="0">
        <v>0</v>
      </c>
      <c r="H130" s="0">
        <v>0</v>
      </c>
      <c r="I130" s="0">
        <v>0</v>
      </c>
      <c r="J130" s="0">
        <v>0</v>
      </c>
      <c r="K130" s="0">
        <v>0</v>
      </c>
      <c r="L130" s="0">
        <f>=AVERAGE(B130:K130)</f>
      </c>
    </row>
    <row r="131">
      <c r="A131" s="0" t="s">
        <v>12</v>
      </c>
      <c r="B131" s="0">
        <v>0</v>
      </c>
      <c r="C131" s="0">
        <v>242.77734899273764</v>
      </c>
      <c r="D131" s="0">
        <v>0</v>
      </c>
      <c r="E131" s="0">
        <v>0</v>
      </c>
      <c r="F131" s="0">
        <v>0</v>
      </c>
      <c r="G131" s="0">
        <v>0</v>
      </c>
      <c r="H131" s="0">
        <v>0</v>
      </c>
      <c r="I131" s="0">
        <v>0</v>
      </c>
      <c r="J131" s="0">
        <v>0</v>
      </c>
      <c r="K131" s="0">
        <v>0</v>
      </c>
      <c r="L131" s="0">
        <f>=AVERAGE(B131:K131)</f>
      </c>
    </row>
    <row r="132">
      <c r="A132" s="0" t="s">
        <v>12</v>
      </c>
      <c r="B132" s="0">
        <v>0</v>
      </c>
      <c r="C132" s="0">
        <v>0</v>
      </c>
      <c r="D132" s="0">
        <v>0</v>
      </c>
      <c r="E132" s="0">
        <v>0</v>
      </c>
      <c r="F132" s="0">
        <v>1.882305462789268</v>
      </c>
      <c r="G132" s="0">
        <v>0</v>
      </c>
      <c r="H132" s="0">
        <v>0.2779250085510577</v>
      </c>
      <c r="I132" s="0">
        <v>0.28899751213601704</v>
      </c>
      <c r="J132" s="0">
        <v>0</v>
      </c>
      <c r="K132" s="0">
        <v>0</v>
      </c>
      <c r="L132" s="0">
        <f>=AVERAGE(B132:K132)</f>
      </c>
    </row>
    <row r="133">
      <c r="A133" s="0" t="s">
        <v>12</v>
      </c>
      <c r="B133" s="0">
        <v>0</v>
      </c>
      <c r="C133" s="0">
        <v>11.298817104239722</v>
      </c>
      <c r="D133" s="0">
        <v>0</v>
      </c>
      <c r="E133" s="0">
        <v>0</v>
      </c>
      <c r="F133" s="0">
        <v>0</v>
      </c>
      <c r="G133" s="0">
        <v>0.6896019541664337</v>
      </c>
      <c r="H133" s="0">
        <v>0</v>
      </c>
      <c r="I133" s="0">
        <v>0</v>
      </c>
      <c r="J133" s="0">
        <v>0.13072640650795792</v>
      </c>
      <c r="K133" s="0">
        <v>0</v>
      </c>
      <c r="L133" s="0">
        <f>=AVERAGE(B133:K133)</f>
      </c>
    </row>
    <row r="134">
      <c r="A134" s="0" t="s">
        <v>12</v>
      </c>
      <c r="B134" s="0">
        <v>0</v>
      </c>
      <c r="C134" s="0">
        <v>21.704583368000378</v>
      </c>
      <c r="D134" s="0">
        <v>0</v>
      </c>
      <c r="E134" s="0">
        <v>0</v>
      </c>
      <c r="F134" s="0">
        <v>0</v>
      </c>
      <c r="G134" s="0">
        <v>0</v>
      </c>
      <c r="H134" s="0">
        <v>0</v>
      </c>
      <c r="I134" s="0">
        <v>0</v>
      </c>
      <c r="J134" s="0">
        <v>0</v>
      </c>
      <c r="K134" s="0">
        <v>0</v>
      </c>
      <c r="L134" s="0">
        <f>=AVERAGE(B134:K134)</f>
      </c>
    </row>
    <row r="135">
      <c r="A135" s="0" t="s">
        <v>12</v>
      </c>
      <c r="B135" s="0">
        <v>0</v>
      </c>
      <c r="C135" s="0">
        <v>7.248916095160701</v>
      </c>
      <c r="D135" s="0">
        <v>0</v>
      </c>
      <c r="E135" s="0">
        <v>0</v>
      </c>
      <c r="F135" s="0">
        <v>0</v>
      </c>
      <c r="G135" s="0">
        <v>0</v>
      </c>
      <c r="H135" s="0">
        <v>0</v>
      </c>
      <c r="I135" s="0">
        <v>0</v>
      </c>
      <c r="J135" s="0">
        <v>0</v>
      </c>
      <c r="K135" s="0">
        <v>0.2687897906326435</v>
      </c>
      <c r="L135" s="0">
        <f>=AVERAGE(B135:K135)</f>
      </c>
    </row>
    <row r="136">
      <c r="A136" s="0" t="s">
        <v>12</v>
      </c>
      <c r="B136" s="0">
        <v>0</v>
      </c>
      <c r="C136" s="0">
        <v>13.643485326938096</v>
      </c>
      <c r="D136" s="0">
        <v>0</v>
      </c>
      <c r="E136" s="0">
        <v>0</v>
      </c>
      <c r="F136" s="0">
        <v>0</v>
      </c>
      <c r="G136" s="0">
        <v>0</v>
      </c>
      <c r="H136" s="0">
        <v>0</v>
      </c>
      <c r="I136" s="0">
        <v>0</v>
      </c>
      <c r="J136" s="0">
        <v>2.1614116265789654</v>
      </c>
      <c r="K136" s="0">
        <v>0</v>
      </c>
      <c r="L136" s="0">
        <f>=AVERAGE(B136:K136)</f>
      </c>
    </row>
    <row r="137">
      <c r="A137" s="0" t="s">
        <v>12</v>
      </c>
      <c r="B137" s="0">
        <v>2.0000650021125685</v>
      </c>
      <c r="C137" s="0">
        <v>3.9637858267656316</v>
      </c>
      <c r="D137" s="0">
        <v>0</v>
      </c>
      <c r="E137" s="0">
        <v>0</v>
      </c>
      <c r="F137" s="0">
        <v>0</v>
      </c>
      <c r="G137" s="0">
        <v>0</v>
      </c>
      <c r="H137" s="0">
        <v>0</v>
      </c>
      <c r="I137" s="0">
        <v>0</v>
      </c>
      <c r="J137" s="0">
        <v>1326.6202870945335</v>
      </c>
      <c r="K137" s="0">
        <v>0</v>
      </c>
      <c r="L137" s="0">
        <f>=AVERAGE(B137:K137)</f>
      </c>
    </row>
    <row r="138">
      <c r="A138" s="0" t="s">
        <v>12</v>
      </c>
      <c r="B138" s="0">
        <v>0.8421140566015173</v>
      </c>
      <c r="C138" s="0">
        <v>4.716019672808693</v>
      </c>
      <c r="D138" s="0">
        <v>0</v>
      </c>
      <c r="E138" s="0">
        <v>0</v>
      </c>
      <c r="F138" s="0">
        <v>0</v>
      </c>
      <c r="G138" s="0">
        <v>0</v>
      </c>
      <c r="H138" s="0">
        <v>0</v>
      </c>
      <c r="I138" s="0">
        <v>0</v>
      </c>
      <c r="J138" s="0">
        <v>525.3176642267138</v>
      </c>
      <c r="K138" s="0">
        <v>0</v>
      </c>
      <c r="L138" s="0">
        <f>=AVERAGE(B138:K138)</f>
      </c>
    </row>
    <row r="139">
      <c r="A139" s="0" t="s">
        <v>12</v>
      </c>
      <c r="B139" s="0">
        <v>0.5871379677933688</v>
      </c>
      <c r="C139" s="0">
        <v>1.9345928055975827</v>
      </c>
      <c r="D139" s="0">
        <v>0</v>
      </c>
      <c r="E139" s="0">
        <v>0</v>
      </c>
      <c r="F139" s="0">
        <v>0</v>
      </c>
      <c r="G139" s="0">
        <v>0</v>
      </c>
      <c r="H139" s="0">
        <v>0</v>
      </c>
      <c r="I139" s="0">
        <v>0</v>
      </c>
      <c r="J139" s="0">
        <v>830.9090267296559</v>
      </c>
      <c r="K139" s="0">
        <v>0</v>
      </c>
      <c r="L139" s="0">
        <f>=AVERAGE(B139:K139)</f>
      </c>
    </row>
    <row r="140">
      <c r="A140" s="0" t="s">
        <v>12</v>
      </c>
      <c r="B140" s="0">
        <v>0</v>
      </c>
      <c r="C140" s="0">
        <v>2.543085840610569</v>
      </c>
      <c r="D140" s="0">
        <v>0</v>
      </c>
      <c r="E140" s="0">
        <v>0</v>
      </c>
      <c r="F140" s="0">
        <v>0.2782905203311958</v>
      </c>
      <c r="G140" s="0">
        <v>0</v>
      </c>
      <c r="H140" s="0">
        <v>0</v>
      </c>
      <c r="I140" s="0">
        <v>0</v>
      </c>
      <c r="J140" s="0">
        <v>417.25015003858135</v>
      </c>
      <c r="K140" s="0">
        <v>0</v>
      </c>
      <c r="L140" s="0">
        <f>=AVERAGE(B140:K140)</f>
      </c>
    </row>
    <row r="141">
      <c r="A141" s="0" t="s">
        <v>12</v>
      </c>
      <c r="B141" s="0">
        <v>0</v>
      </c>
      <c r="C141" s="0">
        <v>102.45406976803191</v>
      </c>
      <c r="D141" s="0">
        <v>2.504455008050153</v>
      </c>
      <c r="E141" s="0">
        <v>0.6399969689743549</v>
      </c>
      <c r="F141" s="0">
        <v>1.2800129598752161</v>
      </c>
      <c r="G141" s="0">
        <v>0</v>
      </c>
      <c r="H141" s="0">
        <v>0</v>
      </c>
      <c r="I141" s="0">
        <v>0</v>
      </c>
      <c r="J141" s="0">
        <v>0</v>
      </c>
      <c r="K141" s="0">
        <v>0</v>
      </c>
      <c r="L141" s="0">
        <f>=AVERAGE(B141:K141)</f>
      </c>
    </row>
    <row r="142">
      <c r="A142" s="0" t="s">
        <v>12</v>
      </c>
      <c r="B142" s="0">
        <v>0</v>
      </c>
      <c r="C142" s="0">
        <v>232.77753689109048</v>
      </c>
      <c r="D142" s="0">
        <v>0</v>
      </c>
      <c r="E142" s="0">
        <v>0</v>
      </c>
      <c r="F142" s="0">
        <v>0</v>
      </c>
      <c r="G142" s="0">
        <v>0</v>
      </c>
      <c r="H142" s="0">
        <v>0</v>
      </c>
      <c r="I142" s="0">
        <v>0</v>
      </c>
      <c r="J142" s="0">
        <v>0</v>
      </c>
      <c r="K142" s="0">
        <v>0</v>
      </c>
      <c r="L142" s="0">
        <f>=AVERAGE(B142:K142)</f>
      </c>
    </row>
    <row r="143">
      <c r="A143" s="0" t="s">
        <v>12</v>
      </c>
      <c r="B143" s="0">
        <v>0.2064828554910533</v>
      </c>
      <c r="C143" s="0">
        <v>209.6123329838003</v>
      </c>
      <c r="D143" s="0">
        <v>0</v>
      </c>
      <c r="E143" s="0">
        <v>0</v>
      </c>
      <c r="F143" s="0">
        <v>9.205262536332723</v>
      </c>
      <c r="G143" s="0">
        <v>0</v>
      </c>
      <c r="H143" s="0">
        <v>0</v>
      </c>
      <c r="I143" s="0">
        <v>0</v>
      </c>
      <c r="J143" s="0">
        <v>425.8805811887204</v>
      </c>
      <c r="K143" s="0">
        <v>0</v>
      </c>
      <c r="L143" s="0">
        <f>=AVERAGE(B143:K143)</f>
      </c>
    </row>
    <row r="144">
      <c r="A144" s="0" t="s">
        <v>12</v>
      </c>
      <c r="B144" s="0">
        <v>0</v>
      </c>
      <c r="C144" s="0">
        <v>206.974567440635</v>
      </c>
      <c r="D144" s="0">
        <v>0</v>
      </c>
      <c r="E144" s="0">
        <v>0</v>
      </c>
      <c r="F144" s="0">
        <v>1598.385051665571</v>
      </c>
      <c r="G144" s="0">
        <v>0</v>
      </c>
      <c r="H144" s="0">
        <v>0</v>
      </c>
      <c r="I144" s="0">
        <v>0</v>
      </c>
      <c r="J144" s="0">
        <v>123.0752669256389</v>
      </c>
      <c r="K144" s="0">
        <v>0</v>
      </c>
      <c r="L144" s="0">
        <f>=AVERAGE(B144:K144)</f>
      </c>
    </row>
    <row r="145">
      <c r="A145" s="0" t="s">
        <v>12</v>
      </c>
      <c r="B145" s="0">
        <v>0</v>
      </c>
      <c r="C145" s="0">
        <v>0</v>
      </c>
      <c r="D145" s="0">
        <v>0</v>
      </c>
      <c r="E145" s="0">
        <v>0</v>
      </c>
      <c r="F145" s="0">
        <v>517.0903163652572</v>
      </c>
      <c r="G145" s="0">
        <v>2.8121888137315807</v>
      </c>
      <c r="H145" s="0">
        <v>0</v>
      </c>
      <c r="I145" s="0">
        <v>0</v>
      </c>
      <c r="J145" s="0">
        <v>0</v>
      </c>
      <c r="K145" s="0">
        <v>0</v>
      </c>
      <c r="L145" s="0">
        <f>=AVERAGE(B145:K145)</f>
      </c>
    </row>
    <row r="146">
      <c r="A146" s="0" t="s">
        <v>12</v>
      </c>
      <c r="B146" s="0">
        <v>0</v>
      </c>
      <c r="C146" s="0">
        <v>0</v>
      </c>
      <c r="D146" s="0">
        <v>0</v>
      </c>
      <c r="E146" s="0">
        <v>0</v>
      </c>
      <c r="F146" s="0">
        <v>20.000656021517507</v>
      </c>
      <c r="G146" s="0">
        <v>0</v>
      </c>
      <c r="H146" s="0">
        <v>0</v>
      </c>
      <c r="I146" s="0">
        <v>4.511091510919729</v>
      </c>
      <c r="J146" s="0">
        <v>0</v>
      </c>
      <c r="K146" s="0">
        <v>0</v>
      </c>
      <c r="L146" s="0">
        <f>=AVERAGE(B146:K146)</f>
      </c>
    </row>
    <row r="147">
      <c r="A147" s="0" t="s">
        <v>12</v>
      </c>
      <c r="B147" s="0">
        <v>0</v>
      </c>
      <c r="C147" s="0">
        <v>521.7166584372075</v>
      </c>
      <c r="D147" s="0">
        <v>0</v>
      </c>
      <c r="E147" s="0">
        <v>0</v>
      </c>
      <c r="F147" s="0">
        <v>48.370944719526285</v>
      </c>
      <c r="G147" s="0">
        <v>0</v>
      </c>
      <c r="H147" s="0">
        <v>0</v>
      </c>
      <c r="I147" s="0">
        <v>81.48673430327419</v>
      </c>
      <c r="J147" s="0">
        <v>0</v>
      </c>
      <c r="K147" s="0">
        <v>0</v>
      </c>
      <c r="L147" s="0">
        <f>=AVERAGE(B147:K147)</f>
      </c>
    </row>
    <row r="148">
      <c r="A148" s="0" t="s">
        <v>12</v>
      </c>
      <c r="B148" s="0">
        <v>0</v>
      </c>
      <c r="C148" s="0">
        <v>1.6841926561452905</v>
      </c>
      <c r="D148" s="0">
        <v>0</v>
      </c>
      <c r="E148" s="0">
        <v>0</v>
      </c>
      <c r="F148" s="0">
        <v>0</v>
      </c>
      <c r="G148" s="0">
        <v>0</v>
      </c>
      <c r="H148" s="0">
        <v>0</v>
      </c>
      <c r="I148" s="0">
        <v>93.3342342679558</v>
      </c>
      <c r="J148" s="0">
        <v>0</v>
      </c>
      <c r="K148" s="0">
        <v>0</v>
      </c>
      <c r="L148" s="0">
        <f>=AVERAGE(B148:K148)</f>
      </c>
    </row>
    <row r="149">
      <c r="A149" s="0" t="s">
        <v>12</v>
      </c>
      <c r="B149" s="0">
        <v>0</v>
      </c>
      <c r="C149" s="0">
        <v>0</v>
      </c>
      <c r="D149" s="0">
        <v>0.30092283554592614</v>
      </c>
      <c r="E149" s="0">
        <v>0</v>
      </c>
      <c r="F149" s="0">
        <v>0</v>
      </c>
      <c r="G149" s="0">
        <v>0</v>
      </c>
      <c r="H149" s="0">
        <v>0</v>
      </c>
      <c r="I149" s="0">
        <v>0</v>
      </c>
      <c r="J149" s="0">
        <v>0</v>
      </c>
      <c r="K149" s="0">
        <v>0</v>
      </c>
      <c r="L149" s="0">
        <f>=AVERAGE(B149:K149)</f>
      </c>
    </row>
    <row r="150">
      <c r="A150" s="0" t="s">
        <v>12</v>
      </c>
      <c r="B150" s="0">
        <v>0</v>
      </c>
      <c r="C150" s="0">
        <v>0</v>
      </c>
      <c r="D150" s="0">
        <v>0.49386344334320265</v>
      </c>
      <c r="E150" s="0">
        <v>0</v>
      </c>
      <c r="F150" s="0">
        <v>0</v>
      </c>
      <c r="G150" s="0">
        <v>0</v>
      </c>
      <c r="H150" s="0">
        <v>0</v>
      </c>
      <c r="I150" s="0">
        <v>0</v>
      </c>
      <c r="J150" s="0">
        <v>0</v>
      </c>
      <c r="K150" s="0">
        <v>0</v>
      </c>
      <c r="L150" s="0">
        <f>=AVERAGE(B150:K150)</f>
      </c>
    </row>
    <row r="151">
      <c r="A151" s="0" t="s">
        <v>12</v>
      </c>
      <c r="B151" s="0">
        <v>0</v>
      </c>
      <c r="C151" s="0">
        <v>0</v>
      </c>
      <c r="D151" s="0">
        <v>0.36314431629303445</v>
      </c>
      <c r="E151" s="0">
        <v>0</v>
      </c>
      <c r="F151" s="0">
        <v>0</v>
      </c>
      <c r="G151" s="0">
        <v>0</v>
      </c>
      <c r="H151" s="0">
        <v>0</v>
      </c>
      <c r="I151" s="0">
        <v>0</v>
      </c>
      <c r="J151" s="0">
        <v>0</v>
      </c>
      <c r="K151" s="0">
        <v>0</v>
      </c>
      <c r="L151" s="0">
        <f>=AVERAGE(B151:K151)</f>
      </c>
    </row>
    <row r="152">
      <c r="A152" s="0" t="s">
        <v>12</v>
      </c>
      <c r="B152" s="0">
        <v>4.00031642502922</v>
      </c>
      <c r="C152" s="0">
        <v>0</v>
      </c>
      <c r="D152" s="0">
        <v>1241.8951808843324</v>
      </c>
      <c r="E152" s="0">
        <v>0</v>
      </c>
      <c r="F152" s="0">
        <v>0</v>
      </c>
      <c r="G152" s="0">
        <v>0</v>
      </c>
      <c r="H152" s="0">
        <v>0</v>
      </c>
      <c r="I152" s="0">
        <v>0</v>
      </c>
      <c r="J152" s="0">
        <v>0</v>
      </c>
      <c r="K152" s="0">
        <v>0</v>
      </c>
      <c r="L152" s="0">
        <f>=AVERAGE(B152:K152)</f>
      </c>
    </row>
    <row r="153">
      <c r="A153" s="0" t="s">
        <v>12</v>
      </c>
      <c r="B153" s="0">
        <v>0.7529377182719387</v>
      </c>
      <c r="C153" s="0">
        <v>0</v>
      </c>
      <c r="D153" s="0">
        <v>1367.3598707167487</v>
      </c>
      <c r="E153" s="0">
        <v>0</v>
      </c>
      <c r="F153" s="0">
        <v>0</v>
      </c>
      <c r="G153" s="0">
        <v>0</v>
      </c>
      <c r="H153" s="0">
        <v>0</v>
      </c>
      <c r="I153" s="0">
        <v>0</v>
      </c>
      <c r="J153" s="0">
        <v>0</v>
      </c>
      <c r="K153" s="0">
        <v>0</v>
      </c>
      <c r="L153" s="0">
        <f>=AVERAGE(B153:K153)</f>
      </c>
    </row>
    <row r="154">
      <c r="A154" s="0" t="s">
        <v>12</v>
      </c>
      <c r="B154" s="0">
        <v>1.2929161704831504</v>
      </c>
      <c r="C154" s="0">
        <v>0</v>
      </c>
      <c r="D154" s="0">
        <v>0</v>
      </c>
      <c r="E154" s="0">
        <v>0</v>
      </c>
      <c r="F154" s="0">
        <v>0</v>
      </c>
      <c r="G154" s="0">
        <v>0</v>
      </c>
      <c r="H154" s="0">
        <v>0</v>
      </c>
      <c r="I154" s="0">
        <v>0</v>
      </c>
      <c r="J154" s="0">
        <v>0</v>
      </c>
      <c r="K154" s="0">
        <v>0</v>
      </c>
      <c r="L154" s="0">
        <f>=AVERAGE(B154:K154)</f>
      </c>
    </row>
    <row r="155">
      <c r="A155" s="0" t="s">
        <v>12</v>
      </c>
      <c r="B155" s="0">
        <v>0</v>
      </c>
      <c r="C155" s="0">
        <v>0</v>
      </c>
      <c r="D155" s="0">
        <v>10.36225340732226</v>
      </c>
      <c r="E155" s="0">
        <v>0</v>
      </c>
      <c r="F155" s="0">
        <v>0</v>
      </c>
      <c r="G155" s="0">
        <v>0.308434905060035</v>
      </c>
      <c r="H155" s="0">
        <v>0</v>
      </c>
      <c r="I155" s="0">
        <v>0.10158595691172717</v>
      </c>
      <c r="J155" s="0">
        <v>0</v>
      </c>
      <c r="K155" s="0">
        <v>0</v>
      </c>
      <c r="L155" s="0">
        <f>=AVERAGE(B155:K155)</f>
      </c>
    </row>
    <row r="156">
      <c r="A156" s="0" t="s">
        <v>12</v>
      </c>
      <c r="B156" s="0">
        <v>0</v>
      </c>
      <c r="C156" s="0">
        <v>0</v>
      </c>
      <c r="D156" s="0">
        <v>0</v>
      </c>
      <c r="E156" s="0">
        <v>0</v>
      </c>
      <c r="F156" s="0">
        <v>0</v>
      </c>
      <c r="G156" s="0">
        <v>34.30793796920909</v>
      </c>
      <c r="H156" s="0">
        <v>0</v>
      </c>
      <c r="I156" s="0">
        <v>0.6690014370819869</v>
      </c>
      <c r="J156" s="0">
        <v>0</v>
      </c>
      <c r="K156" s="0">
        <v>0</v>
      </c>
      <c r="L156" s="0">
        <f>=AVERAGE(B156:K156)</f>
      </c>
    </row>
    <row r="157">
      <c r="A157" s="0" t="s">
        <v>12</v>
      </c>
      <c r="B157" s="0">
        <v>0</v>
      </c>
      <c r="C157" s="0">
        <v>0</v>
      </c>
      <c r="D157" s="0">
        <v>0</v>
      </c>
      <c r="E157" s="0">
        <v>0</v>
      </c>
      <c r="F157" s="0">
        <v>0</v>
      </c>
      <c r="G157" s="0">
        <v>443.2392366797905</v>
      </c>
      <c r="H157" s="0">
        <v>0</v>
      </c>
      <c r="I157" s="0">
        <v>1.088583531531996</v>
      </c>
      <c r="J157" s="0">
        <v>0</v>
      </c>
      <c r="K157" s="0">
        <v>0</v>
      </c>
      <c r="L157" s="0">
        <f>=AVERAGE(B157:K157)</f>
      </c>
    </row>
    <row r="158">
      <c r="A158" s="0" t="s">
        <v>12</v>
      </c>
      <c r="B158" s="0">
        <v>0</v>
      </c>
      <c r="C158" s="0">
        <v>0</v>
      </c>
      <c r="D158" s="0">
        <v>0</v>
      </c>
      <c r="E158" s="0">
        <v>0</v>
      </c>
      <c r="F158" s="0">
        <v>0</v>
      </c>
      <c r="G158" s="0">
        <v>384.7829772010886</v>
      </c>
      <c r="H158" s="0">
        <v>0</v>
      </c>
      <c r="I158" s="0">
        <v>7.365256318285133</v>
      </c>
      <c r="J158" s="0">
        <v>0</v>
      </c>
      <c r="K158" s="0">
        <v>0</v>
      </c>
      <c r="L158" s="0">
        <f>=AVERAGE(B158:K158)</f>
      </c>
    </row>
    <row r="159">
      <c r="A159" s="0" t="s">
        <v>12</v>
      </c>
      <c r="B159" s="0">
        <v>0</v>
      </c>
      <c r="C159" s="0">
        <v>0</v>
      </c>
      <c r="D159" s="0">
        <v>0</v>
      </c>
      <c r="E159" s="0">
        <v>0</v>
      </c>
      <c r="F159" s="0">
        <v>0</v>
      </c>
      <c r="G159" s="0">
        <v>265.24765099382535</v>
      </c>
      <c r="H159" s="0">
        <v>0.7415234507841802</v>
      </c>
      <c r="I159" s="0">
        <v>366.12881149432195</v>
      </c>
      <c r="J159" s="0">
        <v>0</v>
      </c>
      <c r="K159" s="0">
        <v>0</v>
      </c>
      <c r="L159" s="0">
        <f>=AVERAGE(B159:K159)</f>
      </c>
    </row>
    <row r="160">
      <c r="A160" s="0" t="s">
        <v>12</v>
      </c>
      <c r="B160" s="0">
        <v>0.08815448290316973</v>
      </c>
      <c r="C160" s="0">
        <v>0</v>
      </c>
      <c r="D160" s="0">
        <v>0</v>
      </c>
      <c r="E160" s="0">
        <v>0</v>
      </c>
      <c r="F160" s="0">
        <v>0</v>
      </c>
      <c r="G160" s="0">
        <v>0</v>
      </c>
      <c r="H160" s="0">
        <v>1.5208778684882636</v>
      </c>
      <c r="I160" s="0">
        <v>376.51611632353206</v>
      </c>
      <c r="J160" s="0">
        <v>0</v>
      </c>
      <c r="K160" s="0">
        <v>0</v>
      </c>
      <c r="L160" s="0">
        <f>=AVERAGE(B160:K160)</f>
      </c>
    </row>
    <row r="161">
      <c r="A161" s="0" t="s">
        <v>12</v>
      </c>
      <c r="B161" s="0">
        <v>0</v>
      </c>
      <c r="C161" s="0">
        <v>0</v>
      </c>
      <c r="D161" s="0">
        <v>0</v>
      </c>
      <c r="E161" s="0">
        <v>0</v>
      </c>
      <c r="F161" s="0">
        <v>0</v>
      </c>
      <c r="G161" s="0">
        <v>250.17792970199653</v>
      </c>
      <c r="H161" s="0">
        <v>41.21514442775101</v>
      </c>
      <c r="I161" s="0">
        <v>475.7734971666266</v>
      </c>
      <c r="J161" s="0">
        <v>0</v>
      </c>
      <c r="K161" s="0">
        <v>0</v>
      </c>
      <c r="L161" s="0">
        <f>=AVERAGE(B161:K161)</f>
      </c>
    </row>
    <row r="162">
      <c r="A162" s="0" t="s">
        <v>12</v>
      </c>
      <c r="B162" s="0">
        <v>0.1327128230274903</v>
      </c>
      <c r="C162" s="0">
        <v>0</v>
      </c>
      <c r="D162" s="0">
        <v>0</v>
      </c>
      <c r="E162" s="0">
        <v>0</v>
      </c>
      <c r="F162" s="0">
        <v>0</v>
      </c>
      <c r="G162" s="0">
        <v>325.5845803142763</v>
      </c>
      <c r="H162" s="0">
        <v>288.5751236187997</v>
      </c>
      <c r="I162" s="0">
        <v>87.54650264228587</v>
      </c>
      <c r="J162" s="0">
        <v>447.7063480496284</v>
      </c>
      <c r="K162" s="0">
        <v>0</v>
      </c>
      <c r="L162" s="0">
        <f>=AVERAGE(B162:K162)</f>
      </c>
    </row>
    <row r="163">
      <c r="A163" s="0" t="s">
        <v>12</v>
      </c>
      <c r="B163" s="0">
        <v>7.036609809644752</v>
      </c>
      <c r="C163" s="0">
        <v>0</v>
      </c>
      <c r="D163" s="0">
        <v>0</v>
      </c>
      <c r="E163" s="0">
        <v>0</v>
      </c>
      <c r="F163" s="0">
        <v>0</v>
      </c>
      <c r="G163" s="0">
        <v>0</v>
      </c>
      <c r="H163" s="0">
        <v>101.41861003924113</v>
      </c>
      <c r="I163" s="0">
        <v>0</v>
      </c>
      <c r="J163" s="0">
        <v>987.2551469295773</v>
      </c>
      <c r="K163" s="0">
        <v>0.22230386208054984</v>
      </c>
      <c r="L163" s="0">
        <f>=AVERAGE(B163:K163)</f>
      </c>
    </row>
    <row r="164">
      <c r="A164" s="0" t="s">
        <v>12</v>
      </c>
      <c r="B164" s="0">
        <v>2871.824154603859</v>
      </c>
      <c r="C164" s="0">
        <v>0</v>
      </c>
      <c r="D164" s="0">
        <v>0</v>
      </c>
      <c r="E164" s="0">
        <v>0</v>
      </c>
      <c r="F164" s="0">
        <v>0</v>
      </c>
      <c r="G164" s="0">
        <v>0</v>
      </c>
      <c r="H164" s="0">
        <v>0</v>
      </c>
      <c r="I164" s="0">
        <v>429.4115829507911</v>
      </c>
      <c r="J164" s="0">
        <v>1020.0363132927532</v>
      </c>
      <c r="K164" s="0">
        <v>1.3513539992747283</v>
      </c>
      <c r="L164" s="0">
        <f>=AVERAGE(B164:K164)</f>
      </c>
    </row>
    <row r="165">
      <c r="A165" s="0" t="s">
        <v>12</v>
      </c>
      <c r="B165" s="0">
        <v>551.7752049919451</v>
      </c>
      <c r="C165" s="0">
        <v>0</v>
      </c>
      <c r="D165" s="0">
        <v>0</v>
      </c>
      <c r="E165" s="0">
        <v>0</v>
      </c>
      <c r="F165" s="0">
        <v>0</v>
      </c>
      <c r="G165" s="0">
        <v>0</v>
      </c>
      <c r="H165" s="0">
        <v>201.98002928176894</v>
      </c>
      <c r="I165" s="0">
        <v>0</v>
      </c>
      <c r="J165" s="0">
        <v>939.0302612836938</v>
      </c>
      <c r="K165" s="0">
        <v>17.943497443918684</v>
      </c>
      <c r="L165" s="0">
        <f>=AVERAGE(B165:K165)</f>
      </c>
    </row>
    <row r="166">
      <c r="A166" s="0" t="s">
        <v>12</v>
      </c>
      <c r="B166" s="0">
        <v>791.5197468399034</v>
      </c>
      <c r="C166" s="0">
        <v>201.8506852387677</v>
      </c>
      <c r="D166" s="0">
        <v>4.571581131621763</v>
      </c>
      <c r="E166" s="0">
        <v>0</v>
      </c>
      <c r="F166" s="0">
        <v>0</v>
      </c>
      <c r="G166" s="0">
        <v>0</v>
      </c>
      <c r="H166" s="0">
        <v>236.91529962151466</v>
      </c>
      <c r="I166" s="0">
        <v>0</v>
      </c>
      <c r="J166" s="0">
        <v>576.2945598666722</v>
      </c>
      <c r="K166" s="0">
        <v>601.5108724395207</v>
      </c>
      <c r="L166" s="0">
        <f>=AVERAGE(B166:K166)</f>
      </c>
    </row>
    <row r="167">
      <c r="A167" s="0" t="s">
        <v>12</v>
      </c>
      <c r="B167" s="0">
        <v>748.6103246667606</v>
      </c>
      <c r="C167" s="0">
        <v>913.726855535058</v>
      </c>
      <c r="D167" s="0">
        <v>0</v>
      </c>
      <c r="E167" s="0">
        <v>0</v>
      </c>
      <c r="F167" s="0">
        <v>0</v>
      </c>
      <c r="G167" s="0">
        <v>0</v>
      </c>
      <c r="H167" s="0">
        <v>0</v>
      </c>
      <c r="I167" s="0">
        <v>0</v>
      </c>
      <c r="J167" s="0">
        <v>939.3032850803193</v>
      </c>
      <c r="K167" s="0">
        <v>538.3281058874663</v>
      </c>
      <c r="L167" s="0">
        <f>=AVERAGE(B167:K167)</f>
      </c>
    </row>
    <row r="168">
      <c r="A168" s="0" t="s">
        <v>12</v>
      </c>
      <c r="B168" s="0">
        <v>736.0945005130183</v>
      </c>
      <c r="C168" s="0">
        <v>1043.682750769642</v>
      </c>
      <c r="D168" s="0">
        <v>0</v>
      </c>
      <c r="E168" s="0">
        <v>0</v>
      </c>
      <c r="F168" s="0">
        <v>0</v>
      </c>
      <c r="G168" s="0">
        <v>0</v>
      </c>
      <c r="H168" s="0">
        <v>0</v>
      </c>
      <c r="I168" s="0">
        <v>0</v>
      </c>
      <c r="J168" s="0">
        <v>1044.0018792033827</v>
      </c>
      <c r="K168" s="0">
        <v>303.65695167776653</v>
      </c>
      <c r="L168" s="0">
        <f>=AVERAGE(B168:K168)</f>
      </c>
    </row>
    <row r="169">
      <c r="A169" s="0" t="s">
        <v>12</v>
      </c>
      <c r="B169" s="0">
        <v>36.04628725815976</v>
      </c>
      <c r="C169" s="0">
        <v>953.027931200835</v>
      </c>
      <c r="D169" s="0">
        <v>0</v>
      </c>
      <c r="E169" s="0">
        <v>0</v>
      </c>
      <c r="F169" s="0">
        <v>416.9767729391771</v>
      </c>
      <c r="G169" s="0">
        <v>0</v>
      </c>
      <c r="H169" s="0">
        <v>55.09146844607788</v>
      </c>
      <c r="I169" s="0">
        <v>0</v>
      </c>
      <c r="J169" s="0">
        <v>925.027380810472</v>
      </c>
      <c r="K169" s="0">
        <v>0</v>
      </c>
      <c r="L169" s="0">
        <f>=AVERAGE(B169:K169)</f>
      </c>
    </row>
    <row r="170">
      <c r="A170" s="0" t="s">
        <v>12</v>
      </c>
      <c r="B170" s="0">
        <v>0</v>
      </c>
      <c r="C170" s="0">
        <v>847.0804726449012</v>
      </c>
      <c r="D170" s="0">
        <v>0</v>
      </c>
      <c r="E170" s="0">
        <v>0</v>
      </c>
      <c r="F170" s="0">
        <v>928.4475136707251</v>
      </c>
      <c r="G170" s="0">
        <v>0</v>
      </c>
      <c r="H170" s="0">
        <v>0</v>
      </c>
      <c r="I170" s="0">
        <v>0</v>
      </c>
      <c r="J170" s="0">
        <v>833.998999201201</v>
      </c>
      <c r="K170" s="0">
        <v>0</v>
      </c>
      <c r="L170" s="0">
        <f>=AVERAGE(B170:K170)</f>
      </c>
    </row>
    <row r="171">
      <c r="A171" s="0" t="s">
        <v>12</v>
      </c>
      <c r="B171" s="0">
        <v>0</v>
      </c>
      <c r="C171" s="0">
        <v>954.0068286804578</v>
      </c>
      <c r="D171" s="0">
        <v>0</v>
      </c>
      <c r="E171" s="0">
        <v>0</v>
      </c>
      <c r="F171" s="0">
        <v>995.4602679412759</v>
      </c>
      <c r="G171" s="0">
        <v>0</v>
      </c>
      <c r="H171" s="0">
        <v>0</v>
      </c>
      <c r="I171" s="0">
        <v>0</v>
      </c>
      <c r="J171" s="0">
        <v>986.3865661944836</v>
      </c>
      <c r="K171" s="0">
        <v>351.06609266262456</v>
      </c>
      <c r="L171" s="0">
        <f>=AVERAGE(B171:K171)</f>
      </c>
    </row>
    <row r="172">
      <c r="A172" s="0" t="s">
        <v>12</v>
      </c>
      <c r="B172" s="0">
        <v>0</v>
      </c>
      <c r="C172" s="0">
        <v>1042.0542910285626</v>
      </c>
      <c r="D172" s="0">
        <v>0</v>
      </c>
      <c r="E172" s="0">
        <v>0</v>
      </c>
      <c r="F172" s="0">
        <v>924.335509574157</v>
      </c>
      <c r="G172" s="0">
        <v>0</v>
      </c>
      <c r="H172" s="0">
        <v>0</v>
      </c>
      <c r="I172" s="0">
        <v>0</v>
      </c>
      <c r="J172" s="0">
        <v>1018.5984265756132</v>
      </c>
      <c r="K172" s="0">
        <v>150.53952055126265</v>
      </c>
      <c r="L172" s="0">
        <f>=AVERAGE(B172:K172)</f>
      </c>
    </row>
    <row r="173">
      <c r="A173" s="0" t="s">
        <v>12</v>
      </c>
      <c r="B173" s="0">
        <v>0</v>
      </c>
      <c r="C173" s="0">
        <v>1002.3262239062879</v>
      </c>
      <c r="D173" s="0">
        <v>0</v>
      </c>
      <c r="E173" s="0">
        <v>0</v>
      </c>
      <c r="F173" s="0">
        <v>662.8055208449874</v>
      </c>
      <c r="G173" s="0">
        <v>0</v>
      </c>
      <c r="H173" s="0">
        <v>0</v>
      </c>
      <c r="I173" s="0">
        <v>0</v>
      </c>
      <c r="J173" s="0">
        <v>1017.9892093143812</v>
      </c>
      <c r="K173" s="0">
        <v>0</v>
      </c>
      <c r="L173" s="0">
        <f>=AVERAGE(B173:K173)</f>
      </c>
    </row>
    <row r="174">
      <c r="A174" s="0" t="s">
        <v>12</v>
      </c>
      <c r="B174" s="0">
        <v>0</v>
      </c>
      <c r="C174" s="0">
        <v>902.9427169004783</v>
      </c>
      <c r="D174" s="0">
        <v>0</v>
      </c>
      <c r="E174" s="0">
        <v>0</v>
      </c>
      <c r="F174" s="0">
        <v>905.9558799486465</v>
      </c>
      <c r="G174" s="0">
        <v>0</v>
      </c>
      <c r="H174" s="0">
        <v>0</v>
      </c>
      <c r="I174" s="0">
        <v>0</v>
      </c>
      <c r="J174" s="0">
        <v>175.2668018584189</v>
      </c>
      <c r="K174" s="0">
        <v>0</v>
      </c>
      <c r="L174" s="0">
        <f>=AVERAGE(B174:K174)</f>
      </c>
    </row>
    <row r="175">
      <c r="A175" s="0" t="s">
        <v>12</v>
      </c>
      <c r="B175" s="0">
        <v>0</v>
      </c>
      <c r="C175" s="0">
        <v>697.9665674014215</v>
      </c>
      <c r="D175" s="0">
        <v>0</v>
      </c>
      <c r="E175" s="0">
        <v>0</v>
      </c>
      <c r="F175" s="0">
        <v>1030.0637609468026</v>
      </c>
      <c r="G175" s="0">
        <v>0</v>
      </c>
      <c r="H175" s="0">
        <v>0</v>
      </c>
      <c r="I175" s="0">
        <v>0</v>
      </c>
      <c r="J175" s="0">
        <v>731.5787390418268</v>
      </c>
      <c r="K175" s="0">
        <v>354.2813367025819</v>
      </c>
      <c r="L175" s="0">
        <f>=AVERAGE(B175:K175)</f>
      </c>
    </row>
    <row r="176">
      <c r="A176" s="0" t="s">
        <v>12</v>
      </c>
      <c r="B176" s="0">
        <v>0</v>
      </c>
      <c r="C176" s="0">
        <v>1067.8802850408374</v>
      </c>
      <c r="D176" s="0">
        <v>735.1355209725048</v>
      </c>
      <c r="E176" s="0">
        <v>1.0392647742140118</v>
      </c>
      <c r="F176" s="0">
        <v>1000.6392752109126</v>
      </c>
      <c r="G176" s="0">
        <v>0</v>
      </c>
      <c r="H176" s="0">
        <v>0</v>
      </c>
      <c r="I176" s="0">
        <v>0</v>
      </c>
      <c r="J176" s="0">
        <v>1121.473389573074</v>
      </c>
      <c r="K176" s="0">
        <v>0</v>
      </c>
      <c r="L176" s="0">
        <f>=AVERAGE(B176:K176)</f>
      </c>
    </row>
    <row r="177">
      <c r="A177" s="0" t="s">
        <v>12</v>
      </c>
      <c r="B177" s="0">
        <v>0</v>
      </c>
      <c r="C177" s="0">
        <v>1014.770189441047</v>
      </c>
      <c r="D177" s="0">
        <v>922.0141990186648</v>
      </c>
      <c r="E177" s="0">
        <v>0.46293360097067915</v>
      </c>
      <c r="F177" s="0">
        <v>954.7798231129094</v>
      </c>
      <c r="G177" s="0">
        <v>0</v>
      </c>
      <c r="H177" s="0">
        <v>0</v>
      </c>
      <c r="I177" s="0">
        <v>0</v>
      </c>
      <c r="J177" s="0">
        <v>1031.0013403017424</v>
      </c>
      <c r="K177" s="0">
        <v>0</v>
      </c>
      <c r="L177" s="0">
        <f>=AVERAGE(B177:K177)</f>
      </c>
    </row>
    <row r="178">
      <c r="A178" s="0" t="s">
        <v>12</v>
      </c>
      <c r="B178" s="0">
        <v>0</v>
      </c>
      <c r="C178" s="0">
        <v>827.4853413347338</v>
      </c>
      <c r="D178" s="0">
        <v>307.20653357403097</v>
      </c>
      <c r="E178" s="0">
        <v>0.6676792021767677</v>
      </c>
      <c r="F178" s="0">
        <v>697.9647527799847</v>
      </c>
      <c r="G178" s="0">
        <v>0</v>
      </c>
      <c r="H178" s="0">
        <v>0</v>
      </c>
      <c r="I178" s="0">
        <v>0</v>
      </c>
      <c r="J178" s="0">
        <v>855.6323699214797</v>
      </c>
      <c r="K178" s="0">
        <v>0</v>
      </c>
      <c r="L178" s="0">
        <f>=AVERAGE(B178:K178)</f>
      </c>
    </row>
    <row r="179">
      <c r="A179" s="0" t="s">
        <v>12</v>
      </c>
      <c r="B179" s="0">
        <v>0</v>
      </c>
      <c r="C179" s="0">
        <v>907.1969556633021</v>
      </c>
      <c r="D179" s="0">
        <v>0</v>
      </c>
      <c r="E179" s="0">
        <v>0</v>
      </c>
      <c r="F179" s="0">
        <v>1087.9961434721313</v>
      </c>
      <c r="G179" s="0">
        <v>0</v>
      </c>
      <c r="H179" s="0">
        <v>0</v>
      </c>
      <c r="I179" s="0">
        <v>0</v>
      </c>
      <c r="J179" s="0">
        <v>724.0034028159932</v>
      </c>
      <c r="K179" s="0">
        <v>0</v>
      </c>
      <c r="L179" s="0">
        <f>=AVERAGE(B179:K179)</f>
      </c>
    </row>
    <row r="180">
      <c r="A180" s="0" t="s">
        <v>12</v>
      </c>
      <c r="B180" s="0">
        <v>0</v>
      </c>
      <c r="C180" s="0">
        <v>1020.6328244339097</v>
      </c>
      <c r="D180" s="0">
        <v>593.2472539011833</v>
      </c>
      <c r="E180" s="0">
        <v>0</v>
      </c>
      <c r="F180" s="0">
        <v>1004.0578337312229</v>
      </c>
      <c r="G180" s="0">
        <v>291.81871213325</v>
      </c>
      <c r="H180" s="0">
        <v>0</v>
      </c>
      <c r="I180" s="0">
        <v>0</v>
      </c>
      <c r="J180" s="0">
        <v>1029.9003911061504</v>
      </c>
      <c r="K180" s="0">
        <v>0</v>
      </c>
      <c r="L180" s="0">
        <f>=AVERAGE(B180:K180)</f>
      </c>
    </row>
    <row r="181">
      <c r="A181" s="0" t="s">
        <v>12</v>
      </c>
      <c r="B181" s="0">
        <v>0</v>
      </c>
      <c r="C181" s="0">
        <v>1001.3743543006221</v>
      </c>
      <c r="D181" s="0">
        <v>952.1221394489704</v>
      </c>
      <c r="E181" s="0">
        <v>0</v>
      </c>
      <c r="F181" s="0">
        <v>849.721738284523</v>
      </c>
      <c r="G181" s="0">
        <v>968.1583907127207</v>
      </c>
      <c r="H181" s="0">
        <v>0</v>
      </c>
      <c r="I181" s="0">
        <v>0</v>
      </c>
      <c r="J181" s="0">
        <v>1023.9609870863919</v>
      </c>
      <c r="K181" s="0">
        <v>0</v>
      </c>
      <c r="L181" s="0">
        <f>=AVERAGE(B181:K181)</f>
      </c>
    </row>
    <row r="182">
      <c r="A182" s="0" t="s">
        <v>12</v>
      </c>
      <c r="B182" s="0">
        <v>0</v>
      </c>
      <c r="C182" s="0">
        <v>917.6573821794875</v>
      </c>
      <c r="D182" s="0">
        <v>475.9586391942541</v>
      </c>
      <c r="E182" s="0">
        <v>0</v>
      </c>
      <c r="F182" s="0">
        <v>831.9635599960721</v>
      </c>
      <c r="G182" s="0">
        <v>1017.0717411687306</v>
      </c>
      <c r="H182" s="0">
        <v>0</v>
      </c>
      <c r="I182" s="0">
        <v>0</v>
      </c>
      <c r="J182" s="0">
        <v>951.1673067845405</v>
      </c>
      <c r="K182" s="0">
        <v>0</v>
      </c>
      <c r="L182" s="0">
        <f>=AVERAGE(B182:K182)</f>
      </c>
    </row>
    <row r="183">
      <c r="A183" s="0" t="s">
        <v>12</v>
      </c>
      <c r="B183" s="0">
        <v>0</v>
      </c>
      <c r="C183" s="0">
        <v>785.7239279225312</v>
      </c>
      <c r="D183" s="0">
        <v>0</v>
      </c>
      <c r="E183" s="0">
        <v>0</v>
      </c>
      <c r="F183" s="0">
        <v>993.1374896751555</v>
      </c>
      <c r="G183" s="0">
        <v>838.0542221081704</v>
      </c>
      <c r="H183" s="0">
        <v>0</v>
      </c>
      <c r="I183" s="0">
        <v>648.6889017958695</v>
      </c>
      <c r="J183" s="0">
        <v>821.1775587730268</v>
      </c>
      <c r="K183" s="0">
        <v>0</v>
      </c>
      <c r="L183" s="0">
        <f>=AVERAGE(B183:K183)</f>
      </c>
    </row>
    <row r="184">
      <c r="A184" s="0" t="s">
        <v>12</v>
      </c>
      <c r="B184" s="0">
        <v>0</v>
      </c>
      <c r="C184" s="0">
        <v>905.8458862732152</v>
      </c>
      <c r="D184" s="0">
        <v>432.2989342206458</v>
      </c>
      <c r="E184" s="0">
        <v>0</v>
      </c>
      <c r="F184" s="0">
        <v>996.4256675313516</v>
      </c>
      <c r="G184" s="0">
        <v>130.95616710006922</v>
      </c>
      <c r="H184" s="0">
        <v>0</v>
      </c>
      <c r="I184" s="0">
        <v>1132.7008505051137</v>
      </c>
      <c r="J184" s="0">
        <v>926.9986095020857</v>
      </c>
      <c r="K184" s="0">
        <v>0</v>
      </c>
      <c r="L184" s="0">
        <f>=AVERAGE(B184:K184)</f>
      </c>
    </row>
    <row r="185">
      <c r="A185" s="0" t="s">
        <v>12</v>
      </c>
      <c r="B185" s="0">
        <v>0</v>
      </c>
      <c r="C185" s="0">
        <v>1034.843200085702</v>
      </c>
      <c r="D185" s="0">
        <v>867.326681597287</v>
      </c>
      <c r="E185" s="0">
        <v>0.32359131478322395</v>
      </c>
      <c r="F185" s="0">
        <v>516.7693638529531</v>
      </c>
      <c r="G185" s="0">
        <v>955.9608056069701</v>
      </c>
      <c r="H185" s="0">
        <v>469.3318769822968</v>
      </c>
      <c r="I185" s="0">
        <v>1032.9513479915097</v>
      </c>
      <c r="J185" s="0">
        <v>706.9437531722624</v>
      </c>
      <c r="K185" s="0">
        <v>0</v>
      </c>
      <c r="L185" s="0">
        <f>=AVERAGE(B185:K185)</f>
      </c>
    </row>
    <row r="186">
      <c r="A186" s="0" t="s">
        <v>12</v>
      </c>
      <c r="B186" s="0">
        <v>0</v>
      </c>
      <c r="C186" s="0">
        <v>901.9923330651689</v>
      </c>
      <c r="D186" s="0">
        <v>888.2700104484975</v>
      </c>
      <c r="E186" s="0">
        <v>0.5571994487068654</v>
      </c>
      <c r="F186" s="0">
        <v>637.9146962354566</v>
      </c>
      <c r="G186" s="0">
        <v>1051.4990359289736</v>
      </c>
      <c r="H186" s="0">
        <v>1017.9726165366152</v>
      </c>
      <c r="I186" s="0">
        <v>632.0232584559111</v>
      </c>
      <c r="J186" s="0">
        <v>1017.9925686542488</v>
      </c>
      <c r="K186" s="0">
        <v>0</v>
      </c>
      <c r="L186" s="0">
        <f>=AVERAGE(B186:K186)</f>
      </c>
    </row>
    <row r="187">
      <c r="A187" s="0" t="s">
        <v>12</v>
      </c>
      <c r="B187" s="0">
        <v>0</v>
      </c>
      <c r="C187" s="0">
        <v>883.0951372075842</v>
      </c>
      <c r="D187" s="0">
        <v>405.994153684187</v>
      </c>
      <c r="E187" s="0">
        <v>2.9064972566299017</v>
      </c>
      <c r="F187" s="0">
        <v>892.0236386264237</v>
      </c>
      <c r="G187" s="0">
        <v>924.5704144556731</v>
      </c>
      <c r="H187" s="0">
        <v>1002.3658986062585</v>
      </c>
      <c r="I187" s="0">
        <v>483.9212176257705</v>
      </c>
      <c r="J187" s="0">
        <v>895.0425278127819</v>
      </c>
      <c r="K187" s="0">
        <v>0</v>
      </c>
      <c r="L187" s="0">
        <f>=AVERAGE(B187:K187)</f>
      </c>
    </row>
    <row r="188">
      <c r="A188" s="0" t="s">
        <v>12</v>
      </c>
      <c r="B188" s="0">
        <v>0</v>
      </c>
      <c r="C188" s="0">
        <v>862.0383607070514</v>
      </c>
      <c r="D188" s="0">
        <v>0</v>
      </c>
      <c r="E188" s="0">
        <v>4.29803821955271</v>
      </c>
      <c r="F188" s="0">
        <v>1044.8858745315617</v>
      </c>
      <c r="G188" s="0">
        <v>895.0582152165016</v>
      </c>
      <c r="H188" s="0">
        <v>659.9493818824096</v>
      </c>
      <c r="I188" s="0">
        <v>1018.0710613600829</v>
      </c>
      <c r="J188" s="0">
        <v>721.7195238423442</v>
      </c>
      <c r="K188" s="0">
        <v>0</v>
      </c>
      <c r="L188" s="0">
        <f>=AVERAGE(B188:K188)</f>
      </c>
    </row>
    <row r="189">
      <c r="A189" s="0" t="s">
        <v>12</v>
      </c>
      <c r="B189" s="0">
        <v>0</v>
      </c>
      <c r="C189" s="0">
        <v>973.8591201020377</v>
      </c>
      <c r="D189" s="0">
        <v>75.12957875240612</v>
      </c>
      <c r="E189" s="0">
        <v>3.2276517313430517</v>
      </c>
      <c r="F189" s="0">
        <v>933.421634232234</v>
      </c>
      <c r="G189" s="0">
        <v>971.6126180491837</v>
      </c>
      <c r="H189" s="0">
        <v>107.00459049693231</v>
      </c>
      <c r="I189" s="0">
        <v>973.8799297624797</v>
      </c>
      <c r="J189" s="0">
        <v>1079.1381427776564</v>
      </c>
      <c r="K189" s="0">
        <v>0</v>
      </c>
      <c r="L189" s="0">
        <f>=AVERAGE(B189:K189)</f>
      </c>
    </row>
    <row r="190">
      <c r="A190" s="0" t="s">
        <v>12</v>
      </c>
      <c r="B190" s="0">
        <v>0</v>
      </c>
      <c r="C190" s="0">
        <v>785.7142575827334</v>
      </c>
      <c r="D190" s="0">
        <v>927.5039480456005</v>
      </c>
      <c r="E190" s="0">
        <v>3.407424239802706</v>
      </c>
      <c r="F190" s="0">
        <v>863.4757838516236</v>
      </c>
      <c r="G190" s="0">
        <v>1037.2520522486964</v>
      </c>
      <c r="H190" s="0">
        <v>886.01780895796</v>
      </c>
      <c r="I190" s="0">
        <v>712.9743329240148</v>
      </c>
      <c r="J190" s="0">
        <v>1005.005427029306</v>
      </c>
      <c r="K190" s="0">
        <v>0</v>
      </c>
      <c r="L190" s="0">
        <f>=AVERAGE(B190:K190)</f>
      </c>
    </row>
    <row r="191">
      <c r="A191" s="0" t="s">
        <v>12</v>
      </c>
      <c r="B191" s="0">
        <v>381.04941797409117</v>
      </c>
      <c r="C191" s="0">
        <v>889.0061341423257</v>
      </c>
      <c r="D191" s="0">
        <v>980.7197971288541</v>
      </c>
      <c r="E191" s="0">
        <v>10.46736762688332</v>
      </c>
      <c r="F191" s="0">
        <v>798.9989557842252</v>
      </c>
      <c r="G191" s="0">
        <v>1002.4804004249414</v>
      </c>
      <c r="H191" s="0">
        <v>1018.0026468068817</v>
      </c>
      <c r="I191" s="0">
        <v>205.78621608478232</v>
      </c>
      <c r="J191" s="0">
        <v>850.7052632169716</v>
      </c>
      <c r="K191" s="0">
        <v>166.39691986501566</v>
      </c>
      <c r="L191" s="0">
        <f>=AVERAGE(B191:K191)</f>
      </c>
    </row>
    <row r="192">
      <c r="A192" s="0" t="s">
        <v>12</v>
      </c>
      <c r="B192" s="0">
        <v>900.9258268259084</v>
      </c>
      <c r="C192" s="0">
        <v>813.0019512046829</v>
      </c>
      <c r="D192" s="0">
        <v>907.8270048010461</v>
      </c>
      <c r="E192" s="0">
        <v>109.43630537645416</v>
      </c>
      <c r="F192" s="0">
        <v>1011.1922340436427</v>
      </c>
      <c r="G192" s="0">
        <v>897.0012558017581</v>
      </c>
      <c r="H192" s="0">
        <v>670.5452606235145</v>
      </c>
      <c r="I192" s="0">
        <v>924.0271705056002</v>
      </c>
      <c r="J192" s="0">
        <v>857.9850710597636</v>
      </c>
      <c r="K192" s="0">
        <v>823.9539409746995</v>
      </c>
      <c r="L192" s="0">
        <f>=AVERAGE(B192:K192)</f>
      </c>
    </row>
    <row r="193">
      <c r="A193" s="0" t="s">
        <v>12</v>
      </c>
      <c r="B193" s="0">
        <v>989.5416767877251</v>
      </c>
      <c r="C193" s="0">
        <v>917.9667696029403</v>
      </c>
      <c r="D193" s="0">
        <v>703.9201754521036</v>
      </c>
      <c r="E193" s="0">
        <v>181.0552528706481</v>
      </c>
      <c r="F193" s="0">
        <v>710.8927276658575</v>
      </c>
      <c r="G193" s="0">
        <v>661.607730413753</v>
      </c>
      <c r="H193" s="0">
        <v>4.9230677131533245</v>
      </c>
      <c r="I193" s="0">
        <v>990.5715509229103</v>
      </c>
      <c r="J193" s="0">
        <v>1000.9692702434036</v>
      </c>
      <c r="K193" s="0">
        <v>1002.3582989802431</v>
      </c>
      <c r="L193" s="0">
        <f>=AVERAGE(B193:K193)</f>
      </c>
    </row>
    <row r="194">
      <c r="A194" s="0" t="s">
        <v>12</v>
      </c>
      <c r="B194" s="0">
        <v>728.0171812054765</v>
      </c>
      <c r="C194" s="0">
        <v>1030.8908866488703</v>
      </c>
      <c r="D194" s="0">
        <v>851.0396584480837</v>
      </c>
      <c r="E194" s="0">
        <v>632.8250709047435</v>
      </c>
      <c r="F194" s="0">
        <v>971.1040611750024</v>
      </c>
      <c r="G194" s="0">
        <v>1017.5720611606432</v>
      </c>
      <c r="H194" s="0">
        <v>507.88304190473264</v>
      </c>
      <c r="I194" s="0">
        <v>904.8753482514686</v>
      </c>
      <c r="J194" s="0">
        <v>790.6501241261618</v>
      </c>
      <c r="K194" s="0">
        <v>906.8530917684127</v>
      </c>
      <c r="L194" s="0">
        <f>=AVERAGE(B194:K194)</f>
      </c>
    </row>
    <row r="195">
      <c r="A195" s="0" t="s">
        <v>12</v>
      </c>
      <c r="B195" s="0">
        <v>951.1393043942144</v>
      </c>
      <c r="C195" s="0">
        <v>930.7714331299023</v>
      </c>
      <c r="D195" s="0">
        <v>910.8221425293876</v>
      </c>
      <c r="E195" s="0">
        <v>516.772777934671</v>
      </c>
      <c r="F195" s="0">
        <v>808.3510043195088</v>
      </c>
      <c r="G195" s="0">
        <v>879.3841435517312</v>
      </c>
      <c r="H195" s="0">
        <v>973.7842318634409</v>
      </c>
      <c r="I195" s="0">
        <v>925.9778691289279</v>
      </c>
      <c r="J195" s="0">
        <v>913.0014608023373</v>
      </c>
      <c r="K195" s="0">
        <v>651.8459351301043</v>
      </c>
      <c r="L195" s="0">
        <f>=AVERAGE(B195:K195)</f>
      </c>
    </row>
    <row r="196">
      <c r="A196" s="0" t="s">
        <v>12</v>
      </c>
      <c r="B196" s="0">
        <v>674.3785380260891</v>
      </c>
      <c r="C196" s="0">
        <v>769.0002307000692</v>
      </c>
      <c r="D196" s="0">
        <v>889.8006231580283</v>
      </c>
      <c r="E196" s="0">
        <v>501.2293110421911</v>
      </c>
      <c r="F196" s="0">
        <v>917.7025611778732</v>
      </c>
      <c r="G196" s="0">
        <v>0</v>
      </c>
      <c r="H196" s="0">
        <v>1017.9630479413596</v>
      </c>
      <c r="I196" s="0">
        <v>840.0588881280578</v>
      </c>
      <c r="J196" s="0">
        <v>806.0486047308652</v>
      </c>
      <c r="K196" s="0">
        <v>821.0103447303436</v>
      </c>
      <c r="L196" s="0">
        <f>=AVERAGE(B196:K196)</f>
      </c>
    </row>
    <row r="197">
      <c r="A197" s="0" t="s">
        <v>12</v>
      </c>
      <c r="B197" s="0">
        <v>1067.386239914357</v>
      </c>
      <c r="C197" s="0">
        <v>898.923841458978</v>
      </c>
      <c r="D197" s="0">
        <v>787.507285184386</v>
      </c>
      <c r="E197" s="0">
        <v>609.8454916145485</v>
      </c>
      <c r="F197" s="0">
        <v>1000.00010000001</v>
      </c>
      <c r="G197" s="0">
        <v>464.73974279018324</v>
      </c>
      <c r="H197" s="0">
        <v>487.4504166913263</v>
      </c>
      <c r="I197" s="0">
        <v>1067.3137239708126</v>
      </c>
      <c r="J197" s="0">
        <v>229.9311586111118</v>
      </c>
      <c r="K197" s="0">
        <v>875.000875000875</v>
      </c>
      <c r="L197" s="0">
        <f>=AVERAGE(B197:K197)</f>
      </c>
    </row>
    <row r="198">
      <c r="A198" s="0" t="s">
        <v>12</v>
      </c>
      <c r="B198" s="0">
        <v>1005.329427548094</v>
      </c>
      <c r="C198" s="0">
        <v>1060.0188683358563</v>
      </c>
      <c r="D198" s="0">
        <v>892.0130222034106</v>
      </c>
      <c r="E198" s="0">
        <v>289.4050964719831</v>
      </c>
      <c r="F198" s="0">
        <v>882.2090435682284</v>
      </c>
      <c r="G198" s="0">
        <v>940.9850383378905</v>
      </c>
      <c r="H198" s="0">
        <v>256.97037131618725</v>
      </c>
      <c r="I198" s="0">
        <v>951.7878601673041</v>
      </c>
      <c r="J198" s="0">
        <v>93.27512843390784</v>
      </c>
      <c r="K198" s="0">
        <v>931.9071820446684</v>
      </c>
      <c r="L198" s="0">
        <f>=AVERAGE(B198:K198)</f>
      </c>
    </row>
    <row r="199">
      <c r="A199" s="0" t="s">
        <v>12</v>
      </c>
      <c r="B199" s="0">
        <v>841.0030276108994</v>
      </c>
      <c r="C199" s="0">
        <v>807.3711012344902</v>
      </c>
      <c r="D199" s="0">
        <v>654.0154347642605</v>
      </c>
      <c r="E199" s="0">
        <v>383.9037703114007</v>
      </c>
      <c r="F199" s="0">
        <v>832.0116481630743</v>
      </c>
      <c r="G199" s="0">
        <v>934.4115924539716</v>
      </c>
      <c r="H199" s="0">
        <v>845.4905074202287</v>
      </c>
      <c r="I199" s="0">
        <v>820.2416431880832</v>
      </c>
      <c r="J199" s="0">
        <v>94.7911287352395</v>
      </c>
      <c r="K199" s="0">
        <v>816.0923568471625</v>
      </c>
      <c r="L199" s="0">
        <f>=AVERAGE(B199:K199)</f>
      </c>
    </row>
    <row r="200">
      <c r="A200" s="0" t="s">
        <v>12</v>
      </c>
      <c r="B200" s="0">
        <v>859.9862402201564</v>
      </c>
      <c r="C200" s="0">
        <v>845.0019435044701</v>
      </c>
      <c r="D200" s="0">
        <v>913.0115039449497</v>
      </c>
      <c r="E200" s="0">
        <v>259.5653382847496</v>
      </c>
      <c r="F200" s="0">
        <v>829.0290937028349</v>
      </c>
      <c r="G200" s="0">
        <v>899.7115268918021</v>
      </c>
      <c r="H200" s="0">
        <v>939.9679701480361</v>
      </c>
      <c r="I200" s="0">
        <v>770.8095695761955</v>
      </c>
      <c r="J200" s="0">
        <v>106.65958545097051</v>
      </c>
      <c r="K200" s="0">
        <v>668.9715018140228</v>
      </c>
      <c r="L200" s="0">
        <f>=AVERAGE(B200:K200)</f>
      </c>
    </row>
    <row r="201">
      <c r="A201" s="0" t="s">
        <v>12</v>
      </c>
      <c r="B201" s="0">
        <v>950.1641371623471</v>
      </c>
      <c r="C201" s="0">
        <v>541.0777289816486</v>
      </c>
      <c r="D201" s="0">
        <v>939.3182676135468</v>
      </c>
      <c r="E201" s="0">
        <v>0</v>
      </c>
      <c r="F201" s="0">
        <v>785.0084780915633</v>
      </c>
      <c r="G201" s="0">
        <v>736.5091318270605</v>
      </c>
      <c r="H201" s="0">
        <v>977.9201039275091</v>
      </c>
      <c r="I201" s="0">
        <v>1005.5071458960339</v>
      </c>
      <c r="J201" s="0">
        <v>95.17320357664782</v>
      </c>
      <c r="K201" s="0">
        <v>586.023872347257</v>
      </c>
      <c r="L201" s="0">
        <f>=AVERAGE(B201:K201)</f>
      </c>
    </row>
    <row r="202">
      <c r="A202" s="0" t="s">
        <v>12</v>
      </c>
      <c r="B202" s="0">
        <v>988.3007901424966</v>
      </c>
      <c r="C202" s="0">
        <v>92.11135792817646</v>
      </c>
      <c r="D202" s="0">
        <v>884.9997345000797</v>
      </c>
      <c r="E202" s="0">
        <v>0</v>
      </c>
      <c r="F202" s="0">
        <v>850.4718721401387</v>
      </c>
      <c r="G202" s="0">
        <v>973.9557824074786</v>
      </c>
      <c r="H202" s="0">
        <v>905.9077890247105</v>
      </c>
      <c r="I202" s="0">
        <v>987.1284462588559</v>
      </c>
      <c r="J202" s="0">
        <v>95.98897585810064</v>
      </c>
      <c r="K202" s="0">
        <v>916.66383593785</v>
      </c>
      <c r="L202" s="0">
        <f>=AVERAGE(B202:K202)</f>
      </c>
    </row>
    <row r="203">
      <c r="A203" s="0" t="s">
        <v>12</v>
      </c>
      <c r="B203" s="0">
        <v>798.5166298226566</v>
      </c>
      <c r="C203" s="0">
        <v>101.20174204477928</v>
      </c>
      <c r="D203" s="0">
        <v>641.7039843360653</v>
      </c>
      <c r="E203" s="0">
        <v>0</v>
      </c>
      <c r="F203" s="0">
        <v>860.5642682491073</v>
      </c>
      <c r="G203" s="0">
        <v>1031.8301679253798</v>
      </c>
      <c r="H203" s="0">
        <v>657.0057816508786</v>
      </c>
      <c r="I203" s="0">
        <v>951.7833772303513</v>
      </c>
      <c r="J203" s="0">
        <v>95.05127873911057</v>
      </c>
      <c r="K203" s="0">
        <v>994.9608980367071</v>
      </c>
      <c r="L203" s="0">
        <f>=AVERAGE(B203:K203)</f>
      </c>
    </row>
    <row r="204">
      <c r="A204" s="0" t="s">
        <v>12</v>
      </c>
      <c r="B204" s="0">
        <v>757.0208937766682</v>
      </c>
      <c r="C204" s="0">
        <v>139.28333693471035</v>
      </c>
      <c r="D204" s="0">
        <v>869.3947545466243</v>
      </c>
      <c r="E204" s="0">
        <v>0</v>
      </c>
      <c r="F204" s="0">
        <v>778.8234407259874</v>
      </c>
      <c r="G204" s="0">
        <v>936.3695073583775</v>
      </c>
      <c r="H204" s="0">
        <v>964.9371825894134</v>
      </c>
      <c r="I204" s="0">
        <v>660.8531069615939</v>
      </c>
      <c r="J204" s="0">
        <v>98.92944490490605</v>
      </c>
      <c r="K204" s="0">
        <v>613.319065215112</v>
      </c>
      <c r="L204" s="0">
        <f>=AVERAGE(B204:K204)</f>
      </c>
    </row>
    <row r="205">
      <c r="A205" s="0" t="s">
        <v>12</v>
      </c>
      <c r="B205" s="0">
        <v>892.0756799197014</v>
      </c>
      <c r="C205" s="0">
        <v>94.50188058742368</v>
      </c>
      <c r="D205" s="0">
        <v>794.6018276826674</v>
      </c>
      <c r="E205" s="0">
        <v>0</v>
      </c>
      <c r="F205" s="0">
        <v>153.54215854290854</v>
      </c>
      <c r="G205" s="0">
        <v>713.9440267882998</v>
      </c>
      <c r="H205" s="0">
        <v>954.014787229202</v>
      </c>
      <c r="I205" s="0">
        <v>869.7755978957429</v>
      </c>
      <c r="J205" s="0">
        <v>98.02273147142822</v>
      </c>
      <c r="K205" s="0">
        <v>268.01929738941203</v>
      </c>
      <c r="L205" s="0">
        <f>=AVERAGE(B205:K205)</f>
      </c>
    </row>
    <row r="206">
      <c r="A206" s="0" t="s">
        <v>12</v>
      </c>
      <c r="B206" s="0">
        <v>704.9844765569031</v>
      </c>
      <c r="C206" s="0">
        <v>94.8766040817101</v>
      </c>
      <c r="D206" s="0">
        <v>784.760020385766</v>
      </c>
      <c r="E206" s="0">
        <v>4.923149149461984</v>
      </c>
      <c r="F206" s="0">
        <v>94.00493690669681</v>
      </c>
      <c r="G206" s="0">
        <v>814.0364688338037</v>
      </c>
      <c r="H206" s="0">
        <v>968.9197115747346</v>
      </c>
      <c r="I206" s="0">
        <v>923.2178348738689</v>
      </c>
      <c r="J206" s="0">
        <v>102.89210097340826</v>
      </c>
      <c r="K206" s="0">
        <v>841.0083552308997</v>
      </c>
      <c r="L206" s="0">
        <f>=AVERAGE(B206:K206)</f>
      </c>
    </row>
    <row r="207">
      <c r="A207" s="0" t="s">
        <v>12</v>
      </c>
      <c r="B207" s="0">
        <v>895.9801988376057</v>
      </c>
      <c r="C207" s="0">
        <v>97.704291123614</v>
      </c>
      <c r="D207" s="0">
        <v>762.2971381060815</v>
      </c>
      <c r="E207" s="0">
        <v>0</v>
      </c>
      <c r="F207" s="0">
        <v>94.12848319975015</v>
      </c>
      <c r="G207" s="0">
        <v>1000.3769136639276</v>
      </c>
      <c r="H207" s="0">
        <v>686.7123266964823</v>
      </c>
      <c r="I207" s="0">
        <v>650.8991757176813</v>
      </c>
      <c r="J207" s="0">
        <v>90.99728274200925</v>
      </c>
      <c r="K207" s="0">
        <v>950.0879889777979</v>
      </c>
      <c r="L207" s="0">
        <f>=AVERAGE(B207:K207)</f>
      </c>
    </row>
    <row r="208">
      <c r="A208" s="0" t="s">
        <v>12</v>
      </c>
      <c r="B208" s="0">
        <v>923.5832351328701</v>
      </c>
      <c r="C208" s="0">
        <v>95.23322965146124</v>
      </c>
      <c r="D208" s="0">
        <v>714.0184930789708</v>
      </c>
      <c r="E208" s="0">
        <v>0</v>
      </c>
      <c r="F208" s="0">
        <v>95.35359358813096</v>
      </c>
      <c r="G208" s="0">
        <v>982.9325708256413</v>
      </c>
      <c r="H208" s="0">
        <v>809.9546425400177</v>
      </c>
      <c r="I208" s="0">
        <v>952.3020085014597</v>
      </c>
      <c r="J208" s="0">
        <v>95.52757615222013</v>
      </c>
      <c r="K208" s="0">
        <v>927.5529911417706</v>
      </c>
      <c r="L208" s="0">
        <f>=AVERAGE(B208:K208)</f>
      </c>
    </row>
    <row r="209">
      <c r="A209" s="0" t="s">
        <v>12</v>
      </c>
      <c r="B209" s="0">
        <v>766.0279785319183</v>
      </c>
      <c r="C209" s="0">
        <v>97.19786490012523</v>
      </c>
      <c r="D209" s="0">
        <v>901.916750326994</v>
      </c>
      <c r="E209" s="0">
        <v>0</v>
      </c>
      <c r="F209" s="0">
        <v>95.12421984515164</v>
      </c>
      <c r="G209" s="0">
        <v>666.6491388163404</v>
      </c>
      <c r="H209" s="0">
        <v>1014.9795989100619</v>
      </c>
      <c r="I209" s="0">
        <v>729.9376633235522</v>
      </c>
      <c r="J209" s="0">
        <v>95.30680501508378</v>
      </c>
      <c r="K209" s="0">
        <v>846.9788822595478</v>
      </c>
      <c r="L209" s="0">
        <f>=AVERAGE(B209:K209)</f>
      </c>
    </row>
    <row r="210">
      <c r="A210" s="0" t="s">
        <v>12</v>
      </c>
      <c r="B210" s="0">
        <v>884.0109617359255</v>
      </c>
      <c r="C210" s="0">
        <v>93.49048174379224</v>
      </c>
      <c r="D210" s="0">
        <v>935.9707977111115</v>
      </c>
      <c r="E210" s="0">
        <v>0</v>
      </c>
      <c r="F210" s="0">
        <v>94.85731089009357</v>
      </c>
      <c r="G210" s="0">
        <v>864.4706845998195</v>
      </c>
      <c r="H210" s="0">
        <v>812.3308074932545</v>
      </c>
      <c r="I210" s="0">
        <v>835.0244463487941</v>
      </c>
      <c r="J210" s="0">
        <v>96.63976891346864</v>
      </c>
      <c r="K210" s="0">
        <v>623.970461060941</v>
      </c>
      <c r="L210" s="0">
        <f>=AVERAGE(B210:K210)</f>
      </c>
    </row>
    <row r="211">
      <c r="A211" s="0" t="s">
        <v>12</v>
      </c>
      <c r="B211" s="0">
        <v>1022.0022484049464</v>
      </c>
      <c r="C211" s="0">
        <v>93.85141818878026</v>
      </c>
      <c r="D211" s="0">
        <v>851.0364243589626</v>
      </c>
      <c r="E211" s="0">
        <v>0</v>
      </c>
      <c r="F211" s="0">
        <v>94.28303058659365</v>
      </c>
      <c r="G211" s="0">
        <v>847.3987010888624</v>
      </c>
      <c r="H211" s="0">
        <v>701.6475624293918</v>
      </c>
      <c r="I211" s="0">
        <v>995.608773856536</v>
      </c>
      <c r="J211" s="0">
        <v>95.85115781150756</v>
      </c>
      <c r="K211" s="0">
        <v>972.7825677363862</v>
      </c>
      <c r="L211" s="0">
        <f>=AVERAGE(B211:K211)</f>
      </c>
    </row>
    <row r="212">
      <c r="A212" s="0" t="s">
        <v>12</v>
      </c>
      <c r="B212" s="0">
        <v>932.9998134000374</v>
      </c>
      <c r="C212" s="0">
        <v>94.08848021254884</v>
      </c>
      <c r="D212" s="0">
        <v>811.9491355694248</v>
      </c>
      <c r="E212" s="0">
        <v>0</v>
      </c>
      <c r="F212" s="0">
        <v>94.51395705325173</v>
      </c>
      <c r="G212" s="0">
        <v>1027.7715893808356</v>
      </c>
      <c r="H212" s="0">
        <v>752.6558950837089</v>
      </c>
      <c r="I212" s="0">
        <v>928.2713962373214</v>
      </c>
      <c r="J212" s="0">
        <v>94.7920063573839</v>
      </c>
      <c r="K212" s="0">
        <v>957.0285194498796</v>
      </c>
      <c r="L212" s="0">
        <f>=AVERAGE(B212:K212)</f>
      </c>
    </row>
    <row r="213">
      <c r="A213" s="0" t="s">
        <v>12</v>
      </c>
      <c r="B213" s="0">
        <v>1007.9575649865142</v>
      </c>
      <c r="C213" s="0">
        <v>95.98308817163186</v>
      </c>
      <c r="D213" s="0">
        <v>609.3732455693769</v>
      </c>
      <c r="E213" s="0">
        <v>0</v>
      </c>
      <c r="F213" s="0">
        <v>95.80933941456502</v>
      </c>
      <c r="G213" s="0">
        <v>717.001505703162</v>
      </c>
      <c r="H213" s="0">
        <v>849.9745857598858</v>
      </c>
      <c r="I213" s="0">
        <v>938.770376765843</v>
      </c>
      <c r="J213" s="0">
        <v>98.37841868694127</v>
      </c>
      <c r="K213" s="0">
        <v>876.8043206372002</v>
      </c>
      <c r="L213" s="0">
        <f>=AVERAGE(B213:K213)</f>
      </c>
    </row>
    <row r="214">
      <c r="A214" s="0" t="s">
        <v>12</v>
      </c>
      <c r="B214" s="0">
        <v>689.2560829557112</v>
      </c>
      <c r="C214" s="0">
        <v>95.68317387466621</v>
      </c>
      <c r="D214" s="0">
        <v>89.1608045759554</v>
      </c>
      <c r="E214" s="0">
        <v>0</v>
      </c>
      <c r="F214" s="0">
        <v>95.19553112512094</v>
      </c>
      <c r="G214" s="0">
        <v>931.0052136291964</v>
      </c>
      <c r="H214" s="0">
        <v>923.5970580381303</v>
      </c>
      <c r="I214" s="0">
        <v>675.109570283257</v>
      </c>
      <c r="J214" s="0">
        <v>95.27698110121531</v>
      </c>
      <c r="K214" s="0">
        <v>648.956714587137</v>
      </c>
      <c r="L214" s="0">
        <f>=AVERAGE(B214:K214)</f>
      </c>
    </row>
    <row r="215">
      <c r="A215" s="0" t="s">
        <v>12</v>
      </c>
      <c r="B215" s="0">
        <v>1047.0060726352212</v>
      </c>
      <c r="C215" s="0">
        <v>93.91127688549156</v>
      </c>
      <c r="D215" s="0">
        <v>93.97202452829794</v>
      </c>
      <c r="E215" s="0">
        <v>0</v>
      </c>
      <c r="F215" s="0">
        <v>97.29967642134079</v>
      </c>
      <c r="G215" s="0">
        <v>627.3223606741165</v>
      </c>
      <c r="H215" s="0">
        <v>938.472117685199</v>
      </c>
      <c r="I215" s="0">
        <v>1002.654671055891</v>
      </c>
      <c r="J215" s="0">
        <v>97.30076749455388</v>
      </c>
      <c r="K215" s="0">
        <v>915.0156467675597</v>
      </c>
      <c r="L215" s="0">
        <f>=AVERAGE(B215:K215)</f>
      </c>
    </row>
    <row r="216">
      <c r="A216" s="0" t="s">
        <v>12</v>
      </c>
      <c r="B216" s="0">
        <v>835.9943988375279</v>
      </c>
      <c r="C216" s="0">
        <v>96.48978213411276</v>
      </c>
      <c r="D216" s="0">
        <v>90.58067331371277</v>
      </c>
      <c r="E216" s="0">
        <v>0</v>
      </c>
      <c r="F216" s="0">
        <v>93.79749084208198</v>
      </c>
      <c r="G216" s="0">
        <v>87.93228334859324</v>
      </c>
      <c r="H216" s="0">
        <v>805.2395302126265</v>
      </c>
      <c r="I216" s="0">
        <v>827.9964396153096</v>
      </c>
      <c r="J216" s="0">
        <v>131.61797881648513</v>
      </c>
      <c r="K216" s="0">
        <v>947.1415278534928</v>
      </c>
      <c r="L216" s="0">
        <f>=AVERAGE(B216:K216)</f>
      </c>
    </row>
    <row r="217">
      <c r="A217" s="0" t="s">
        <v>12</v>
      </c>
      <c r="B217" s="0">
        <v>943.2411992790015</v>
      </c>
      <c r="C217" s="0">
        <v>96.02321802218626</v>
      </c>
      <c r="D217" s="0">
        <v>93.64410690946353</v>
      </c>
      <c r="E217" s="0">
        <v>3.869590167835734</v>
      </c>
      <c r="F217" s="0">
        <v>94.5223044577211</v>
      </c>
      <c r="G217" s="0">
        <v>95.0857339107642</v>
      </c>
      <c r="H217" s="0">
        <v>634.2764781621269</v>
      </c>
      <c r="I217" s="0">
        <v>880.0234086226693</v>
      </c>
      <c r="J217" s="0">
        <v>95.29912742951998</v>
      </c>
      <c r="K217" s="0">
        <v>605.9538263184345</v>
      </c>
      <c r="L217" s="0">
        <f>=AVERAGE(B217:K217)</f>
      </c>
    </row>
    <row r="218">
      <c r="A218" s="0" t="s">
        <v>12</v>
      </c>
      <c r="B218" s="0">
        <v>832.9812527033738</v>
      </c>
      <c r="C218" s="0">
        <v>94.97595970486617</v>
      </c>
      <c r="D218" s="0">
        <v>99.97908437554864</v>
      </c>
      <c r="E218" s="0">
        <v>0</v>
      </c>
      <c r="F218" s="0">
        <v>97.40874237618303</v>
      </c>
      <c r="G218" s="0">
        <v>86.9202591567036</v>
      </c>
      <c r="H218" s="0">
        <v>1017.9722093586846</v>
      </c>
      <c r="I218" s="0">
        <v>706.9640090333853</v>
      </c>
      <c r="J218" s="0">
        <v>96.00134401881625</v>
      </c>
      <c r="K218" s="0">
        <v>815.4113533622522</v>
      </c>
      <c r="L218" s="0">
        <f>=AVERAGE(B218:K218)</f>
      </c>
    </row>
    <row r="219">
      <c r="A219" s="0" t="s">
        <v>12</v>
      </c>
      <c r="B219" s="0">
        <v>910.0201114444629</v>
      </c>
      <c r="C219" s="0">
        <v>96.01284651886422</v>
      </c>
      <c r="D219" s="0">
        <v>94.27436081735276</v>
      </c>
      <c r="E219" s="0">
        <v>0</v>
      </c>
      <c r="F219" s="0">
        <v>97.39930613869056</v>
      </c>
      <c r="G219" s="0">
        <v>87.96815552769897</v>
      </c>
      <c r="H219" s="0">
        <v>501.1488517439242</v>
      </c>
      <c r="I219" s="0">
        <v>151.4866701734084</v>
      </c>
      <c r="J219" s="0">
        <v>95.77323770508568</v>
      </c>
      <c r="K219" s="0">
        <v>705.9067460760888</v>
      </c>
      <c r="L219" s="0">
        <f>=AVERAGE(B219:K219)</f>
      </c>
    </row>
    <row r="220">
      <c r="A220" s="0" t="s">
        <v>12</v>
      </c>
      <c r="B220" s="0">
        <v>1021.994342207815</v>
      </c>
      <c r="C220" s="0">
        <v>93.76760889764746</v>
      </c>
      <c r="D220" s="0">
        <v>91.90055929311653</v>
      </c>
      <c r="E220" s="0">
        <v>0</v>
      </c>
      <c r="F220" s="0">
        <v>93.63398164461846</v>
      </c>
      <c r="G220" s="0">
        <v>93.84878868097582</v>
      </c>
      <c r="H220" s="0">
        <v>1002.1570001995455</v>
      </c>
      <c r="I220" s="0">
        <v>87.13966658620771</v>
      </c>
      <c r="J220" s="0">
        <v>96.95541923285641</v>
      </c>
      <c r="K220" s="0">
        <v>873.9801606503532</v>
      </c>
      <c r="L220" s="0">
        <f>=AVERAGE(B220:K220)</f>
      </c>
    </row>
    <row r="221">
      <c r="A221" s="0" t="s">
        <v>12</v>
      </c>
      <c r="B221" s="0">
        <v>784.027832988071</v>
      </c>
      <c r="C221" s="0">
        <v>95.24864062330711</v>
      </c>
      <c r="D221" s="0">
        <v>91.03892262601967</v>
      </c>
      <c r="E221" s="0">
        <v>0</v>
      </c>
      <c r="F221" s="0">
        <v>95.26399041009164</v>
      </c>
      <c r="G221" s="0">
        <v>93.07607107288788</v>
      </c>
      <c r="H221" s="0">
        <v>777.6577931646833</v>
      </c>
      <c r="I221" s="0">
        <v>94.00910395222567</v>
      </c>
      <c r="J221" s="0">
        <v>94.7250912084222</v>
      </c>
      <c r="K221" s="0">
        <v>959.1534554931133</v>
      </c>
      <c r="L221" s="0">
        <f>=AVERAGE(B221:K221)</f>
      </c>
    </row>
    <row r="222">
      <c r="A222" s="0" t="s">
        <v>12</v>
      </c>
      <c r="B222" s="0">
        <v>904.9807239105807</v>
      </c>
      <c r="C222" s="0">
        <v>94.62620726037316</v>
      </c>
      <c r="D222" s="0">
        <v>94.58840054561743</v>
      </c>
      <c r="E222" s="0">
        <v>1.9692922353859563</v>
      </c>
      <c r="F222" s="0">
        <v>95.24684509707936</v>
      </c>
      <c r="G222" s="0">
        <v>94.14060244798226</v>
      </c>
      <c r="H222" s="0">
        <v>363.39314915520913</v>
      </c>
      <c r="I222" s="0">
        <v>90.50962291711195</v>
      </c>
      <c r="J222" s="0">
        <v>78.48540436367077</v>
      </c>
      <c r="K222" s="0">
        <v>779.9790185644007</v>
      </c>
      <c r="L222" s="0">
        <f>=AVERAGE(B222:K222)</f>
      </c>
    </row>
    <row r="223">
      <c r="A223" s="0" t="s">
        <v>12</v>
      </c>
      <c r="B223" s="0">
        <v>745.3390219340375</v>
      </c>
      <c r="C223" s="0">
        <v>96.44718109493533</v>
      </c>
      <c r="D223" s="0">
        <v>98.84867977209053</v>
      </c>
      <c r="E223" s="0">
        <v>0</v>
      </c>
      <c r="F223" s="0">
        <v>96.95339469707591</v>
      </c>
      <c r="G223" s="0">
        <v>92.59054961750252</v>
      </c>
      <c r="H223" s="0">
        <v>80.94402049739509</v>
      </c>
      <c r="I223" s="0">
        <v>86.33941751814734</v>
      </c>
      <c r="J223" s="0">
        <v>47.54958899086268</v>
      </c>
      <c r="K223" s="0">
        <v>849.9657463804209</v>
      </c>
      <c r="L223" s="0">
        <f>=AVERAGE(B223:K223)</f>
      </c>
    </row>
    <row r="224">
      <c r="A224" s="0" t="s">
        <v>12</v>
      </c>
      <c r="B224" s="0">
        <v>781.0381927676264</v>
      </c>
      <c r="C224" s="0">
        <v>95.97134372453462</v>
      </c>
      <c r="D224" s="0">
        <v>59.00341705918215</v>
      </c>
      <c r="E224" s="0">
        <v>0</v>
      </c>
      <c r="F224" s="0">
        <v>94.4819025820723</v>
      </c>
      <c r="G224" s="0">
        <v>93.49646543574922</v>
      </c>
      <c r="H224" s="0">
        <v>88.87631665962665</v>
      </c>
      <c r="I224" s="0">
        <v>92.7592604420114</v>
      </c>
      <c r="J224" s="0">
        <v>47.93603102967768</v>
      </c>
      <c r="K224" s="0">
        <v>663.4560904284745</v>
      </c>
      <c r="L224" s="0">
        <f>=AVERAGE(B224:K224)</f>
      </c>
    </row>
    <row r="225">
      <c r="A225" s="0" t="s">
        <v>12</v>
      </c>
      <c r="B225" s="0">
        <v>1013.1711261785991</v>
      </c>
      <c r="C225" s="0">
        <v>94.04888073014848</v>
      </c>
      <c r="D225" s="0">
        <v>95.58557916298096</v>
      </c>
      <c r="E225" s="0">
        <v>0</v>
      </c>
      <c r="F225" s="0">
        <v>95.92400110669966</v>
      </c>
      <c r="G225" s="0">
        <v>93.74920100112783</v>
      </c>
      <c r="H225" s="0">
        <v>85.01508631349854</v>
      </c>
      <c r="I225" s="0">
        <v>91.93800522501289</v>
      </c>
      <c r="J225" s="0">
        <v>47.310244296454364</v>
      </c>
      <c r="K225" s="0">
        <v>800.615518725491</v>
      </c>
      <c r="L225" s="0">
        <f>=AVERAGE(B225:K225)</f>
      </c>
    </row>
    <row r="226">
      <c r="A226" s="0" t="s">
        <v>12</v>
      </c>
      <c r="B226" s="0">
        <v>928.482982866289</v>
      </c>
      <c r="C226" s="0">
        <v>95.62546374614547</v>
      </c>
      <c r="D226" s="0">
        <v>93.86004528647334</v>
      </c>
      <c r="E226" s="0">
        <v>0</v>
      </c>
      <c r="F226" s="0">
        <v>96.71265475051192</v>
      </c>
      <c r="G226" s="0">
        <v>81.47677824523463</v>
      </c>
      <c r="H226" s="0">
        <v>84.74317398660466</v>
      </c>
      <c r="I226" s="0">
        <v>97.36390473396287</v>
      </c>
      <c r="J226" s="0">
        <v>48.50166959573858</v>
      </c>
      <c r="K226" s="0">
        <v>910.8564039310395</v>
      </c>
      <c r="L226" s="0">
        <f>=AVERAGE(B226:K226)</f>
      </c>
    </row>
    <row r="227">
      <c r="A227" s="0" t="s">
        <v>12</v>
      </c>
      <c r="B227" s="0">
        <v>667.8266989716168</v>
      </c>
      <c r="C227" s="0">
        <v>72.20887695200035</v>
      </c>
      <c r="D227" s="0">
        <v>92.70326894429138</v>
      </c>
      <c r="E227" s="0">
        <v>484.0049368503559</v>
      </c>
      <c r="F227" s="0">
        <v>95.84013312490904</v>
      </c>
      <c r="G227" s="0">
        <v>93.65824717252441</v>
      </c>
      <c r="H227" s="0">
        <v>84.6496514454409</v>
      </c>
      <c r="I227" s="0">
        <v>94.16561720762375</v>
      </c>
      <c r="J227" s="0">
        <v>50.21632899139322</v>
      </c>
      <c r="K227" s="0">
        <v>761.1317487548407</v>
      </c>
      <c r="L227" s="0">
        <f>=AVERAGE(B227:K227)</f>
      </c>
    </row>
    <row r="228">
      <c r="A228" s="0" t="s">
        <v>12</v>
      </c>
      <c r="B228" s="0">
        <v>120.33738721523953</v>
      </c>
      <c r="C228" s="0">
        <v>47.546605083247165</v>
      </c>
      <c r="D228" s="0">
        <v>91.29180512590445</v>
      </c>
      <c r="E228" s="0">
        <v>795.6184269166379</v>
      </c>
      <c r="F228" s="0">
        <v>93.60211961999879</v>
      </c>
      <c r="G228" s="0">
        <v>92.99059656314346</v>
      </c>
      <c r="H228" s="0">
        <v>90.19548597082745</v>
      </c>
      <c r="I228" s="0">
        <v>92.48314691420143</v>
      </c>
      <c r="J228" s="0">
        <v>47.90660129012477</v>
      </c>
      <c r="K228" s="0">
        <v>808.593280825922</v>
      </c>
      <c r="L228" s="0">
        <f>=AVERAGE(B228:K228)</f>
      </c>
    </row>
    <row r="229">
      <c r="A229" s="0" t="s">
        <v>12</v>
      </c>
      <c r="B229" s="0">
        <v>100.75522398717767</v>
      </c>
      <c r="C229" s="0">
        <v>47.852628260745384</v>
      </c>
      <c r="D229" s="0">
        <v>97.7393953000448</v>
      </c>
      <c r="E229" s="0">
        <v>830.9809705357746</v>
      </c>
      <c r="F229" s="0">
        <v>95.2677529969151</v>
      </c>
      <c r="G229" s="0">
        <v>94.45555718447662</v>
      </c>
      <c r="H229" s="0">
        <v>87.87920124996181</v>
      </c>
      <c r="I229" s="0">
        <v>92.87434583954509</v>
      </c>
      <c r="J229" s="0">
        <v>47.94940457114395</v>
      </c>
      <c r="K229" s="0">
        <v>615.2355240126523</v>
      </c>
      <c r="L229" s="0">
        <f>=AVERAGE(B229:K229)</f>
      </c>
    </row>
    <row r="230">
      <c r="A230" s="0" t="s">
        <v>12</v>
      </c>
      <c r="B230" s="0">
        <v>94.2314668163423</v>
      </c>
      <c r="C230" s="0">
        <v>48.39320247350497</v>
      </c>
      <c r="D230" s="0">
        <v>94.88952905210384</v>
      </c>
      <c r="E230" s="0">
        <v>889.0102236175717</v>
      </c>
      <c r="F230" s="0">
        <v>76.98374191073843</v>
      </c>
      <c r="G230" s="0">
        <v>96.91754692187021</v>
      </c>
      <c r="H230" s="0">
        <v>89.35862249906403</v>
      </c>
      <c r="I230" s="0">
        <v>90.9971751185456</v>
      </c>
      <c r="J230" s="0">
        <v>46.97519359766797</v>
      </c>
      <c r="K230" s="0">
        <v>86.52837727631086</v>
      </c>
      <c r="L230" s="0">
        <f>=AVERAGE(B230:K230)</f>
      </c>
    </row>
    <row r="231">
      <c r="A231" s="0" t="s">
        <v>12</v>
      </c>
      <c r="B231" s="0">
        <v>98.44376163851372</v>
      </c>
      <c r="C231" s="0">
        <v>48.02418223393403</v>
      </c>
      <c r="D231" s="0">
        <v>97.26453802733958</v>
      </c>
      <c r="E231" s="0">
        <v>537.0008055012082</v>
      </c>
      <c r="F231" s="0">
        <v>46.81980756867988</v>
      </c>
      <c r="G231" s="0">
        <v>91.55512677237851</v>
      </c>
      <c r="H231" s="0">
        <v>88.12183725218487</v>
      </c>
      <c r="I231" s="0">
        <v>90.87956365692169</v>
      </c>
      <c r="J231" s="0">
        <v>48.62185808529901</v>
      </c>
      <c r="K231" s="0">
        <v>86.28008586594144</v>
      </c>
      <c r="L231" s="0">
        <f>=AVERAGE(B231:K231)</f>
      </c>
    </row>
    <row r="232">
      <c r="A232" s="0" t="s">
        <v>12</v>
      </c>
      <c r="B232" s="0">
        <v>94.9042113205657</v>
      </c>
      <c r="C232" s="0">
        <v>49.57898717657859</v>
      </c>
      <c r="D232" s="0">
        <v>99.08988443417024</v>
      </c>
      <c r="E232" s="0">
        <v>505.1120191749581</v>
      </c>
      <c r="F232" s="0">
        <v>50.843006378255154</v>
      </c>
      <c r="G232" s="0">
        <v>93.5241314685894</v>
      </c>
      <c r="H232" s="0">
        <v>89.71614384742911</v>
      </c>
      <c r="I232" s="0">
        <v>89.5364587892003</v>
      </c>
      <c r="J232" s="0">
        <v>61.51646825621251</v>
      </c>
      <c r="K232" s="0">
        <v>86.64887542067783</v>
      </c>
      <c r="L232" s="0">
        <f>=AVERAGE(B232:K232)</f>
      </c>
    </row>
    <row r="233">
      <c r="A233" s="0" t="s">
        <v>12</v>
      </c>
      <c r="B233" s="0">
        <v>95.12749065570587</v>
      </c>
      <c r="C233" s="0">
        <v>47.73325701315906</v>
      </c>
      <c r="D233" s="0">
        <v>93.2631768151134</v>
      </c>
      <c r="E233" s="0">
        <v>755.9412633638366</v>
      </c>
      <c r="F233" s="0">
        <v>48.891481522135614</v>
      </c>
      <c r="G233" s="0">
        <v>93.36803843187387</v>
      </c>
      <c r="H233" s="0">
        <v>89.46221636223095</v>
      </c>
      <c r="I233" s="0">
        <v>93.20737060339606</v>
      </c>
      <c r="J233" s="0">
        <v>95.96031081544675</v>
      </c>
      <c r="K233" s="0">
        <v>92.42192610152405</v>
      </c>
      <c r="L233" s="0">
        <f>=AVERAGE(B233:K233)</f>
      </c>
    </row>
    <row r="234">
      <c r="A234" s="0" t="s">
        <v>12</v>
      </c>
      <c r="B234" s="0">
        <v>94.46368978124276</v>
      </c>
      <c r="C234" s="0">
        <v>47.52749589406993</v>
      </c>
      <c r="D234" s="0">
        <v>79.81948026343622</v>
      </c>
      <c r="E234" s="0">
        <v>802.5148748347583</v>
      </c>
      <c r="F234" s="0">
        <v>47.789059093162784</v>
      </c>
      <c r="G234" s="0">
        <v>94.19701704266814</v>
      </c>
      <c r="H234" s="0">
        <v>88.94734600990722</v>
      </c>
      <c r="I234" s="0">
        <v>74.89021842880523</v>
      </c>
      <c r="J234" s="0">
        <v>95.10458464886504</v>
      </c>
      <c r="K234" s="0">
        <v>92.14988178271959</v>
      </c>
      <c r="L234" s="0">
        <f>=AVERAGE(B234:K234)</f>
      </c>
    </row>
    <row r="235">
      <c r="A235" s="0" t="s">
        <v>12</v>
      </c>
      <c r="B235" s="0">
        <v>96.46208567565589</v>
      </c>
      <c r="C235" s="0">
        <v>47.83588036617293</v>
      </c>
      <c r="D235" s="0">
        <v>93.18209878700202</v>
      </c>
      <c r="E235" s="0">
        <v>801.0100126251577</v>
      </c>
      <c r="F235" s="0">
        <v>49.44491164392069</v>
      </c>
      <c r="G235" s="0">
        <v>92.7141597422324</v>
      </c>
      <c r="H235" s="0">
        <v>89.01333447567113</v>
      </c>
      <c r="I235" s="0">
        <v>89.16685337952809</v>
      </c>
      <c r="J235" s="0">
        <v>96.9571866744417</v>
      </c>
      <c r="K235" s="0">
        <v>88.2228564247511</v>
      </c>
      <c r="L235" s="0">
        <f>=AVERAGE(B235:K235)</f>
      </c>
    </row>
    <row r="236">
      <c r="A236" s="0" t="s">
        <v>12</v>
      </c>
      <c r="B236" s="0">
        <v>95.11709593917942</v>
      </c>
      <c r="C236" s="0">
        <v>48.218951070012274</v>
      </c>
      <c r="D236" s="0">
        <v>91.84841490684467</v>
      </c>
      <c r="E236" s="0">
        <v>836.7754336908629</v>
      </c>
      <c r="F236" s="0">
        <v>47.05123536449269</v>
      </c>
      <c r="G236" s="0">
        <v>94.5490938626071</v>
      </c>
      <c r="H236" s="0">
        <v>86.15772385392115</v>
      </c>
      <c r="I236" s="0">
        <v>93.6247559904797</v>
      </c>
      <c r="J236" s="0">
        <v>97.1201217848241</v>
      </c>
      <c r="K236" s="0">
        <v>87.73871022146226</v>
      </c>
      <c r="L236" s="0">
        <f>=AVERAGE(B236:K236)</f>
      </c>
    </row>
    <row r="237">
      <c r="A237" s="0" t="s">
        <v>12</v>
      </c>
      <c r="B237" s="0">
        <v>95.67732791569506</v>
      </c>
      <c r="C237" s="0">
        <v>61.26331476626712</v>
      </c>
      <c r="D237" s="0">
        <v>95.33006794749896</v>
      </c>
      <c r="E237" s="0">
        <v>614.107530228543</v>
      </c>
      <c r="F237" s="0">
        <v>48.66227408539255</v>
      </c>
      <c r="G237" s="0">
        <v>90.58110670839822</v>
      </c>
      <c r="H237" s="0">
        <v>90.8494623462574</v>
      </c>
      <c r="I237" s="0">
        <v>90.87955944683353</v>
      </c>
      <c r="J237" s="0">
        <v>96.61084186787203</v>
      </c>
      <c r="K237" s="0">
        <v>90.1126436205458</v>
      </c>
      <c r="L237" s="0">
        <f>=AVERAGE(B237:K237)</f>
      </c>
    </row>
    <row r="238">
      <c r="A238" s="0" t="s">
        <v>12</v>
      </c>
      <c r="B238" s="0">
        <v>83.5375498829737</v>
      </c>
      <c r="C238" s="0">
        <v>93.18401703936311</v>
      </c>
      <c r="D238" s="0">
        <v>89.54120739894569</v>
      </c>
      <c r="E238" s="0">
        <v>680.3699006719022</v>
      </c>
      <c r="F238" s="0">
        <v>47.31766040982614</v>
      </c>
      <c r="G238" s="0">
        <v>91.91048875795899</v>
      </c>
      <c r="H238" s="0">
        <v>87.00408049137505</v>
      </c>
      <c r="I238" s="0">
        <v>92.89292667777445</v>
      </c>
      <c r="J238" s="0">
        <v>95.06815148594987</v>
      </c>
      <c r="K238" s="0">
        <v>86.0372369161373</v>
      </c>
      <c r="L238" s="0">
        <f>=AVERAGE(B238:K238)</f>
      </c>
    </row>
    <row r="239">
      <c r="A239" s="0" t="s">
        <v>12</v>
      </c>
      <c r="B239" s="0">
        <v>95.42890761098025</v>
      </c>
      <c r="C239" s="0">
        <v>94.52250920634471</v>
      </c>
      <c r="D239" s="0">
        <v>90.04446376462302</v>
      </c>
      <c r="E239" s="0">
        <v>824.1163419907559</v>
      </c>
      <c r="F239" s="0">
        <v>47.216675355846505</v>
      </c>
      <c r="G239" s="0">
        <v>92.94037746251215</v>
      </c>
      <c r="H239" s="0">
        <v>89.91799571489767</v>
      </c>
      <c r="I239" s="0">
        <v>89.70528630358469</v>
      </c>
      <c r="J239" s="0">
        <v>96.13024857020393</v>
      </c>
      <c r="K239" s="0">
        <v>83.48776142226644</v>
      </c>
      <c r="L239" s="0">
        <f>=AVERAGE(B239:K239)</f>
      </c>
    </row>
    <row r="240">
      <c r="A240" s="0" t="s">
        <v>12</v>
      </c>
      <c r="B240" s="0">
        <v>94.20480312609219</v>
      </c>
      <c r="C240" s="0">
        <v>96.49359981583507</v>
      </c>
      <c r="D240" s="0">
        <v>47.715856274878455</v>
      </c>
      <c r="E240" s="0">
        <v>923.5742322789196</v>
      </c>
      <c r="F240" s="0">
        <v>61.06615862053189</v>
      </c>
      <c r="G240" s="0">
        <v>93.53903255827876</v>
      </c>
      <c r="H240" s="0">
        <v>88.21580880223222</v>
      </c>
      <c r="I240" s="0">
        <v>94.83812860267575</v>
      </c>
      <c r="J240" s="0">
        <v>97.14515180763833</v>
      </c>
      <c r="K240" s="0">
        <v>87.87375794182459</v>
      </c>
      <c r="L240" s="0">
        <f>=AVERAGE(B240:K240)</f>
      </c>
    </row>
    <row r="241">
      <c r="A241" s="0" t="s">
        <v>12</v>
      </c>
      <c r="B241" s="0">
        <v>97.48676174087723</v>
      </c>
      <c r="C241" s="0">
        <v>95.99999040000095</v>
      </c>
      <c r="D241" s="0">
        <v>44.223562490989444</v>
      </c>
      <c r="E241" s="0">
        <v>722.0033212152777</v>
      </c>
      <c r="F241" s="0">
        <v>93.67155921676917</v>
      </c>
      <c r="G241" s="0">
        <v>88.67840795063017</v>
      </c>
      <c r="H241" s="0">
        <v>84.40542752587601</v>
      </c>
      <c r="I241" s="0">
        <v>92.53191637437902</v>
      </c>
      <c r="J241" s="0">
        <v>95.84999034127021</v>
      </c>
      <c r="K241" s="0">
        <v>82.79992370853542</v>
      </c>
      <c r="L241" s="0">
        <f>=AVERAGE(B241:K241)</f>
      </c>
    </row>
    <row r="242">
      <c r="A242" s="0" t="s">
        <v>12</v>
      </c>
      <c r="B242" s="0">
        <v>96.57786779764328</v>
      </c>
      <c r="C242" s="0">
        <v>96.85983383794343</v>
      </c>
      <c r="D242" s="0">
        <v>47.31655028438232</v>
      </c>
      <c r="E242" s="0">
        <v>766.6655038406743</v>
      </c>
      <c r="F242" s="0">
        <v>97.15746777539213</v>
      </c>
      <c r="G242" s="0">
        <v>45.707505545533074</v>
      </c>
      <c r="H242" s="0">
        <v>88.67380346279086</v>
      </c>
      <c r="I242" s="0">
        <v>89.8645023034269</v>
      </c>
      <c r="J242" s="0">
        <v>95.69591042550307</v>
      </c>
      <c r="K242" s="0">
        <v>92.00332131989964</v>
      </c>
      <c r="L242" s="0">
        <f>=AVERAGE(B242:K242)</f>
      </c>
    </row>
    <row r="243">
      <c r="A243" s="0" t="s">
        <v>12</v>
      </c>
      <c r="B243" s="0">
        <v>94.93366707791405</v>
      </c>
      <c r="C243" s="0">
        <v>94.92505985983401</v>
      </c>
      <c r="D243" s="0">
        <v>47.345771396269214</v>
      </c>
      <c r="E243" s="0">
        <v>655.046825505179</v>
      </c>
      <c r="F243" s="0">
        <v>95.57935906393398</v>
      </c>
      <c r="G243" s="0">
        <v>43.79259901268633</v>
      </c>
      <c r="H243" s="0">
        <v>86.03240898201292</v>
      </c>
      <c r="I243" s="0">
        <v>92.31742265469552</v>
      </c>
      <c r="J243" s="0">
        <v>93.87822996117842</v>
      </c>
      <c r="K243" s="0">
        <v>91.57922546546298</v>
      </c>
      <c r="L243" s="0">
        <f>=AVERAGE(B243:K243)</f>
      </c>
    </row>
    <row r="244">
      <c r="A244" s="0" t="s">
        <v>12</v>
      </c>
      <c r="B244" s="0">
        <v>95.19358268327939</v>
      </c>
      <c r="C244" s="0">
        <v>95.32000399361335</v>
      </c>
      <c r="D244" s="0">
        <v>47.22953514723611</v>
      </c>
      <c r="E244" s="0">
        <v>846.0038070171315</v>
      </c>
      <c r="F244" s="0">
        <v>94.46404300003238</v>
      </c>
      <c r="G244" s="0">
        <v>44.74802435092277</v>
      </c>
      <c r="H244" s="0">
        <v>88.3567422677046</v>
      </c>
      <c r="I244" s="0">
        <v>93.51779458543659</v>
      </c>
      <c r="J244" s="0">
        <v>95.2340043329488</v>
      </c>
      <c r="K244" s="0">
        <v>90.47661099496281</v>
      </c>
      <c r="L244" s="0">
        <f>=AVERAGE(B244:K244)</f>
      </c>
    </row>
    <row r="245">
      <c r="A245" s="0" t="s">
        <v>12</v>
      </c>
      <c r="B245" s="0">
        <v>96.59399511355127</v>
      </c>
      <c r="C245" s="0">
        <v>94.70415340526662</v>
      </c>
      <c r="D245" s="0">
        <v>48.97396602734746</v>
      </c>
      <c r="E245" s="0">
        <v>945.2309553685573</v>
      </c>
      <c r="F245" s="0">
        <v>98.43645503550702</v>
      </c>
      <c r="G245" s="0">
        <v>47.27743997390286</v>
      </c>
      <c r="H245" s="0">
        <v>88.01663415490432</v>
      </c>
      <c r="I245" s="0">
        <v>61.761199742185596</v>
      </c>
      <c r="J245" s="0">
        <v>95.23832199600476</v>
      </c>
      <c r="K245" s="0">
        <v>88.02552434030132</v>
      </c>
      <c r="L245" s="0">
        <f>=AVERAGE(B245:K245)</f>
      </c>
    </row>
    <row r="246">
      <c r="A246" s="0" t="s">
        <v>12</v>
      </c>
      <c r="B246" s="0">
        <v>95.78386256471636</v>
      </c>
      <c r="C246" s="0">
        <v>94.78819922465227</v>
      </c>
      <c r="D246" s="0">
        <v>45.59529115115692</v>
      </c>
      <c r="E246" s="0">
        <v>636.9975157096887</v>
      </c>
      <c r="F246" s="0">
        <v>94.5126729680366</v>
      </c>
      <c r="G246" s="0">
        <v>46.80384508524772</v>
      </c>
      <c r="H246" s="0">
        <v>89.06934998969766</v>
      </c>
      <c r="I246" s="0">
        <v>44.12440819336543</v>
      </c>
      <c r="J246" s="0">
        <v>94.55646321005008</v>
      </c>
      <c r="K246" s="0">
        <v>116.52926836750264</v>
      </c>
      <c r="L246" s="0">
        <f>=AVERAGE(B246:K246)</f>
      </c>
    </row>
    <row r="247">
      <c r="A247" s="0" t="s">
        <v>12</v>
      </c>
      <c r="B247" s="0">
        <v>94.66975737127329</v>
      </c>
      <c r="C247" s="0">
        <v>93.17406779345171</v>
      </c>
      <c r="D247" s="0">
        <v>45.24828639711827</v>
      </c>
      <c r="E247" s="0">
        <v>941.2470814940781</v>
      </c>
      <c r="F247" s="0">
        <v>96.02952908019216</v>
      </c>
      <c r="G247" s="0">
        <v>50.02254317818511</v>
      </c>
      <c r="H247" s="0">
        <v>84.13917937229246</v>
      </c>
      <c r="I247" s="0">
        <v>45.069186475293314</v>
      </c>
      <c r="J247" s="0">
        <v>95.98964271755078</v>
      </c>
      <c r="K247" s="0">
        <v>83.21853095774578</v>
      </c>
      <c r="L247" s="0">
        <f>=AVERAGE(B247:K247)</f>
      </c>
    </row>
    <row r="248">
      <c r="A248" s="0" t="s">
        <v>12</v>
      </c>
      <c r="B248" s="0">
        <v>95.60801669236298</v>
      </c>
      <c r="C248" s="0">
        <v>98.35805350385958</v>
      </c>
      <c r="D248" s="0">
        <v>49.24720719088021</v>
      </c>
      <c r="E248" s="0">
        <v>559.2821338110076</v>
      </c>
      <c r="F248" s="0">
        <v>94.49348656397115</v>
      </c>
      <c r="G248" s="0">
        <v>47.094451312908525</v>
      </c>
      <c r="H248" s="0">
        <v>88.40629963645365</v>
      </c>
      <c r="I248" s="0">
        <v>46.55553735751329</v>
      </c>
      <c r="J248" s="0">
        <v>96.50813859041395</v>
      </c>
      <c r="K248" s="0">
        <v>79.9917768453403</v>
      </c>
      <c r="L248" s="0">
        <f>=AVERAGE(B248:K248)</f>
      </c>
    </row>
    <row r="249">
      <c r="A249" s="0" t="s">
        <v>12</v>
      </c>
      <c r="B249" s="0">
        <v>99.06576083288999</v>
      </c>
      <c r="C249" s="0">
        <v>96.16808824157499</v>
      </c>
      <c r="D249" s="0">
        <v>48.93974442705857</v>
      </c>
      <c r="E249" s="0">
        <v>896.0149096880973</v>
      </c>
      <c r="F249" s="0">
        <v>95.78890471252089</v>
      </c>
      <c r="G249" s="0">
        <v>48.02487414052627</v>
      </c>
      <c r="H249" s="0">
        <v>86.81461587196107</v>
      </c>
      <c r="I249" s="0">
        <v>45.60013695902005</v>
      </c>
      <c r="J249" s="0">
        <v>94.90643174893872</v>
      </c>
      <c r="K249" s="0">
        <v>92.97683046440086</v>
      </c>
      <c r="L249" s="0">
        <f>=AVERAGE(B249:K249)</f>
      </c>
    </row>
    <row r="250">
      <c r="A250" s="0" t="s">
        <v>12</v>
      </c>
      <c r="B250" s="0">
        <v>96.10813378065603</v>
      </c>
      <c r="C250" s="0">
        <v>96.08155873308817</v>
      </c>
      <c r="D250" s="0">
        <v>79.99391284415594</v>
      </c>
      <c r="E250" s="0">
        <v>754.6903505491697</v>
      </c>
      <c r="F250" s="0">
        <v>91.8761200424371</v>
      </c>
      <c r="G250" s="0">
        <v>47.98015061169195</v>
      </c>
      <c r="H250" s="0">
        <v>54.32766411223164</v>
      </c>
      <c r="I250" s="0">
        <v>46.036580666998</v>
      </c>
      <c r="J250" s="0">
        <v>94.75185436859408</v>
      </c>
      <c r="K250" s="0">
        <v>91.67228393263622</v>
      </c>
      <c r="L250" s="0">
        <f>=AVERAGE(B250:K250)</f>
      </c>
    </row>
    <row r="251">
      <c r="A251" s="0" t="s">
        <v>12</v>
      </c>
      <c r="B251" s="0">
        <v>110.22390707337321</v>
      </c>
      <c r="C251" s="0">
        <v>95.2872945963256</v>
      </c>
      <c r="D251" s="0">
        <v>91.86787523091577</v>
      </c>
      <c r="E251" s="0">
        <v>866.7947290212527</v>
      </c>
      <c r="F251" s="0">
        <v>99.3811310655084</v>
      </c>
      <c r="G251" s="0">
        <v>47.49610902969309</v>
      </c>
      <c r="H251" s="0">
        <v>43.93230471166979</v>
      </c>
      <c r="I251" s="0">
        <v>43.78330837988807</v>
      </c>
      <c r="J251" s="0">
        <v>95.34625625357123</v>
      </c>
      <c r="K251" s="0">
        <v>87.127203241528</v>
      </c>
      <c r="L251" s="0">
        <f>=AVERAGE(B251:K251)</f>
      </c>
    </row>
    <row r="252">
      <c r="A252" s="0" t="s">
        <v>12</v>
      </c>
      <c r="B252" s="0">
        <v>94.02711914819106</v>
      </c>
      <c r="C252" s="0">
        <v>96.21058254912616</v>
      </c>
      <c r="D252" s="0">
        <v>93.58284860342219</v>
      </c>
      <c r="E252" s="0">
        <v>616.3544230912754</v>
      </c>
      <c r="F252" s="0">
        <v>92.59968404216141</v>
      </c>
      <c r="G252" s="0">
        <v>82.58630044517996</v>
      </c>
      <c r="H252" s="0">
        <v>44.57788301530492</v>
      </c>
      <c r="I252" s="0">
        <v>42.99870842629564</v>
      </c>
      <c r="J252" s="0">
        <v>97.52186718896283</v>
      </c>
      <c r="K252" s="0">
        <v>83.34706298518167</v>
      </c>
      <c r="L252" s="0">
        <f>=AVERAGE(B252:K252)</f>
      </c>
    </row>
    <row r="253">
      <c r="A253" s="0" t="s">
        <v>12</v>
      </c>
      <c r="B253" s="0">
        <v>76.52993382265298</v>
      </c>
      <c r="C253" s="0">
        <v>97.25743944980077</v>
      </c>
      <c r="D253" s="0">
        <v>98.3413453666426</v>
      </c>
      <c r="E253" s="0">
        <v>685.3199060520935</v>
      </c>
      <c r="F253" s="0">
        <v>95.09821218332915</v>
      </c>
      <c r="G253" s="0">
        <v>91.81948633309987</v>
      </c>
      <c r="H253" s="0">
        <v>43.33723689481956</v>
      </c>
      <c r="I253" s="0">
        <v>44.859011053845435</v>
      </c>
      <c r="J253" s="0">
        <v>92.4516657282167</v>
      </c>
      <c r="K253" s="0">
        <v>84.71349011107908</v>
      </c>
      <c r="L253" s="0">
        <f>=AVERAGE(B253:K253)</f>
      </c>
    </row>
    <row r="254">
      <c r="A254" s="0" t="s">
        <v>12</v>
      </c>
      <c r="B254" s="0">
        <v>47.198131108124464</v>
      </c>
      <c r="C254" s="0">
        <v>95.99392358463709</v>
      </c>
      <c r="D254" s="0">
        <v>88.88902935550318</v>
      </c>
      <c r="E254" s="0">
        <v>666.9636504810487</v>
      </c>
      <c r="F254" s="0">
        <v>94.52336543747235</v>
      </c>
      <c r="G254" s="0">
        <v>91.99975795527598</v>
      </c>
      <c r="H254" s="0">
        <v>44.29272926974774</v>
      </c>
      <c r="I254" s="0">
        <v>44.83894661293752</v>
      </c>
      <c r="J254" s="0">
        <v>95.40595037177167</v>
      </c>
      <c r="K254" s="0">
        <v>89.69616265801123</v>
      </c>
      <c r="L254" s="0">
        <f>=AVERAGE(B254:K254)</f>
      </c>
    </row>
    <row r="255">
      <c r="A255" s="0" t="s">
        <v>12</v>
      </c>
      <c r="B255" s="0">
        <v>47.27950292694597</v>
      </c>
      <c r="C255" s="0">
        <v>92.83416992721999</v>
      </c>
      <c r="D255" s="0">
        <v>96.73207141187132</v>
      </c>
      <c r="E255" s="0">
        <v>859.0469898703459</v>
      </c>
      <c r="F255" s="0">
        <v>95.27045403974665</v>
      </c>
      <c r="G255" s="0">
        <v>93.03195502292607</v>
      </c>
      <c r="H255" s="0">
        <v>44.34539544513661</v>
      </c>
      <c r="I255" s="0">
        <v>44.84575983340775</v>
      </c>
      <c r="J255" s="0">
        <v>94.56741102798829</v>
      </c>
      <c r="K255" s="0">
        <v>85.16381117139132</v>
      </c>
      <c r="L255" s="0">
        <f>=AVERAGE(B255:K255)</f>
      </c>
    </row>
    <row r="256">
      <c r="A256" s="0" t="s">
        <v>12</v>
      </c>
      <c r="B256" s="0">
        <v>49.037248694108044</v>
      </c>
      <c r="C256" s="0">
        <v>94.75039314161849</v>
      </c>
      <c r="D256" s="0">
        <v>91.79068129529655</v>
      </c>
      <c r="E256" s="0">
        <v>637.9555807674901</v>
      </c>
      <c r="F256" s="0">
        <v>95.93140239082591</v>
      </c>
      <c r="G256" s="0">
        <v>94.64779286658901</v>
      </c>
      <c r="H256" s="0">
        <v>43.115025302150585</v>
      </c>
      <c r="I256" s="0">
        <v>83.46819174509405</v>
      </c>
      <c r="J256" s="0">
        <v>96.06091438227931</v>
      </c>
      <c r="K256" s="0">
        <v>88.05032298503367</v>
      </c>
      <c r="L256" s="0">
        <f>=AVERAGE(B256:K256)</f>
      </c>
    </row>
    <row r="257">
      <c r="A257" s="0" t="s">
        <v>12</v>
      </c>
      <c r="B257" s="0">
        <v>47.94448986962894</v>
      </c>
      <c r="C257" s="0">
        <v>95.99990400009601</v>
      </c>
      <c r="D257" s="0">
        <v>93.75814149819126</v>
      </c>
      <c r="E257" s="0">
        <v>736.5728094344341</v>
      </c>
      <c r="F257" s="0">
        <v>95.86391672291671</v>
      </c>
      <c r="G257" s="0">
        <v>93.5535193372201</v>
      </c>
      <c r="H257" s="0">
        <v>44.35342901780711</v>
      </c>
      <c r="I257" s="0">
        <v>92.59953137000052</v>
      </c>
      <c r="J257" s="0">
        <v>93.64464117163767</v>
      </c>
      <c r="K257" s="0">
        <v>59.20337936532703</v>
      </c>
      <c r="L257" s="0">
        <f>=AVERAGE(B257:K257)</f>
      </c>
    </row>
    <row r="258">
      <c r="A258" s="0" t="s">
        <v>12</v>
      </c>
      <c r="B258" s="0">
        <v>48.668594261094796</v>
      </c>
      <c r="C258" s="0">
        <v>95.35686561982708</v>
      </c>
      <c r="D258" s="0">
        <v>92.51265795002334</v>
      </c>
      <c r="E258" s="0">
        <v>735.9646736956626</v>
      </c>
      <c r="F258" s="0">
        <v>95.42712235635808</v>
      </c>
      <c r="G258" s="0">
        <v>90.8768073998887</v>
      </c>
      <c r="H258" s="0">
        <v>43.59837067202054</v>
      </c>
      <c r="I258" s="0">
        <v>88.74986003014097</v>
      </c>
      <c r="J258" s="0">
        <v>97.11315297571052</v>
      </c>
      <c r="K258" s="0">
        <v>43.43055020716372</v>
      </c>
      <c r="L258" s="0">
        <f>=AVERAGE(B258:K258)</f>
      </c>
    </row>
    <row r="259">
      <c r="A259" s="0" t="s">
        <v>12</v>
      </c>
      <c r="B259" s="0">
        <v>48.673671094252846</v>
      </c>
      <c r="C259" s="0">
        <v>97.67044903032375</v>
      </c>
      <c r="D259" s="0">
        <v>93.55337979245087</v>
      </c>
      <c r="E259" s="0">
        <v>565.2001167817663</v>
      </c>
      <c r="F259" s="0">
        <v>95.08915053593137</v>
      </c>
      <c r="G259" s="0">
        <v>94.34320056288928</v>
      </c>
      <c r="H259" s="0">
        <v>45.088544098752536</v>
      </c>
      <c r="I259" s="0">
        <v>90.11497567447383</v>
      </c>
      <c r="J259" s="0">
        <v>94.00490568517189</v>
      </c>
      <c r="K259" s="0">
        <v>43.44388353563701</v>
      </c>
      <c r="L259" s="0">
        <f>=AVERAGE(B259:K259)</f>
      </c>
    </row>
    <row r="260">
      <c r="A260" s="0" t="s">
        <v>12</v>
      </c>
      <c r="B260" s="0">
        <v>47.06375727197635</v>
      </c>
      <c r="C260" s="0">
        <v>94.79130657078525</v>
      </c>
      <c r="D260" s="0">
        <v>87.89447389464209</v>
      </c>
      <c r="E260" s="0">
        <v>928.9602405017066</v>
      </c>
      <c r="F260" s="0">
        <v>96.00099841038346</v>
      </c>
      <c r="G260" s="0">
        <v>96.1367731986372</v>
      </c>
      <c r="H260" s="0">
        <v>43.35831856440607</v>
      </c>
      <c r="I260" s="0">
        <v>91.129614219865</v>
      </c>
      <c r="J260" s="0">
        <v>95.24144947565118</v>
      </c>
      <c r="K260" s="0">
        <v>40.301087505655346</v>
      </c>
      <c r="L260" s="0">
        <f>=AVERAGE(B260:K260)</f>
      </c>
    </row>
    <row r="261">
      <c r="A261" s="0" t="s">
        <v>12</v>
      </c>
      <c r="B261" s="0">
        <v>48.082321459734025</v>
      </c>
      <c r="C261" s="0">
        <v>96.2177773536341</v>
      </c>
      <c r="D261" s="0">
        <v>88.1228873664325</v>
      </c>
      <c r="E261" s="0">
        <v>796.5889058698755</v>
      </c>
      <c r="F261" s="0">
        <v>94.86575655490262</v>
      </c>
      <c r="G261" s="0">
        <v>91.20816371283208</v>
      </c>
      <c r="H261" s="0">
        <v>69.72621363876165</v>
      </c>
      <c r="I261" s="0">
        <v>92.6253348622946</v>
      </c>
      <c r="J261" s="0">
        <v>95.77396869455045</v>
      </c>
      <c r="K261" s="0">
        <v>42.34047095207374</v>
      </c>
      <c r="L261" s="0">
        <f>=AVERAGE(B261:K261)</f>
      </c>
    </row>
    <row r="262">
      <c r="A262" s="0" t="s">
        <v>12</v>
      </c>
      <c r="B262" s="0">
        <v>47.01719947928452</v>
      </c>
      <c r="C262" s="0">
        <v>94.87530074729122</v>
      </c>
      <c r="D262" s="0">
        <v>91.14191707908385</v>
      </c>
      <c r="E262" s="0">
        <v>720.9885362822731</v>
      </c>
      <c r="F262" s="0">
        <v>95.15245335886688</v>
      </c>
      <c r="G262" s="0">
        <v>95.36591707758348</v>
      </c>
      <c r="H262" s="0">
        <v>88.4201702913533</v>
      </c>
      <c r="I262" s="0">
        <v>89.1550801810941</v>
      </c>
      <c r="J262" s="0">
        <v>95.00494668985448</v>
      </c>
      <c r="K262" s="0">
        <v>42.92383832593215</v>
      </c>
      <c r="L262" s="0">
        <f>=AVERAGE(B262:K262)</f>
      </c>
    </row>
    <row r="263">
      <c r="A263" s="0" t="s">
        <v>12</v>
      </c>
      <c r="B263" s="0">
        <v>81.1519218408027</v>
      </c>
      <c r="C263" s="0">
        <v>95.48371394202641</v>
      </c>
      <c r="D263" s="0">
        <v>89.37809965601662</v>
      </c>
      <c r="E263" s="0">
        <v>843.3278840116153</v>
      </c>
      <c r="F263" s="0">
        <v>94.53447923564934</v>
      </c>
      <c r="G263" s="0">
        <v>93.83551910437964</v>
      </c>
      <c r="H263" s="0">
        <v>88.83733988144132</v>
      </c>
      <c r="I263" s="0">
        <v>91.96418875356238</v>
      </c>
      <c r="J263" s="0">
        <v>72.86220565515087</v>
      </c>
      <c r="K263" s="0">
        <v>45.32540834990585</v>
      </c>
      <c r="L263" s="0">
        <f>=AVERAGE(B263:K263)</f>
      </c>
    </row>
    <row r="264">
      <c r="A264" s="0" t="s">
        <v>12</v>
      </c>
      <c r="B264" s="0">
        <v>95.39907770507979</v>
      </c>
      <c r="C264" s="0">
        <v>95.71667863125148</v>
      </c>
      <c r="D264" s="0">
        <v>86.47720559130164</v>
      </c>
      <c r="E264" s="0">
        <v>601.3380722642269</v>
      </c>
      <c r="F264" s="0">
        <v>96.37984516479527</v>
      </c>
      <c r="G264" s="0">
        <v>95.88803154556423</v>
      </c>
      <c r="H264" s="0">
        <v>88.90128042433527</v>
      </c>
      <c r="I264" s="0">
        <v>90.50081320757315</v>
      </c>
      <c r="J264" s="0">
        <v>47.45581468187994</v>
      </c>
      <c r="K264" s="0">
        <v>42.054765244565665</v>
      </c>
      <c r="L264" s="0">
        <f>=AVERAGE(B264:K264)</f>
      </c>
    </row>
    <row r="265">
      <c r="A265" s="0" t="s">
        <v>12</v>
      </c>
      <c r="B265" s="0">
        <v>93.73442031412358</v>
      </c>
      <c r="C265" s="0">
        <v>94.5189448456358</v>
      </c>
      <c r="D265" s="0">
        <v>92.03663556627313</v>
      </c>
      <c r="E265" s="0">
        <v>793.5398969145458</v>
      </c>
      <c r="F265" s="0">
        <v>95.22114587412965</v>
      </c>
      <c r="G265" s="0">
        <v>96.39213105788888</v>
      </c>
      <c r="H265" s="0">
        <v>90.5791750600087</v>
      </c>
      <c r="I265" s="0">
        <v>89.9016241705598</v>
      </c>
      <c r="J265" s="0">
        <v>47.831575067410796</v>
      </c>
      <c r="K265" s="0">
        <v>43.33223722469626</v>
      </c>
      <c r="L265" s="0">
        <f>=AVERAGE(B265:K265)</f>
      </c>
    </row>
    <row r="266">
      <c r="A266" s="0" t="s">
        <v>12</v>
      </c>
      <c r="B266" s="0">
        <v>94.96240280202396</v>
      </c>
      <c r="C266" s="0">
        <v>94.52670674861606</v>
      </c>
      <c r="D266" s="0">
        <v>87.77193797576922</v>
      </c>
      <c r="E266" s="0">
        <v>720.9209043632336</v>
      </c>
      <c r="F266" s="0">
        <v>94.51693105415205</v>
      </c>
      <c r="G266" s="0">
        <v>95.08819925732153</v>
      </c>
      <c r="H266" s="0">
        <v>90.43314626450653</v>
      </c>
      <c r="I266" s="0">
        <v>90.65790937539755</v>
      </c>
      <c r="J266" s="0">
        <v>47.735168224240724</v>
      </c>
      <c r="K266" s="0">
        <v>42.78956093930052</v>
      </c>
      <c r="L266" s="0">
        <f>=AVERAGE(B266:K266)</f>
      </c>
    </row>
    <row r="267">
      <c r="A267" s="0" t="s">
        <v>12</v>
      </c>
      <c r="B267" s="0">
        <v>94.50220618353529</v>
      </c>
      <c r="C267" s="0">
        <v>96.34098816007035</v>
      </c>
      <c r="D267" s="0">
        <v>90.57215711473336</v>
      </c>
      <c r="E267" s="0">
        <v>763.1450003072274</v>
      </c>
      <c r="F267" s="0">
        <v>96.37220598044608</v>
      </c>
      <c r="G267" s="0">
        <v>89.4461494426511</v>
      </c>
      <c r="H267" s="0">
        <v>88.77305867869589</v>
      </c>
      <c r="I267" s="0">
        <v>90.77358715059856</v>
      </c>
      <c r="J267" s="0">
        <v>49.59159831043409</v>
      </c>
      <c r="K267" s="0">
        <v>43.22512451717536</v>
      </c>
      <c r="L267" s="0">
        <f>=AVERAGE(B267:K267)</f>
      </c>
    </row>
    <row r="268">
      <c r="A268" s="0" t="s">
        <v>12</v>
      </c>
      <c r="B268" s="0">
        <v>93.88397304719608</v>
      </c>
      <c r="C268" s="0">
        <v>72.33816263541632</v>
      </c>
      <c r="D268" s="0">
        <v>86.57220786183862</v>
      </c>
      <c r="E268" s="0">
        <v>750.407859644193</v>
      </c>
      <c r="F268" s="0">
        <v>97.01499557846809</v>
      </c>
      <c r="G268" s="0">
        <v>96.47940735653512</v>
      </c>
      <c r="H268" s="0">
        <v>85.81376560067443</v>
      </c>
      <c r="I268" s="0">
        <v>87.42984375988864</v>
      </c>
      <c r="J268" s="0">
        <v>49.83899512624467</v>
      </c>
      <c r="K268" s="0">
        <v>49.939388564099744</v>
      </c>
      <c r="L268" s="0">
        <f>=AVERAGE(B268:K268)</f>
      </c>
    </row>
    <row r="269">
      <c r="A269" s="0" t="s">
        <v>12</v>
      </c>
      <c r="B269" s="0">
        <v>99.10311679302313</v>
      </c>
      <c r="C269" s="0">
        <v>47.62786444395361</v>
      </c>
      <c r="D269" s="0">
        <v>89.12590603214345</v>
      </c>
      <c r="E269" s="0">
        <v>608.8513478012172</v>
      </c>
      <c r="F269" s="0">
        <v>95.58459538537697</v>
      </c>
      <c r="G269" s="0">
        <v>95.60463023846981</v>
      </c>
      <c r="H269" s="0">
        <v>90.86912255615228</v>
      </c>
      <c r="I269" s="0">
        <v>87.57146510986746</v>
      </c>
      <c r="J269" s="0">
        <v>49.48038801161994</v>
      </c>
      <c r="K269" s="0">
        <v>86.45958417262993</v>
      </c>
      <c r="L269" s="0">
        <f>=AVERAGE(B269:K269)</f>
      </c>
    </row>
    <row r="270">
      <c r="A270" s="0" t="s">
        <v>12</v>
      </c>
      <c r="B270" s="0">
        <v>129.2950189093965</v>
      </c>
      <c r="C270" s="0">
        <v>46.76747590963472</v>
      </c>
      <c r="D270" s="0">
        <v>89.31245428197398</v>
      </c>
      <c r="E270" s="0">
        <v>75.19142725186033</v>
      </c>
      <c r="F270" s="0">
        <v>96.2360792792821</v>
      </c>
      <c r="G270" s="0">
        <v>96.43527023573603</v>
      </c>
      <c r="H270" s="0">
        <v>86.99310086714722</v>
      </c>
      <c r="I270" s="0">
        <v>89.65418587424587</v>
      </c>
      <c r="J270" s="0">
        <v>47.34919402491823</v>
      </c>
      <c r="K270" s="0">
        <v>84.22337340260324</v>
      </c>
      <c r="L270" s="0">
        <f>=AVERAGE(B270:K270)</f>
      </c>
    </row>
    <row r="271">
      <c r="A271" s="0" t="s">
        <v>12</v>
      </c>
      <c r="B271" s="0">
        <v>95.52681953290791</v>
      </c>
      <c r="C271" s="0">
        <v>47.392784685495556</v>
      </c>
      <c r="D271" s="0">
        <v>88.3542692046594</v>
      </c>
      <c r="E271" s="0">
        <v>79.50158344008182</v>
      </c>
      <c r="F271" s="0">
        <v>75.27157642631084</v>
      </c>
      <c r="G271" s="0">
        <v>97.51815343448898</v>
      </c>
      <c r="H271" s="0">
        <v>86.59498141671698</v>
      </c>
      <c r="I271" s="0">
        <v>88.45853918782086</v>
      </c>
      <c r="J271" s="0">
        <v>47.42460673144868</v>
      </c>
      <c r="K271" s="0">
        <v>86.2476103463823</v>
      </c>
      <c r="L271" s="0">
        <f>=AVERAGE(B271:K271)</f>
      </c>
    </row>
    <row r="272">
      <c r="A272" s="0" t="s">
        <v>12</v>
      </c>
      <c r="B272" s="0">
        <v>96.51523852510141</v>
      </c>
      <c r="C272" s="0">
        <v>47.95257490342052</v>
      </c>
      <c r="D272" s="0">
        <v>89.37741634759577</v>
      </c>
      <c r="E272" s="0">
        <v>77.39366763076603</v>
      </c>
      <c r="F272" s="0">
        <v>47.056031646749815</v>
      </c>
      <c r="G272" s="0">
        <v>91.65782301511994</v>
      </c>
      <c r="H272" s="0">
        <v>88.59703548781943</v>
      </c>
      <c r="I272" s="0">
        <v>90.40113242485218</v>
      </c>
      <c r="J272" s="0">
        <v>48.294551822616675</v>
      </c>
      <c r="K272" s="0">
        <v>81.6144786362714</v>
      </c>
      <c r="L272" s="0">
        <f>=AVERAGE(B272:K272)</f>
      </c>
    </row>
    <row r="273">
      <c r="A273" s="0" t="s">
        <v>12</v>
      </c>
      <c r="B273" s="0">
        <v>98.7079527801095</v>
      </c>
      <c r="C273" s="0">
        <v>49.32137730537982</v>
      </c>
      <c r="D273" s="0">
        <v>94.96109308357661</v>
      </c>
      <c r="E273" s="0">
        <v>78.91017940327926</v>
      </c>
      <c r="F273" s="0">
        <v>48.107778703825254</v>
      </c>
      <c r="G273" s="0">
        <v>89.53546470560642</v>
      </c>
      <c r="H273" s="0">
        <v>87.7640003136609</v>
      </c>
      <c r="I273" s="0">
        <v>89.66505909560897</v>
      </c>
      <c r="J273" s="0">
        <v>129.01288838754994</v>
      </c>
      <c r="K273" s="0">
        <v>82.74560150486667</v>
      </c>
      <c r="L273" s="0">
        <f>=AVERAGE(B273:K273)</f>
      </c>
    </row>
    <row r="274">
      <c r="A274" s="0" t="s">
        <v>12</v>
      </c>
      <c r="B274" s="0">
        <v>95.28679429068754</v>
      </c>
      <c r="C274" s="0">
        <v>48.88959029154427</v>
      </c>
      <c r="D274" s="0">
        <v>90.52620184607964</v>
      </c>
      <c r="E274" s="0">
        <v>75.61485785424615</v>
      </c>
      <c r="F274" s="0">
        <v>47.890009291619606</v>
      </c>
      <c r="G274" s="0">
        <v>72.5005639707332</v>
      </c>
      <c r="H274" s="0">
        <v>89.57862901975484</v>
      </c>
      <c r="I274" s="0">
        <v>90.18431026304313</v>
      </c>
      <c r="J274" s="0">
        <v>0</v>
      </c>
      <c r="K274" s="0">
        <v>86.39875165073266</v>
      </c>
      <c r="L274" s="0">
        <f>=AVERAGE(B274:K274)</f>
      </c>
    </row>
    <row r="275">
      <c r="A275" s="0" t="s">
        <v>12</v>
      </c>
      <c r="B275" s="0">
        <v>94.48395765740807</v>
      </c>
      <c r="C275" s="0">
        <v>47.67227934788213</v>
      </c>
      <c r="D275" s="0">
        <v>87.05360751584494</v>
      </c>
      <c r="E275" s="0">
        <v>77.77241684085884</v>
      </c>
      <c r="F275" s="0">
        <v>48.1651202550353</v>
      </c>
      <c r="G275" s="0">
        <v>95.51821567197214</v>
      </c>
      <c r="H275" s="0">
        <v>89.83981560876956</v>
      </c>
      <c r="I275" s="0">
        <v>86.34683797879322</v>
      </c>
      <c r="J275" s="0">
        <v>0</v>
      </c>
      <c r="K275" s="0">
        <v>90.93476103434122</v>
      </c>
      <c r="L275" s="0">
        <f>=AVERAGE(B275:K275)</f>
      </c>
    </row>
    <row r="276">
      <c r="A276" s="0" t="s">
        <v>12</v>
      </c>
      <c r="B276" s="0">
        <v>93.14941369721376</v>
      </c>
      <c r="C276" s="0">
        <v>48.76064774791778</v>
      </c>
      <c r="D276" s="0">
        <v>93.1049449224822</v>
      </c>
      <c r="E276" s="0">
        <v>78.34358165310833</v>
      </c>
      <c r="F276" s="0">
        <v>49.19892572698648</v>
      </c>
      <c r="G276" s="0">
        <v>97.67792752719133</v>
      </c>
      <c r="H276" s="0">
        <v>89.87309918395226</v>
      </c>
      <c r="I276" s="0">
        <v>89.33545271059717</v>
      </c>
      <c r="J276" s="0">
        <v>3.0838610526312547</v>
      </c>
      <c r="K276" s="0">
        <v>85.2887829173038</v>
      </c>
      <c r="L276" s="0">
        <f>=AVERAGE(B276:K276)</f>
      </c>
    </row>
    <row r="277">
      <c r="A277" s="0" t="s">
        <v>12</v>
      </c>
      <c r="B277" s="0">
        <v>97.0174413105116</v>
      </c>
      <c r="C277" s="0">
        <v>46.63414647416221</v>
      </c>
      <c r="D277" s="0">
        <v>89.40149931019685</v>
      </c>
      <c r="E277" s="0">
        <v>78.09603323912471</v>
      </c>
      <c r="F277" s="0">
        <v>49.14649252295092</v>
      </c>
      <c r="G277" s="0">
        <v>94.26723622407087</v>
      </c>
      <c r="H277" s="0">
        <v>90.23038071957225</v>
      </c>
      <c r="I277" s="0">
        <v>88.56741620330175</v>
      </c>
      <c r="J277" s="0">
        <v>4.491848418083284</v>
      </c>
      <c r="K277" s="0">
        <v>87.78356085236241</v>
      </c>
      <c r="L277" s="0">
        <f>=AVERAGE(B277:K277)</f>
      </c>
    </row>
    <row r="278">
      <c r="A278" s="0" t="s">
        <v>12</v>
      </c>
      <c r="B278" s="0">
        <v>94.06003362834322</v>
      </c>
      <c r="C278" s="0">
        <v>144.9985645142113</v>
      </c>
      <c r="D278" s="0">
        <v>104.13935795124063</v>
      </c>
      <c r="E278" s="0">
        <v>79.4245905030573</v>
      </c>
      <c r="F278" s="0">
        <v>47.127364815598625</v>
      </c>
      <c r="G278" s="0">
        <v>76.19348039056015</v>
      </c>
      <c r="H278" s="0">
        <v>87.04252353684238</v>
      </c>
      <c r="I278" s="0">
        <v>85.53852441293247</v>
      </c>
      <c r="J278" s="0">
        <v>1.9685900628231228</v>
      </c>
      <c r="K278" s="0">
        <v>90.84340149490387</v>
      </c>
      <c r="L278" s="0">
        <f>=AVERAGE(B278:K278)</f>
      </c>
    </row>
    <row r="279">
      <c r="A279" s="0" t="s">
        <v>12</v>
      </c>
      <c r="B279" s="0">
        <v>96.34067636070145</v>
      </c>
      <c r="C279" s="0">
        <v>0</v>
      </c>
      <c r="D279" s="0">
        <v>87.89549989371332</v>
      </c>
      <c r="E279" s="0">
        <v>81.62006254911276</v>
      </c>
      <c r="F279" s="0">
        <v>47.58673580922264</v>
      </c>
      <c r="G279" s="0">
        <v>93.15537938838253</v>
      </c>
      <c r="H279" s="0">
        <v>87.43277417539964</v>
      </c>
      <c r="I279" s="0">
        <v>86.67942167489859</v>
      </c>
      <c r="J279" s="0">
        <v>3.0828176139127312</v>
      </c>
      <c r="K279" s="0">
        <v>87.70038962052041</v>
      </c>
      <c r="L279" s="0">
        <f>=AVERAGE(B279:K279)</f>
      </c>
    </row>
    <row r="280">
      <c r="A280" s="0" t="s">
        <v>12</v>
      </c>
      <c r="B280" s="0">
        <v>94.38143391353009</v>
      </c>
      <c r="C280" s="0">
        <v>4.000060800924174</v>
      </c>
      <c r="D280" s="0">
        <v>93.12980451759938</v>
      </c>
      <c r="E280" s="0">
        <v>78.59661808576953</v>
      </c>
      <c r="F280" s="0">
        <v>48.06711091572364</v>
      </c>
      <c r="G280" s="0">
        <v>93.39896945912074</v>
      </c>
      <c r="H280" s="0">
        <v>88.94555873978597</v>
      </c>
      <c r="I280" s="0">
        <v>88.37938619110255</v>
      </c>
      <c r="J280" s="0">
        <v>1.4937803925420463</v>
      </c>
      <c r="K280" s="0">
        <v>91.11539647395173</v>
      </c>
      <c r="L280" s="0">
        <f>=AVERAGE(B280:K280)</f>
      </c>
    </row>
    <row r="281">
      <c r="A281" s="0" t="s">
        <v>12</v>
      </c>
      <c r="B281" s="0">
        <v>94.8083163484893</v>
      </c>
      <c r="C281" s="0">
        <v>3.0843306902161483</v>
      </c>
      <c r="D281" s="0">
        <v>94.89820338919047</v>
      </c>
      <c r="E281" s="0">
        <v>78.97624670915853</v>
      </c>
      <c r="F281" s="0">
        <v>136.0496717351505</v>
      </c>
      <c r="G281" s="0">
        <v>94.69981402487028</v>
      </c>
      <c r="H281" s="0">
        <v>88.09427849684732</v>
      </c>
      <c r="I281" s="0">
        <v>88.18754653810201</v>
      </c>
      <c r="J281" s="0">
        <v>1.8181896786382068</v>
      </c>
      <c r="K281" s="0">
        <v>89.85045443301114</v>
      </c>
      <c r="L281" s="0">
        <f>=AVERAGE(B281:K281)</f>
      </c>
    </row>
    <row r="282">
      <c r="A282" s="0" t="s">
        <v>12</v>
      </c>
      <c r="B282" s="0">
        <v>95.98752162218912</v>
      </c>
      <c r="C282" s="0">
        <v>3.324610386830886</v>
      </c>
      <c r="D282" s="0">
        <v>70.80613561353663</v>
      </c>
      <c r="E282" s="0">
        <v>77.95436824123448</v>
      </c>
      <c r="F282" s="0">
        <v>3.9385414242002104</v>
      </c>
      <c r="G282" s="0">
        <v>93.77454704262351</v>
      </c>
      <c r="H282" s="0">
        <v>87.47349431631251</v>
      </c>
      <c r="I282" s="0">
        <v>85.11619448142532</v>
      </c>
      <c r="J282" s="0">
        <v>2.4074404428401506</v>
      </c>
      <c r="K282" s="0">
        <v>93.36203549052985</v>
      </c>
      <c r="L282" s="0">
        <f>=AVERAGE(B282:K282)</f>
      </c>
    </row>
    <row r="283">
      <c r="A283" s="0" t="s">
        <v>12</v>
      </c>
      <c r="B283" s="0">
        <v>131.52134866309532</v>
      </c>
      <c r="C283" s="0">
        <v>3.1983953437334134</v>
      </c>
      <c r="D283" s="0">
        <v>45.38591504627372</v>
      </c>
      <c r="E283" s="0">
        <v>78.32201424826624</v>
      </c>
      <c r="F283" s="0">
        <v>0</v>
      </c>
      <c r="G283" s="0">
        <v>76.54016474583563</v>
      </c>
      <c r="H283" s="0">
        <v>86.54016376032814</v>
      </c>
      <c r="I283" s="0">
        <v>89.86769677680519</v>
      </c>
      <c r="J283" s="0">
        <v>24.679352635725984</v>
      </c>
      <c r="K283" s="0">
        <v>93.29512250184086</v>
      </c>
      <c r="L283" s="0">
        <f>=AVERAGE(B283:K283)</f>
      </c>
    </row>
    <row r="284">
      <c r="A284" s="0" t="s">
        <v>12</v>
      </c>
      <c r="B284" s="0">
        <v>93.92770786872664</v>
      </c>
      <c r="C284" s="0">
        <v>2.4399929484203793</v>
      </c>
      <c r="D284" s="0">
        <v>44.15339832517329</v>
      </c>
      <c r="E284" s="0">
        <v>77.16659307809725</v>
      </c>
      <c r="F284" s="0">
        <v>5.333081611881252</v>
      </c>
      <c r="G284" s="0">
        <v>47.95907172818716</v>
      </c>
      <c r="H284" s="0">
        <v>88.1622816248421</v>
      </c>
      <c r="I284" s="0">
        <v>91.3843436766504</v>
      </c>
      <c r="J284" s="0">
        <v>52.008275620663234</v>
      </c>
      <c r="K284" s="0">
        <v>93.60576281125637</v>
      </c>
      <c r="L284" s="0">
        <f>=AVERAGE(B284:K284)</f>
      </c>
    </row>
    <row r="285">
      <c r="A285" s="0" t="s">
        <v>12</v>
      </c>
      <c r="B285" s="0">
        <v>97.7633619062394</v>
      </c>
      <c r="C285" s="0">
        <v>2.582145548036458</v>
      </c>
      <c r="D285" s="0">
        <v>44.45314591130368</v>
      </c>
      <c r="E285" s="0">
        <v>77.98430955691715</v>
      </c>
      <c r="F285" s="0">
        <v>2.327246865213018</v>
      </c>
      <c r="G285" s="0">
        <v>47.98172699161133</v>
      </c>
      <c r="H285" s="0">
        <v>84.98011272225679</v>
      </c>
      <c r="I285" s="0">
        <v>86.3307116614662</v>
      </c>
      <c r="J285" s="0">
        <v>161.32514799646427</v>
      </c>
      <c r="K285" s="0">
        <v>89.78956483438068</v>
      </c>
      <c r="L285" s="0">
        <f>=AVERAGE(B285:K285)</f>
      </c>
    </row>
    <row r="286">
      <c r="A286" s="0" t="s">
        <v>12</v>
      </c>
      <c r="B286" s="0">
        <v>94.22519310766269</v>
      </c>
      <c r="C286" s="0">
        <v>0</v>
      </c>
      <c r="D286" s="0">
        <v>45.557675872257434</v>
      </c>
      <c r="E286" s="0">
        <v>79.034329818521</v>
      </c>
      <c r="F286" s="0">
        <v>2.6264650298821137</v>
      </c>
      <c r="G286" s="0">
        <v>49.365473294323216</v>
      </c>
      <c r="H286" s="0">
        <v>88.33595177383289</v>
      </c>
      <c r="I286" s="0">
        <v>84.92996848519101</v>
      </c>
      <c r="J286" s="0">
        <v>258.1031483422035</v>
      </c>
      <c r="K286" s="0">
        <v>88.44701346427004</v>
      </c>
      <c r="L286" s="0">
        <f>=AVERAGE(B286:K286)</f>
      </c>
    </row>
    <row r="287">
      <c r="A287" s="0" t="s">
        <v>12</v>
      </c>
      <c r="B287" s="0">
        <v>94.82271904937063</v>
      </c>
      <c r="C287" s="0">
        <v>2.297222253410205</v>
      </c>
      <c r="D287" s="0">
        <v>47.37249913915287</v>
      </c>
      <c r="E287" s="0">
        <v>75.59787524611833</v>
      </c>
      <c r="F287" s="0">
        <v>1.4296122373377904</v>
      </c>
      <c r="G287" s="0">
        <v>50.07418342998142</v>
      </c>
      <c r="H287" s="0">
        <v>88.5060072981677</v>
      </c>
      <c r="I287" s="0">
        <v>90.6293454386155</v>
      </c>
      <c r="J287" s="0">
        <v>235.7496504374271</v>
      </c>
      <c r="K287" s="0">
        <v>88.0365439694017</v>
      </c>
      <c r="L287" s="0">
        <f>=AVERAGE(B287:K287)</f>
      </c>
    </row>
    <row r="288">
      <c r="A288" s="0" t="s">
        <v>12</v>
      </c>
      <c r="B288" s="0">
        <v>94.51172388399868</v>
      </c>
      <c r="C288" s="0">
        <v>18.366603650253577</v>
      </c>
      <c r="D288" s="0">
        <v>45.856702390699304</v>
      </c>
      <c r="E288" s="0">
        <v>77.30641457903833</v>
      </c>
      <c r="F288" s="0">
        <v>1.8072133474994765</v>
      </c>
      <c r="G288" s="0">
        <v>52.02045444268686</v>
      </c>
      <c r="H288" s="0">
        <v>92.52481721208333</v>
      </c>
      <c r="I288" s="0">
        <v>81.20226391911807</v>
      </c>
      <c r="J288" s="0">
        <v>529.5329606299703</v>
      </c>
      <c r="K288" s="0">
        <v>93.37947168562906</v>
      </c>
      <c r="L288" s="0">
        <f>=AVERAGE(B288:K288)</f>
      </c>
    </row>
    <row r="289">
      <c r="A289" s="0" t="s">
        <v>12</v>
      </c>
      <c r="B289" s="0">
        <v>96.13764084900131</v>
      </c>
      <c r="C289" s="0">
        <v>25.25492557775846</v>
      </c>
      <c r="D289" s="0">
        <v>45.840691621902614</v>
      </c>
      <c r="E289" s="0">
        <v>79.33678977280776</v>
      </c>
      <c r="F289" s="0">
        <v>4.6409191052993055</v>
      </c>
      <c r="G289" s="0">
        <v>50.13107830888978</v>
      </c>
      <c r="H289" s="0">
        <v>85.32621396685835</v>
      </c>
      <c r="I289" s="0">
        <v>45.23683988141403</v>
      </c>
      <c r="J289" s="0">
        <v>123.04972145512409</v>
      </c>
      <c r="K289" s="0">
        <v>89.01189838735475</v>
      </c>
      <c r="L289" s="0">
        <f>=AVERAGE(B289:K289)</f>
      </c>
    </row>
    <row r="290">
      <c r="A290" s="0" t="s">
        <v>12</v>
      </c>
      <c r="B290" s="0">
        <v>95.64964271639468</v>
      </c>
      <c r="C290" s="0">
        <v>42.309434553514684</v>
      </c>
      <c r="D290" s="0">
        <v>77.16432249920199</v>
      </c>
      <c r="E290" s="0">
        <v>80.53890481568355</v>
      </c>
      <c r="F290" s="0">
        <v>20.386511786706148</v>
      </c>
      <c r="G290" s="0">
        <v>50.30088986298239</v>
      </c>
      <c r="H290" s="0">
        <v>91.52531117875544</v>
      </c>
      <c r="I290" s="0">
        <v>44.06158545270358</v>
      </c>
      <c r="J290" s="0">
        <v>99.13855552341766</v>
      </c>
      <c r="K290" s="0">
        <v>90.03380386212454</v>
      </c>
      <c r="L290" s="0">
        <f>=AVERAGE(B290:K290)</f>
      </c>
    </row>
    <row r="291">
      <c r="A291" s="0" t="s">
        <v>12</v>
      </c>
      <c r="B291" s="0">
        <v>95.09492454613967</v>
      </c>
      <c r="C291" s="0">
        <v>86.88047354968701</v>
      </c>
      <c r="D291" s="0">
        <v>45.66736242998562</v>
      </c>
      <c r="E291" s="0">
        <v>78.30549883585826</v>
      </c>
      <c r="F291" s="0">
        <v>41.606467902120386</v>
      </c>
      <c r="G291" s="0">
        <v>49.96776080073138</v>
      </c>
      <c r="H291" s="0">
        <v>86.73997514522583</v>
      </c>
      <c r="I291" s="0">
        <v>45.22701602373513</v>
      </c>
      <c r="J291" s="0">
        <v>124.32653961193343</v>
      </c>
      <c r="K291" s="0">
        <v>92.01736622216731</v>
      </c>
      <c r="L291" s="0">
        <f>=AVERAGE(B291:K291)</f>
      </c>
    </row>
    <row r="292">
      <c r="A292" s="0" t="s">
        <v>12</v>
      </c>
      <c r="B292" s="0">
        <v>94.41419092496697</v>
      </c>
      <c r="C292" s="0">
        <v>90.91224878367552</v>
      </c>
      <c r="D292" s="0">
        <v>45.84715475547619</v>
      </c>
      <c r="E292" s="0">
        <v>79.22357874786002</v>
      </c>
      <c r="F292" s="0">
        <v>82.25416989204423</v>
      </c>
      <c r="G292" s="0">
        <v>47.703532847317014</v>
      </c>
      <c r="H292" s="0">
        <v>86.81974632256713</v>
      </c>
      <c r="I292" s="0">
        <v>44.33525055377191</v>
      </c>
      <c r="J292" s="0">
        <v>124.30258923876858</v>
      </c>
      <c r="K292" s="0">
        <v>93.64268584781016</v>
      </c>
      <c r="L292" s="0">
        <f>=AVERAGE(B292:K292)</f>
      </c>
    </row>
    <row r="293">
      <c r="A293" s="0" t="s">
        <v>12</v>
      </c>
      <c r="B293" s="0">
        <v>96.9481321557367</v>
      </c>
      <c r="C293" s="0">
        <v>86.9707587743142</v>
      </c>
      <c r="D293" s="0">
        <v>103.24171332299898</v>
      </c>
      <c r="E293" s="0">
        <v>79.13799804220314</v>
      </c>
      <c r="F293" s="0">
        <v>89.0538385865533</v>
      </c>
      <c r="G293" s="0">
        <v>125.3219754707006</v>
      </c>
      <c r="H293" s="0">
        <v>89.1509236956275</v>
      </c>
      <c r="I293" s="0">
        <v>44.487135267015574</v>
      </c>
      <c r="J293" s="0">
        <v>241.83734262980883</v>
      </c>
      <c r="K293" s="0">
        <v>88.83728637438016</v>
      </c>
      <c r="L293" s="0">
        <f>=AVERAGE(B293:K293)</f>
      </c>
    </row>
    <row r="294">
      <c r="A294" s="0" t="s">
        <v>12</v>
      </c>
      <c r="B294" s="0">
        <v>85.41494630001597</v>
      </c>
      <c r="C294" s="0">
        <v>94.58467456528771</v>
      </c>
      <c r="D294" s="0">
        <v>42.365704902766275</v>
      </c>
      <c r="E294" s="0">
        <v>79.82713434058546</v>
      </c>
      <c r="F294" s="0">
        <v>90.57561420387569</v>
      </c>
      <c r="G294" s="0">
        <v>0</v>
      </c>
      <c r="H294" s="0">
        <v>49.03548640462295</v>
      </c>
      <c r="I294" s="0">
        <v>47.260588228429135</v>
      </c>
      <c r="J294" s="0">
        <v>48.54872795880069</v>
      </c>
      <c r="K294" s="0">
        <v>89.73274953726674</v>
      </c>
      <c r="L294" s="0">
        <f>=AVERAGE(B294:K294)</f>
      </c>
    </row>
    <row r="295">
      <c r="A295" s="0" t="s">
        <v>12</v>
      </c>
      <c r="B295" s="0">
        <v>47.33223680318073</v>
      </c>
      <c r="C295" s="0">
        <v>84.05284928947063</v>
      </c>
      <c r="D295" s="0">
        <v>0</v>
      </c>
      <c r="E295" s="0">
        <v>78.8110175832306</v>
      </c>
      <c r="F295" s="0">
        <v>48.94743326973918</v>
      </c>
      <c r="G295" s="0">
        <v>3.5556421551956023</v>
      </c>
      <c r="H295" s="0">
        <v>45.634669998709604</v>
      </c>
      <c r="I295" s="0">
        <v>43.7123248191328</v>
      </c>
      <c r="J295" s="0">
        <v>77.45589638478704</v>
      </c>
      <c r="K295" s="0">
        <v>89.8165155975654</v>
      </c>
      <c r="L295" s="0">
        <f>=AVERAGE(B295:K295)</f>
      </c>
    </row>
    <row r="296">
      <c r="A296" s="0" t="s">
        <v>12</v>
      </c>
      <c r="B296" s="0">
        <v>47.3426426722318</v>
      </c>
      <c r="C296" s="0">
        <v>96.11984771869841</v>
      </c>
      <c r="D296" s="0">
        <v>0</v>
      </c>
      <c r="E296" s="0">
        <v>75.99750728176116</v>
      </c>
      <c r="F296" s="0">
        <v>36.94795467119356</v>
      </c>
      <c r="G296" s="0">
        <v>2.7234265062931575</v>
      </c>
      <c r="H296" s="0">
        <v>43.20920321461109</v>
      </c>
      <c r="I296" s="0">
        <v>44.24048241430769</v>
      </c>
      <c r="J296" s="0">
        <v>85.47427997282878</v>
      </c>
      <c r="K296" s="0">
        <v>87.12150087618662</v>
      </c>
      <c r="L296" s="0">
        <f>=AVERAGE(B296:K296)</f>
      </c>
    </row>
    <row r="297">
      <c r="A297" s="0" t="s">
        <v>12</v>
      </c>
      <c r="B297" s="0">
        <v>47.6014709647886</v>
      </c>
      <c r="C297" s="0">
        <v>36.32016274135804</v>
      </c>
      <c r="D297" s="0">
        <v>7.779363837136505</v>
      </c>
      <c r="E297" s="0">
        <v>80.00341614586942</v>
      </c>
      <c r="F297" s="0">
        <v>56.044049264077955</v>
      </c>
      <c r="G297" s="0">
        <v>2.9352732906744197</v>
      </c>
      <c r="H297" s="0">
        <v>44.2267942481078</v>
      </c>
      <c r="I297" s="0">
        <v>44.67450302771733</v>
      </c>
      <c r="J297" s="0">
        <v>45.627200723666824</v>
      </c>
      <c r="K297" s="0">
        <v>84.09304054005351</v>
      </c>
      <c r="L297" s="0">
        <f>=AVERAGE(B297:K297)</f>
      </c>
    </row>
    <row r="298">
      <c r="A298" s="0" t="s">
        <v>12</v>
      </c>
      <c r="B298" s="0">
        <v>47.57819550772626</v>
      </c>
      <c r="C298" s="0">
        <v>0</v>
      </c>
      <c r="D298" s="0">
        <v>0</v>
      </c>
      <c r="E298" s="0">
        <v>80.56358537182624</v>
      </c>
      <c r="F298" s="0">
        <v>98.34863279008982</v>
      </c>
      <c r="G298" s="0">
        <v>2.018284242437514</v>
      </c>
      <c r="H298" s="0">
        <v>45.20437604729357</v>
      </c>
      <c r="I298" s="0">
        <v>44.26852460680696</v>
      </c>
      <c r="J298" s="0">
        <v>0</v>
      </c>
      <c r="K298" s="0">
        <v>88.0635642806978</v>
      </c>
      <c r="L298" s="0">
        <f>=AVERAGE(B298:K298)</f>
      </c>
    </row>
    <row r="299">
      <c r="A299" s="0" t="s">
        <v>12</v>
      </c>
      <c r="B299" s="0">
        <v>46.06138139684944</v>
      </c>
      <c r="C299" s="0">
        <v>0</v>
      </c>
      <c r="D299" s="0">
        <v>0</v>
      </c>
      <c r="E299" s="0">
        <v>76.98330896009696</v>
      </c>
      <c r="F299" s="0">
        <v>94.64310281070502</v>
      </c>
      <c r="G299" s="0">
        <v>1.931810657635194</v>
      </c>
      <c r="H299" s="0">
        <v>49.02258395023228</v>
      </c>
      <c r="I299" s="0">
        <v>128.09399971247822</v>
      </c>
      <c r="J299" s="0">
        <v>67.41691980657174</v>
      </c>
      <c r="K299" s="0">
        <v>89.34895399082444</v>
      </c>
      <c r="L299" s="0">
        <f>=AVERAGE(B299:K299)</f>
      </c>
    </row>
    <row r="300">
      <c r="A300" s="0" t="s">
        <v>12</v>
      </c>
      <c r="B300" s="0">
        <v>51.93371768203944</v>
      </c>
      <c r="C300" s="0">
        <v>94.50401095695254</v>
      </c>
      <c r="D300" s="0">
        <v>1.8763047354053826</v>
      </c>
      <c r="E300" s="0">
        <v>68.81598605329349</v>
      </c>
      <c r="F300" s="0">
        <v>65.68084976719464</v>
      </c>
      <c r="G300" s="0">
        <v>0</v>
      </c>
      <c r="H300" s="0">
        <v>49.01992352315225</v>
      </c>
      <c r="I300" s="0">
        <v>0</v>
      </c>
      <c r="J300" s="0">
        <v>94.61027686088174</v>
      </c>
      <c r="K300" s="0">
        <v>86.34573657132462</v>
      </c>
      <c r="L300" s="0">
        <f>=AVERAGE(B300:K300)</f>
      </c>
    </row>
    <row r="301">
      <c r="A301" s="0" t="s">
        <v>12</v>
      </c>
      <c r="B301" s="0">
        <v>47.503131495496554</v>
      </c>
      <c r="C301" s="0">
        <v>96.22101058385729</v>
      </c>
      <c r="D301" s="0">
        <v>0.6607870859648536</v>
      </c>
      <c r="E301" s="0">
        <v>39.70944309927361</v>
      </c>
      <c r="F301" s="0">
        <v>14.902568250657888</v>
      </c>
      <c r="G301" s="0">
        <v>2.8886521649138452</v>
      </c>
      <c r="H301" s="0">
        <v>47.579204081480064</v>
      </c>
      <c r="I301" s="0">
        <v>3.6592388691671163</v>
      </c>
      <c r="J301" s="0">
        <v>95.62159665555498</v>
      </c>
      <c r="K301" s="0">
        <v>68.40523020441861</v>
      </c>
      <c r="L301" s="0">
        <f>=AVERAGE(B301:K301)</f>
      </c>
    </row>
    <row r="302">
      <c r="A302" s="0" t="s">
        <v>12</v>
      </c>
      <c r="B302" s="0">
        <v>48.943841835877514</v>
      </c>
      <c r="C302" s="0">
        <v>40.16985728510489</v>
      </c>
      <c r="D302" s="0">
        <v>0.15301327200398177</v>
      </c>
      <c r="E302" s="0">
        <v>39.57563237855864</v>
      </c>
      <c r="F302" s="0">
        <v>93.99496873853872</v>
      </c>
      <c r="G302" s="0">
        <v>3.255275091904554</v>
      </c>
      <c r="H302" s="0">
        <v>88.92070491253672</v>
      </c>
      <c r="I302" s="0">
        <v>3.4783617723032383</v>
      </c>
      <c r="J302" s="0">
        <v>80.0398438342607</v>
      </c>
      <c r="K302" s="0">
        <v>42.52991931494353</v>
      </c>
      <c r="L302" s="0">
        <f>=AVERAGE(B302:K302)</f>
      </c>
    </row>
    <row r="303">
      <c r="A303" s="0" t="s">
        <v>12</v>
      </c>
      <c r="B303" s="0">
        <v>46.875199468933914</v>
      </c>
      <c r="C303" s="0">
        <v>0.9616588538295853</v>
      </c>
      <c r="D303" s="0">
        <v>0.41441671200040153</v>
      </c>
      <c r="E303" s="0">
        <v>38.99201833384706</v>
      </c>
      <c r="F303" s="0">
        <v>96.45295214117989</v>
      </c>
      <c r="G303" s="0">
        <v>1.8358674975117568</v>
      </c>
      <c r="H303" s="0">
        <v>45.04944972097166</v>
      </c>
      <c r="I303" s="0">
        <v>6.736733636760308</v>
      </c>
      <c r="J303" s="0">
        <v>41.28289574743931</v>
      </c>
      <c r="K303" s="0">
        <v>43.84138624869086</v>
      </c>
      <c r="L303" s="0">
        <f>=AVERAGE(B303:K303)</f>
      </c>
    </row>
    <row r="304">
      <c r="A304" s="0" t="s">
        <v>12</v>
      </c>
      <c r="B304" s="0">
        <v>145.97805638392694</v>
      </c>
      <c r="C304" s="0">
        <v>0</v>
      </c>
      <c r="D304" s="0">
        <v>0</v>
      </c>
      <c r="E304" s="0">
        <v>41.49326324598663</v>
      </c>
      <c r="F304" s="0">
        <v>45.34910272798861</v>
      </c>
      <c r="G304" s="0">
        <v>18.003035986981253</v>
      </c>
      <c r="H304" s="0">
        <v>78.67439520954451</v>
      </c>
      <c r="I304" s="0">
        <v>7.929084533386119</v>
      </c>
      <c r="J304" s="0">
        <v>33.54586299724489</v>
      </c>
      <c r="K304" s="0">
        <v>42.83381094655032</v>
      </c>
      <c r="L304" s="0">
        <f>=AVERAGE(B304:K304)</f>
      </c>
    </row>
    <row r="305">
      <c r="A305" s="0" t="s">
        <v>12</v>
      </c>
      <c r="B305" s="0">
        <v>106.02074826043457</v>
      </c>
      <c r="C305" s="0">
        <v>98.54321519737184</v>
      </c>
      <c r="D305" s="0">
        <v>7.997006137769983</v>
      </c>
      <c r="E305" s="0">
        <v>39.104553845617026</v>
      </c>
      <c r="F305" s="0">
        <v>54.57066867486728</v>
      </c>
      <c r="G305" s="0">
        <v>21.13713321647317</v>
      </c>
      <c r="H305" s="0">
        <v>51.203145921285405</v>
      </c>
      <c r="I305" s="0">
        <v>4.4138351515698115</v>
      </c>
      <c r="J305" s="0">
        <v>47.38959172918934</v>
      </c>
      <c r="K305" s="0">
        <v>39.00314846113078</v>
      </c>
      <c r="L305" s="0">
        <f>=AVERAGE(B305:K305)</f>
      </c>
    </row>
    <row r="306">
      <c r="A306" s="0" t="s">
        <v>12</v>
      </c>
      <c r="B306" s="0">
        <v>2.9999076028458322</v>
      </c>
      <c r="C306" s="0">
        <v>94.42593944805216</v>
      </c>
      <c r="D306" s="0">
        <v>53.45406580074265</v>
      </c>
      <c r="E306" s="0">
        <v>42.482054636076064</v>
      </c>
      <c r="F306" s="0">
        <v>29.528858208623944</v>
      </c>
      <c r="G306" s="0">
        <v>58.49096465752467</v>
      </c>
      <c r="H306" s="0">
        <v>0</v>
      </c>
      <c r="I306" s="0">
        <v>4.901445411744696</v>
      </c>
      <c r="J306" s="0">
        <v>46.769002440562446</v>
      </c>
      <c r="K306" s="0">
        <v>44.83679018487573</v>
      </c>
      <c r="L306" s="0">
        <f>=AVERAGE(B306:K306)</f>
      </c>
    </row>
    <row r="307">
      <c r="A307" s="0" t="s">
        <v>12</v>
      </c>
      <c r="B307" s="0">
        <v>2.8763943591317864</v>
      </c>
      <c r="C307" s="0">
        <v>95.6879775184026</v>
      </c>
      <c r="D307" s="0">
        <v>62.77174163889632</v>
      </c>
      <c r="E307" s="0">
        <v>38.803531897473306</v>
      </c>
      <c r="F307" s="0">
        <v>95.56996878111401</v>
      </c>
      <c r="G307" s="0">
        <v>81.58990865884203</v>
      </c>
      <c r="H307" s="0">
        <v>0</v>
      </c>
      <c r="I307" s="0">
        <v>2.0159339080100125</v>
      </c>
      <c r="J307" s="0">
        <v>47.03076184151299</v>
      </c>
      <c r="K307" s="0">
        <v>45.31950497307676</v>
      </c>
      <c r="L307" s="0">
        <f>=AVERAGE(B307:K307)</f>
      </c>
    </row>
    <row r="308">
      <c r="A308" s="0" t="s">
        <v>12</v>
      </c>
      <c r="B308" s="0">
        <v>2.485469942714889</v>
      </c>
      <c r="C308" s="0">
        <v>79.30381098565613</v>
      </c>
      <c r="D308" s="0">
        <v>63.265575901542775</v>
      </c>
      <c r="E308" s="0">
        <v>40.47219569567845</v>
      </c>
      <c r="F308" s="0">
        <v>96.64377433369434</v>
      </c>
      <c r="G308" s="0">
        <v>85.03427601371658</v>
      </c>
      <c r="H308" s="0">
        <v>2.5858540723678414</v>
      </c>
      <c r="I308" s="0">
        <v>7.472108891627651</v>
      </c>
      <c r="J308" s="0">
        <v>9.64177898535703</v>
      </c>
      <c r="K308" s="0">
        <v>43.012372461146924</v>
      </c>
      <c r="L308" s="0">
        <f>=AVERAGE(B308:K308)</f>
      </c>
    </row>
    <row r="309">
      <c r="A309" s="0" t="s">
        <v>12</v>
      </c>
      <c r="B309" s="0">
        <v>3.9383913502686134</v>
      </c>
      <c r="C309" s="0">
        <v>0.9599855003790023</v>
      </c>
      <c r="D309" s="0">
        <v>85.7068438517464</v>
      </c>
      <c r="E309" s="0">
        <v>39.37746589074683</v>
      </c>
      <c r="F309" s="0">
        <v>82.70279747563819</v>
      </c>
      <c r="G309" s="0">
        <v>85.90023659178279</v>
      </c>
      <c r="H309" s="0">
        <v>3.168220066086536</v>
      </c>
      <c r="I309" s="0">
        <v>9.212154316481817</v>
      </c>
      <c r="J309" s="0">
        <v>31.698857016061712</v>
      </c>
      <c r="K309" s="0">
        <v>43.709520127748355</v>
      </c>
      <c r="L309" s="0">
        <f>=AVERAGE(B309:K309)</f>
      </c>
    </row>
    <row r="310">
      <c r="A310" s="0" t="s">
        <v>12</v>
      </c>
      <c r="B310" s="0">
        <v>1.47973095975609</v>
      </c>
      <c r="C310" s="0">
        <v>53.91077766296779</v>
      </c>
      <c r="D310" s="0">
        <v>83.64717247679205</v>
      </c>
      <c r="E310" s="0">
        <v>39.174948824140024</v>
      </c>
      <c r="F310" s="0">
        <v>16.672258411375033</v>
      </c>
      <c r="G310" s="0">
        <v>87.26235125252273</v>
      </c>
      <c r="H310" s="0">
        <v>15.622388919271355</v>
      </c>
      <c r="I310" s="0">
        <v>25.156949783125615</v>
      </c>
      <c r="J310" s="0">
        <v>48.7990649700792</v>
      </c>
      <c r="K310" s="0">
        <v>43.99487899608486</v>
      </c>
      <c r="L310" s="0">
        <f>=AVERAGE(B310:K310)</f>
      </c>
    </row>
    <row r="311">
      <c r="A311" s="0" t="s">
        <v>12</v>
      </c>
      <c r="B311" s="0">
        <v>0.1724536982945657</v>
      </c>
      <c r="C311" s="0">
        <v>48.598851375867504</v>
      </c>
      <c r="D311" s="0">
        <v>54.542980470708756</v>
      </c>
      <c r="E311" s="0">
        <v>39.00533202888835</v>
      </c>
      <c r="F311" s="0">
        <v>17.961039452051793</v>
      </c>
      <c r="G311" s="0">
        <v>70.26692743504181</v>
      </c>
      <c r="H311" s="0">
        <v>3.6879593458136783</v>
      </c>
      <c r="I311" s="0">
        <v>180.3203302116047</v>
      </c>
      <c r="J311" s="0">
        <v>46.73528705008037</v>
      </c>
      <c r="K311" s="0">
        <v>51.44852365603117</v>
      </c>
      <c r="L311" s="0">
        <f>=AVERAGE(B311:K311)</f>
      </c>
    </row>
    <row r="312">
      <c r="A312" s="0" t="s">
        <v>12</v>
      </c>
      <c r="B312" s="0">
        <v>0</v>
      </c>
      <c r="C312" s="0">
        <v>47.44590005453374</v>
      </c>
      <c r="D312" s="0">
        <v>42.47482364934068</v>
      </c>
      <c r="E312" s="0">
        <v>42.05631105317121</v>
      </c>
      <c r="F312" s="0">
        <v>48.06984326365394</v>
      </c>
      <c r="G312" s="0">
        <v>87.40701977106322</v>
      </c>
      <c r="H312" s="0">
        <v>17.938426995122615</v>
      </c>
      <c r="I312" s="0">
        <v>494.9227326368635</v>
      </c>
      <c r="J312" s="0">
        <v>47.23890099877799</v>
      </c>
      <c r="K312" s="0">
        <v>131.2626376750606</v>
      </c>
      <c r="L312" s="0">
        <f>=AVERAGE(B312:K312)</f>
      </c>
    </row>
    <row r="313">
      <c r="A313" s="0" t="s">
        <v>12</v>
      </c>
      <c r="B313" s="0">
        <v>1.240994193778194</v>
      </c>
      <c r="C313" s="0">
        <v>52.98157830522327</v>
      </c>
      <c r="D313" s="0">
        <v>73.81154846355935</v>
      </c>
      <c r="E313" s="0">
        <v>80.8310332518193</v>
      </c>
      <c r="F313" s="0">
        <v>48.287078657816224</v>
      </c>
      <c r="G313" s="0">
        <v>88.71360207640522</v>
      </c>
      <c r="H313" s="0">
        <v>4.962390992970239</v>
      </c>
      <c r="I313" s="0">
        <v>126.54590165647113</v>
      </c>
      <c r="J313" s="0">
        <v>47.42941934236936</v>
      </c>
      <c r="K313" s="0">
        <v>5.000212008989181</v>
      </c>
      <c r="L313" s="0">
        <f>=AVERAGE(B313:K313)</f>
      </c>
    </row>
    <row r="314">
      <c r="A314" s="0" t="s">
        <v>12</v>
      </c>
      <c r="B314" s="0">
        <v>23.126271275978446</v>
      </c>
      <c r="C314" s="0">
        <v>85.8038514094269</v>
      </c>
      <c r="D314" s="0">
        <v>90.82490621611394</v>
      </c>
      <c r="E314" s="0">
        <v>78.64766350899659</v>
      </c>
      <c r="F314" s="0">
        <v>47.582294073248576</v>
      </c>
      <c r="G314" s="0">
        <v>85.2385632045722</v>
      </c>
      <c r="H314" s="0">
        <v>1.1937946838842421</v>
      </c>
      <c r="I314" s="0">
        <v>137.85769147448647</v>
      </c>
      <c r="J314" s="0">
        <v>47.96633037700851</v>
      </c>
      <c r="K314" s="0">
        <v>10.831227808291207</v>
      </c>
      <c r="L314" s="0">
        <f>=AVERAGE(B314:K314)</f>
      </c>
    </row>
    <row r="315">
      <c r="A315" s="0" t="s">
        <v>12</v>
      </c>
      <c r="B315" s="0">
        <v>16.329689907353504</v>
      </c>
      <c r="C315" s="0">
        <v>54.8336074182892</v>
      </c>
      <c r="D315" s="0">
        <v>87.72513889301928</v>
      </c>
      <c r="E315" s="0">
        <v>80.67193889255108</v>
      </c>
      <c r="F315" s="0">
        <v>47.21998596506376</v>
      </c>
      <c r="G315" s="0">
        <v>35.01395775916136</v>
      </c>
      <c r="H315" s="0">
        <v>0.4036759539720604</v>
      </c>
      <c r="I315" s="0">
        <v>139.010408301096</v>
      </c>
      <c r="J315" s="0">
        <v>99.72005512217815</v>
      </c>
      <c r="K315" s="0">
        <v>3.8530531824601004</v>
      </c>
      <c r="L315" s="0">
        <f>=AVERAGE(B315:K315)</f>
      </c>
    </row>
    <row r="316">
      <c r="A316" s="0" t="s">
        <v>12</v>
      </c>
      <c r="B316" s="0">
        <v>54.97391082135249</v>
      </c>
      <c r="C316" s="0">
        <v>47.77351997635114</v>
      </c>
      <c r="D316" s="0">
        <v>93.84643087359882</v>
      </c>
      <c r="E316" s="0">
        <v>77.42886176681282</v>
      </c>
      <c r="F316" s="0">
        <v>30.83795579369089</v>
      </c>
      <c r="G316" s="0">
        <v>29.49443587467224</v>
      </c>
      <c r="H316" s="0">
        <v>0.7705244105664837</v>
      </c>
      <c r="I316" s="0">
        <v>121.3872130709751</v>
      </c>
      <c r="J316" s="0">
        <v>93.69726413956506</v>
      </c>
      <c r="K316" s="0">
        <v>0</v>
      </c>
      <c r="L316" s="0">
        <f>=AVERAGE(B316:K316)</f>
      </c>
    </row>
    <row r="317">
      <c r="A317" s="0" t="s">
        <v>12</v>
      </c>
      <c r="B317" s="0">
        <v>102.71518037473248</v>
      </c>
      <c r="C317" s="0">
        <v>47.75634273110809</v>
      </c>
      <c r="D317" s="0">
        <v>63.837010950797286</v>
      </c>
      <c r="E317" s="0">
        <v>84.91089884702848</v>
      </c>
      <c r="F317" s="0">
        <v>47.50602757467576</v>
      </c>
      <c r="G317" s="0">
        <v>22.90674796526039</v>
      </c>
      <c r="H317" s="0">
        <v>15.377555661034197</v>
      </c>
      <c r="I317" s="0">
        <v>135.1816948926901</v>
      </c>
      <c r="J317" s="0">
        <v>94.53826820467299</v>
      </c>
      <c r="K317" s="0">
        <v>3.368612815348478</v>
      </c>
      <c r="L317" s="0">
        <f>=AVERAGE(B317:K317)</f>
      </c>
    </row>
    <row r="318">
      <c r="A318" s="0" t="s">
        <v>12</v>
      </c>
      <c r="B318" s="0">
        <v>87.55714772579142</v>
      </c>
      <c r="C318" s="0">
        <v>46.9161019873954</v>
      </c>
      <c r="D318" s="0">
        <v>74.14088324775622</v>
      </c>
      <c r="E318" s="0">
        <v>94.52266742179776</v>
      </c>
      <c r="F318" s="0">
        <v>48.647355510677045</v>
      </c>
      <c r="G318" s="0">
        <v>23.623781824925334</v>
      </c>
      <c r="H318" s="0">
        <v>67.1081593051833</v>
      </c>
      <c r="I318" s="0">
        <v>141.0091899534798</v>
      </c>
      <c r="J318" s="0">
        <v>66.03647452891829</v>
      </c>
      <c r="K318" s="0">
        <v>1.8949495851031568</v>
      </c>
      <c r="L318" s="0">
        <f>=AVERAGE(B318:K318)</f>
      </c>
    </row>
    <row r="319">
      <c r="A319" s="0" t="s">
        <v>12</v>
      </c>
      <c r="B319" s="0">
        <v>95.34787480145724</v>
      </c>
      <c r="C319" s="0">
        <v>59.804256809124595</v>
      </c>
      <c r="D319" s="0">
        <v>89.13213781301123</v>
      </c>
      <c r="E319" s="0">
        <v>82.55347012540454</v>
      </c>
      <c r="F319" s="0">
        <v>47.1274099897102</v>
      </c>
      <c r="G319" s="0">
        <v>70.6024809518375</v>
      </c>
      <c r="H319" s="0">
        <v>73.89952687507453</v>
      </c>
      <c r="I319" s="0">
        <v>74.67752205816178</v>
      </c>
      <c r="J319" s="0">
        <v>32.489428629093794</v>
      </c>
      <c r="K319" s="0">
        <v>2.544892540640025</v>
      </c>
      <c r="L319" s="0">
        <f>=AVERAGE(B319:K319)</f>
      </c>
    </row>
    <row r="320">
      <c r="A320" s="0" t="s">
        <v>12</v>
      </c>
      <c r="B320" s="0">
        <v>94.339339461674</v>
      </c>
      <c r="C320" s="0">
        <v>80.35329312077798</v>
      </c>
      <c r="D320" s="0">
        <v>88.06769029455523</v>
      </c>
      <c r="E320" s="0">
        <v>81.78162214798479</v>
      </c>
      <c r="F320" s="0">
        <v>46.90359103664558</v>
      </c>
      <c r="G320" s="0">
        <v>63.37588951967673</v>
      </c>
      <c r="H320" s="0">
        <v>82.03939364823204</v>
      </c>
      <c r="I320" s="0">
        <v>267.1891122932971</v>
      </c>
      <c r="J320" s="0">
        <v>123.08027994954298</v>
      </c>
      <c r="K320" s="0">
        <v>5.165245901215963</v>
      </c>
      <c r="L320" s="0">
        <f>=AVERAGE(B320:K320)</f>
      </c>
    </row>
    <row r="321">
      <c r="A321" s="0" t="s">
        <v>12</v>
      </c>
      <c r="B321" s="0">
        <v>95.86160141065673</v>
      </c>
      <c r="C321" s="0">
        <v>96.07448308805678</v>
      </c>
      <c r="D321" s="0">
        <v>50.88212018948872</v>
      </c>
      <c r="E321" s="0">
        <v>79.78191094326847</v>
      </c>
      <c r="F321" s="0">
        <v>51.593331046028986</v>
      </c>
      <c r="G321" s="0">
        <v>81.40479873535706</v>
      </c>
      <c r="H321" s="0">
        <v>79.06403431435564</v>
      </c>
      <c r="I321" s="0">
        <v>202.5040103026326</v>
      </c>
      <c r="J321" s="0">
        <v>95.79206531332913</v>
      </c>
      <c r="K321" s="0">
        <v>9.374787159628731</v>
      </c>
      <c r="L321" s="0">
        <f>=AVERAGE(B321:K321)</f>
      </c>
    </row>
    <row r="322">
      <c r="A322" s="0" t="s">
        <v>12</v>
      </c>
      <c r="B322" s="0">
        <v>70.20694385990663</v>
      </c>
      <c r="C322" s="0">
        <v>95.0464653457122</v>
      </c>
      <c r="D322" s="0">
        <v>0</v>
      </c>
      <c r="E322" s="0">
        <v>81.74223850147014</v>
      </c>
      <c r="F322" s="0">
        <v>95.67445808890669</v>
      </c>
      <c r="G322" s="0">
        <v>57.01119690999313</v>
      </c>
      <c r="H322" s="0">
        <v>84.48938197592311</v>
      </c>
      <c r="I322" s="0">
        <v>159.84269511505968</v>
      </c>
      <c r="J322" s="0">
        <v>94.76409059833854</v>
      </c>
      <c r="K322" s="0">
        <v>7.003785966542074</v>
      </c>
      <c r="L322" s="0">
        <f>=AVERAGE(B322:K322)</f>
      </c>
    </row>
    <row r="323">
      <c r="A323" s="0" t="s">
        <v>12</v>
      </c>
      <c r="B323" s="0">
        <v>96.54137966777571</v>
      </c>
      <c r="C323" s="0">
        <v>96.09649048609708</v>
      </c>
      <c r="D323" s="0">
        <v>62.78516713744443</v>
      </c>
      <c r="E323" s="0">
        <v>76.77743452139852</v>
      </c>
      <c r="F323" s="0">
        <v>94.79065139049492</v>
      </c>
      <c r="G323" s="0">
        <v>86.64187883771157</v>
      </c>
      <c r="H323" s="0">
        <v>86.52911961758456</v>
      </c>
      <c r="I323" s="0">
        <v>257.115347067299</v>
      </c>
      <c r="J323" s="0">
        <v>97.16784689785575</v>
      </c>
      <c r="K323" s="0">
        <v>12.317514565252907</v>
      </c>
      <c r="L323" s="0">
        <f>=AVERAGE(B323:K323)</f>
      </c>
    </row>
    <row r="324">
      <c r="A324" s="0" t="s">
        <v>12</v>
      </c>
      <c r="B324" s="0">
        <v>93.81472135669912</v>
      </c>
      <c r="C324" s="0">
        <v>94.36271257412635</v>
      </c>
      <c r="D324" s="0">
        <v>92.06270813004816</v>
      </c>
      <c r="E324" s="0">
        <v>75.9267421297245</v>
      </c>
      <c r="F324" s="0">
        <v>94.56468771341699</v>
      </c>
      <c r="G324" s="0">
        <v>88.55203110098059</v>
      </c>
      <c r="H324" s="0">
        <v>88.04314805434517</v>
      </c>
      <c r="I324" s="0">
        <v>137.92314159571205</v>
      </c>
      <c r="J324" s="0">
        <v>95.26570808835692</v>
      </c>
      <c r="K324" s="0">
        <v>50.82535434095822</v>
      </c>
      <c r="L324" s="0">
        <f>=AVERAGE(B324:K324)</f>
      </c>
    </row>
    <row r="325">
      <c r="A325" s="0" t="s">
        <v>12</v>
      </c>
      <c r="B325" s="0">
        <v>93.65202205934358</v>
      </c>
      <c r="C325" s="0">
        <v>100.41864921081563</v>
      </c>
      <c r="D325" s="0">
        <v>84.08241529031078</v>
      </c>
      <c r="E325" s="0">
        <v>81.44454436398719</v>
      </c>
      <c r="F325" s="0">
        <v>95.71763298270103</v>
      </c>
      <c r="G325" s="0">
        <v>89.37103612120576</v>
      </c>
      <c r="H325" s="0">
        <v>87.20839812998062</v>
      </c>
      <c r="I325" s="0">
        <v>83.80183066844967</v>
      </c>
      <c r="J325" s="0">
        <v>94.84033037629088</v>
      </c>
      <c r="K325" s="0">
        <v>140.59379013352122</v>
      </c>
      <c r="L325" s="0">
        <f>=AVERAGE(B325:K325)</f>
      </c>
    </row>
    <row r="326">
      <c r="A326" s="0" t="s">
        <v>12</v>
      </c>
      <c r="B326" s="0">
        <v>95.94527939173982</v>
      </c>
      <c r="C326" s="0">
        <v>95.12470998110882</v>
      </c>
      <c r="D326" s="0">
        <v>63.05202655518551</v>
      </c>
      <c r="E326" s="0">
        <v>79.9714812289528</v>
      </c>
      <c r="F326" s="0">
        <v>98.7155234800302</v>
      </c>
      <c r="G326" s="0">
        <v>47.5185705483003</v>
      </c>
      <c r="H326" s="0">
        <v>87.57118210907277</v>
      </c>
      <c r="I326" s="0">
        <v>203.43651215924385</v>
      </c>
      <c r="J326" s="0">
        <v>93.83255248685097</v>
      </c>
      <c r="K326" s="0">
        <v>134.8241742698211</v>
      </c>
      <c r="L326" s="0">
        <f>=AVERAGE(B326:K326)</f>
      </c>
    </row>
    <row r="327">
      <c r="A327" s="0" t="s">
        <v>12</v>
      </c>
      <c r="B327" s="0">
        <v>79.36993261312335</v>
      </c>
      <c r="C327" s="0">
        <v>94.38641700803907</v>
      </c>
      <c r="D327" s="0">
        <v>60.13862516901068</v>
      </c>
      <c r="E327" s="0">
        <v>78.58455850752992</v>
      </c>
      <c r="F327" s="0">
        <v>93.02658205511418</v>
      </c>
      <c r="G327" s="0">
        <v>47.909901226405466</v>
      </c>
      <c r="H327" s="0">
        <v>87.02863974666911</v>
      </c>
      <c r="I327" s="0">
        <v>200.2933144927634</v>
      </c>
      <c r="J327" s="0">
        <v>96.89366809766092</v>
      </c>
      <c r="K327" s="0">
        <v>158.28497103279037</v>
      </c>
      <c r="L327" s="0">
        <f>=AVERAGE(B327:K327)</f>
      </c>
    </row>
    <row r="328">
      <c r="A328" s="0" t="s">
        <v>12</v>
      </c>
      <c r="B328" s="0">
        <v>94.8487820061408</v>
      </c>
      <c r="C328" s="0">
        <v>94.6885820759643</v>
      </c>
      <c r="D328" s="0">
        <v>43.81746724597709</v>
      </c>
      <c r="E328" s="0">
        <v>77.77178394959533</v>
      </c>
      <c r="F328" s="0">
        <v>94.64241139399992</v>
      </c>
      <c r="G328" s="0">
        <v>68.31732715289246</v>
      </c>
      <c r="H328" s="0">
        <v>85.07647799332948</v>
      </c>
      <c r="I328" s="0">
        <v>169.30813268160068</v>
      </c>
      <c r="J328" s="0">
        <v>95.83611066714812</v>
      </c>
      <c r="K328" s="0">
        <v>497.12740406389014</v>
      </c>
      <c r="L328" s="0">
        <f>=AVERAGE(B328:K328)</f>
      </c>
    </row>
    <row r="329">
      <c r="A329" s="0" t="s">
        <v>12</v>
      </c>
      <c r="B329" s="0">
        <v>94.6996151881137</v>
      </c>
      <c r="C329" s="0">
        <v>97.42401356753557</v>
      </c>
      <c r="D329" s="0">
        <v>44.95334484995215</v>
      </c>
      <c r="E329" s="0">
        <v>101.07315913077085</v>
      </c>
      <c r="F329" s="0">
        <v>95.05071877256546</v>
      </c>
      <c r="G329" s="0">
        <v>91.43394296428454</v>
      </c>
      <c r="H329" s="0">
        <v>90.90219100756694</v>
      </c>
      <c r="I329" s="0">
        <v>156.5113050434319</v>
      </c>
      <c r="J329" s="0">
        <v>93.68503682315027</v>
      </c>
      <c r="K329" s="0">
        <v>274.5784156535433</v>
      </c>
      <c r="L329" s="0">
        <f>=AVERAGE(B329:K329)</f>
      </c>
    </row>
    <row r="330">
      <c r="A330" s="0" t="s">
        <v>12</v>
      </c>
      <c r="B330" s="0">
        <v>93.57638364146321</v>
      </c>
      <c r="C330" s="0">
        <v>98.56800600010334</v>
      </c>
      <c r="D330" s="0">
        <v>45.54462494884363</v>
      </c>
      <c r="E330" s="0">
        <v>77.47848781781465</v>
      </c>
      <c r="F330" s="0">
        <v>36.32176370631204</v>
      </c>
      <c r="G330" s="0">
        <v>91.97767701778778</v>
      </c>
      <c r="H330" s="0">
        <v>87.36445889560453</v>
      </c>
      <c r="I330" s="0">
        <v>15.556873856569771</v>
      </c>
      <c r="J330" s="0">
        <v>99.5764614787463</v>
      </c>
      <c r="K330" s="0">
        <v>149.1649250280513</v>
      </c>
      <c r="L330" s="0">
        <f>=AVERAGE(B330:K330)</f>
      </c>
    </row>
    <row r="331">
      <c r="A331" s="0" t="s">
        <v>12</v>
      </c>
      <c r="B331" s="0">
        <v>94.64333511282521</v>
      </c>
      <c r="C331" s="0">
        <v>91.6152833760919</v>
      </c>
      <c r="D331" s="0">
        <v>45.64048408045349</v>
      </c>
      <c r="E331" s="0">
        <v>78.94778393570492</v>
      </c>
      <c r="F331" s="0">
        <v>0</v>
      </c>
      <c r="G331" s="0">
        <v>90.94226416681539</v>
      </c>
      <c r="H331" s="0">
        <v>89.34447666132898</v>
      </c>
      <c r="I331" s="0">
        <v>19.11899846273693</v>
      </c>
      <c r="J331" s="0">
        <v>93.21557099530925</v>
      </c>
      <c r="K331" s="0">
        <v>104.56371110818617</v>
      </c>
      <c r="L331" s="0">
        <f>=AVERAGE(B331:K331)</f>
      </c>
    </row>
    <row r="332">
      <c r="A332" s="0" t="s">
        <v>12</v>
      </c>
      <c r="B332" s="0">
        <v>76.51925345491694</v>
      </c>
      <c r="C332" s="0">
        <v>94.9847460434401</v>
      </c>
      <c r="D332" s="0">
        <v>65.12915914574329</v>
      </c>
      <c r="E332" s="0">
        <v>82.7808495535196</v>
      </c>
      <c r="F332" s="0">
        <v>81.96605336868282</v>
      </c>
      <c r="G332" s="0">
        <v>59.87948878634942</v>
      </c>
      <c r="H332" s="0">
        <v>70.64935026302474</v>
      </c>
      <c r="I332" s="0">
        <v>65.68859990770751</v>
      </c>
      <c r="J332" s="0">
        <v>95.35027369998096</v>
      </c>
      <c r="K332" s="0">
        <v>93.80997850753513</v>
      </c>
      <c r="L332" s="0">
        <f>=AVERAGE(B332:K332)</f>
      </c>
    </row>
    <row r="333">
      <c r="A333" s="0" t="s">
        <v>12</v>
      </c>
      <c r="B333" s="0">
        <v>47.641376242088555</v>
      </c>
      <c r="C333" s="0">
        <v>94.81661740556386</v>
      </c>
      <c r="D333" s="0">
        <v>78.17796733894066</v>
      </c>
      <c r="E333" s="0">
        <v>113.10052758124614</v>
      </c>
      <c r="F333" s="0">
        <v>93.41212905897594</v>
      </c>
      <c r="G333" s="0">
        <v>47.497442165805815</v>
      </c>
      <c r="H333" s="0">
        <v>66.02097549699324</v>
      </c>
      <c r="I333" s="0">
        <v>66.65643543284706</v>
      </c>
      <c r="J333" s="0">
        <v>96.43855209012479</v>
      </c>
      <c r="K333" s="0">
        <v>293.5895333420426</v>
      </c>
      <c r="L333" s="0">
        <f>=AVERAGE(B333:K333)</f>
      </c>
    </row>
    <row r="334">
      <c r="A334" s="0" t="s">
        <v>12</v>
      </c>
      <c r="B334" s="0">
        <v>47.223113667805464</v>
      </c>
      <c r="C334" s="0">
        <v>88.11945703472472</v>
      </c>
      <c r="D334" s="0">
        <v>51.15253045174078</v>
      </c>
      <c r="E334" s="0">
        <v>77.99707956649223</v>
      </c>
      <c r="F334" s="0">
        <v>98.06356813902903</v>
      </c>
      <c r="G334" s="0">
        <v>43.11185694623628</v>
      </c>
      <c r="H334" s="0">
        <v>54.91760117355253</v>
      </c>
      <c r="I334" s="0">
        <v>65.34686924422441</v>
      </c>
      <c r="J334" s="0">
        <v>94.94934404051895</v>
      </c>
      <c r="K334" s="0">
        <v>201.79675896686362</v>
      </c>
      <c r="L334" s="0">
        <f>=AVERAGE(B334:K334)</f>
      </c>
    </row>
    <row r="335">
      <c r="A335" s="0" t="s">
        <v>12</v>
      </c>
      <c r="B335" s="0">
        <v>47.26378152789626</v>
      </c>
      <c r="C335" s="0">
        <v>54.151521470684436</v>
      </c>
      <c r="D335" s="0">
        <v>45.85621782899718</v>
      </c>
      <c r="E335" s="0">
        <v>78.09963287315078</v>
      </c>
      <c r="F335" s="0">
        <v>71.8535933291124</v>
      </c>
      <c r="G335" s="0">
        <v>43.47991499676618</v>
      </c>
      <c r="H335" s="0">
        <v>86.55807452972293</v>
      </c>
      <c r="I335" s="0">
        <v>209.35903362218033</v>
      </c>
      <c r="J335" s="0">
        <v>95.20776064422763</v>
      </c>
      <c r="K335" s="0">
        <v>94.70243859624942</v>
      </c>
      <c r="L335" s="0">
        <f>=AVERAGE(B335:K335)</f>
      </c>
    </row>
    <row r="336">
      <c r="A336" s="0" t="s">
        <v>12</v>
      </c>
      <c r="B336" s="0">
        <v>48.20913270101493</v>
      </c>
      <c r="C336" s="0">
        <v>94.2667641411193</v>
      </c>
      <c r="D336" s="0">
        <v>46.48522321913658</v>
      </c>
      <c r="E336" s="0">
        <v>92.66937420670533</v>
      </c>
      <c r="F336" s="0">
        <v>31.233998676068886</v>
      </c>
      <c r="G336" s="0">
        <v>45.05775051884</v>
      </c>
      <c r="H336" s="0">
        <v>85.367190478454</v>
      </c>
      <c r="I336" s="0">
        <v>84.25194460795721</v>
      </c>
      <c r="J336" s="0">
        <v>93.89519828758631</v>
      </c>
      <c r="K336" s="0">
        <v>83.83856701663193</v>
      </c>
      <c r="L336" s="0">
        <f>=AVERAGE(B336:K336)</f>
      </c>
    </row>
    <row r="337">
      <c r="A337" s="0" t="s">
        <v>12</v>
      </c>
      <c r="B337" s="0">
        <v>53.112811515089305</v>
      </c>
      <c r="C337" s="0">
        <v>94.78512015791202</v>
      </c>
      <c r="D337" s="0">
        <v>46.35540118471162</v>
      </c>
      <c r="E337" s="0">
        <v>80.26971388338282</v>
      </c>
      <c r="F337" s="0">
        <v>79.53674186232931</v>
      </c>
      <c r="G337" s="0">
        <v>55.67444627355621</v>
      </c>
      <c r="H337" s="0">
        <v>88.03644894326143</v>
      </c>
      <c r="I337" s="0">
        <v>18.0213462846742</v>
      </c>
      <c r="J337" s="0">
        <v>94.25226146519852</v>
      </c>
      <c r="K337" s="0">
        <v>83.17147133427542</v>
      </c>
      <c r="L337" s="0">
        <f>=AVERAGE(B337:K337)</f>
      </c>
    </row>
    <row r="338">
      <c r="A338" s="0" t="s">
        <v>12</v>
      </c>
      <c r="B338" s="0">
        <v>47.24001176087332</v>
      </c>
      <c r="C338" s="0">
        <v>95.51449599627111</v>
      </c>
      <c r="D338" s="0">
        <v>46.12608650467436</v>
      </c>
      <c r="E338" s="0">
        <v>77.40446552315792</v>
      </c>
      <c r="F338" s="0">
        <v>93.98445891784226</v>
      </c>
      <c r="G338" s="0">
        <v>90.29528816612526</v>
      </c>
      <c r="H338" s="0">
        <v>47.491765993918335</v>
      </c>
      <c r="I338" s="0">
        <v>255.8923205115287</v>
      </c>
      <c r="J338" s="0">
        <v>74.16206636362442</v>
      </c>
      <c r="K338" s="0">
        <v>85.26427569573332</v>
      </c>
      <c r="L338" s="0">
        <f>=AVERAGE(B338:K338)</f>
      </c>
    </row>
    <row r="339">
      <c r="A339" s="0" t="s">
        <v>12</v>
      </c>
      <c r="B339" s="0">
        <v>47.00618986909434</v>
      </c>
      <c r="C339" s="0">
        <v>96.0044853295546</v>
      </c>
      <c r="D339" s="0">
        <v>90.88122646415395</v>
      </c>
      <c r="E339" s="0">
        <v>79.07541510199849</v>
      </c>
      <c r="F339" s="0">
        <v>94.95943451656746</v>
      </c>
      <c r="G339" s="0">
        <v>84.78714235016957</v>
      </c>
      <c r="H339" s="0">
        <v>2.945761750913652</v>
      </c>
      <c r="I339" s="0">
        <v>257.0842216775189</v>
      </c>
      <c r="J339" s="0">
        <v>0</v>
      </c>
      <c r="K339" s="0">
        <v>88.341863986148</v>
      </c>
      <c r="L339" s="0">
        <f>=AVERAGE(B339:K339)</f>
      </c>
    </row>
    <row r="340">
      <c r="A340" s="0" t="s">
        <v>12</v>
      </c>
      <c r="B340" s="0">
        <v>47.58211483467594</v>
      </c>
      <c r="C340" s="0">
        <v>72.60302120067894</v>
      </c>
      <c r="D340" s="0">
        <v>88.53786034320477</v>
      </c>
      <c r="E340" s="0">
        <v>77.08672276076413</v>
      </c>
      <c r="F340" s="0">
        <v>96.04939997057753</v>
      </c>
      <c r="G340" s="0">
        <v>2.9385913744702825</v>
      </c>
      <c r="H340" s="0">
        <v>34.93562261747316</v>
      </c>
      <c r="I340" s="0">
        <v>36.47968014616448</v>
      </c>
      <c r="J340" s="0">
        <v>78.80428149427524</v>
      </c>
      <c r="K340" s="0">
        <v>84.57586307829666</v>
      </c>
      <c r="L340" s="0">
        <f>=AVERAGE(B340:K340)</f>
      </c>
    </row>
    <row r="341">
      <c r="A341" s="0" t="s">
        <v>12</v>
      </c>
      <c r="B341" s="0">
        <v>47.789183358756866</v>
      </c>
      <c r="C341" s="0">
        <v>94.50921169472737</v>
      </c>
      <c r="D341" s="0">
        <v>93.14690291205162</v>
      </c>
      <c r="E341" s="0">
        <v>78.59382846531385</v>
      </c>
      <c r="F341" s="0">
        <v>96.47526140568831</v>
      </c>
      <c r="G341" s="0">
        <v>0</v>
      </c>
      <c r="H341" s="0">
        <v>44.32536107854685</v>
      </c>
      <c r="I341" s="0">
        <v>15.635062017450682</v>
      </c>
      <c r="J341" s="0">
        <v>93.72937770625272</v>
      </c>
      <c r="K341" s="0">
        <v>90.0621066329469</v>
      </c>
      <c r="L341" s="0">
        <f>=AVERAGE(B341:K341)</f>
      </c>
    </row>
    <row r="342">
      <c r="A342" s="0" t="s">
        <v>12</v>
      </c>
      <c r="B342" s="0">
        <v>70.00829890043215</v>
      </c>
      <c r="C342" s="0">
        <v>95.09123366661014</v>
      </c>
      <c r="D342" s="0">
        <v>90.91403208229107</v>
      </c>
      <c r="E342" s="0">
        <v>77.62277659259298</v>
      </c>
      <c r="F342" s="0">
        <v>98.33152059175121</v>
      </c>
      <c r="G342" s="0">
        <v>0</v>
      </c>
      <c r="H342" s="0">
        <v>29.330976510524003</v>
      </c>
      <c r="I342" s="0">
        <v>0</v>
      </c>
      <c r="J342" s="0">
        <v>99.9743839220064</v>
      </c>
      <c r="K342" s="0">
        <v>66.88118967495836</v>
      </c>
      <c r="L342" s="0">
        <f>=AVERAGE(B342:K342)</f>
      </c>
    </row>
    <row r="343">
      <c r="A343" s="0" t="s">
        <v>12</v>
      </c>
      <c r="B343" s="0">
        <v>95.46514772706553</v>
      </c>
      <c r="C343" s="0">
        <v>94.49690917171414</v>
      </c>
      <c r="D343" s="0">
        <v>89.63156050737837</v>
      </c>
      <c r="E343" s="0">
        <v>81.09835132644743</v>
      </c>
      <c r="F343" s="0">
        <v>95.48056390821043</v>
      </c>
      <c r="G343" s="0">
        <v>84.46378168199186</v>
      </c>
      <c r="H343" s="0">
        <v>42.339858658261164</v>
      </c>
      <c r="I343" s="0">
        <v>30.975442012517647</v>
      </c>
      <c r="J343" s="0">
        <v>93.18225119991975</v>
      </c>
      <c r="K343" s="0">
        <v>67.64376947944493</v>
      </c>
      <c r="L343" s="0">
        <f>=AVERAGE(B343:K343)</f>
      </c>
    </row>
    <row r="344">
      <c r="A344" s="0" t="s">
        <v>12</v>
      </c>
      <c r="B344" s="0">
        <v>94.79793376053627</v>
      </c>
      <c r="C344" s="0">
        <v>95.77996468712428</v>
      </c>
      <c r="D344" s="0">
        <v>92.97745143437848</v>
      </c>
      <c r="E344" s="0">
        <v>76.77498977932949</v>
      </c>
      <c r="F344" s="0">
        <v>95.2110771287448</v>
      </c>
      <c r="G344" s="0">
        <v>93.59962759297107</v>
      </c>
      <c r="H344" s="0">
        <v>20.32058726110126</v>
      </c>
      <c r="I344" s="0">
        <v>68.23888395997562</v>
      </c>
      <c r="J344" s="0">
        <v>96.74320483708046</v>
      </c>
      <c r="K344" s="0">
        <v>26.96388313044135</v>
      </c>
      <c r="L344" s="0">
        <f>=AVERAGE(B344:K344)</f>
      </c>
    </row>
    <row r="345">
      <c r="A345" s="0" t="s">
        <v>12</v>
      </c>
      <c r="B345" s="0">
        <v>94.43590531816784</v>
      </c>
      <c r="C345" s="0">
        <v>97.98400338384359</v>
      </c>
      <c r="D345" s="0">
        <v>87.90287474631475</v>
      </c>
      <c r="E345" s="0">
        <v>79.0571604480497</v>
      </c>
      <c r="F345" s="0">
        <v>95.99820201014587</v>
      </c>
      <c r="G345" s="0">
        <v>95.49181167661938</v>
      </c>
      <c r="H345" s="0">
        <v>9.72128114819996</v>
      </c>
      <c r="I345" s="0">
        <v>48.881723045542515</v>
      </c>
      <c r="J345" s="0">
        <v>68.94060987069591</v>
      </c>
      <c r="K345" s="0">
        <v>87.72044391223044</v>
      </c>
      <c r="L345" s="0">
        <f>=AVERAGE(B345:K345)</f>
      </c>
    </row>
    <row r="346">
      <c r="A346" s="0" t="s">
        <v>12</v>
      </c>
      <c r="B346" s="0">
        <v>17.01567143339015</v>
      </c>
      <c r="C346" s="0">
        <v>98.14778111402339</v>
      </c>
      <c r="D346" s="0">
        <v>88.64083158974249</v>
      </c>
      <c r="E346" s="0">
        <v>79.79455079385605</v>
      </c>
      <c r="F346" s="0">
        <v>94.48430172853125</v>
      </c>
      <c r="G346" s="0">
        <v>90.49418876484482</v>
      </c>
      <c r="H346" s="0">
        <v>47.994619803120074</v>
      </c>
      <c r="I346" s="0">
        <v>53.068182733150486</v>
      </c>
      <c r="J346" s="0">
        <v>48.09471793380381</v>
      </c>
      <c r="K346" s="0">
        <v>85.93788969797129</v>
      </c>
      <c r="L346" s="0">
        <f>=AVERAGE(B346:K346)</f>
      </c>
    </row>
    <row r="347">
      <c r="A347" s="0" t="s">
        <v>12</v>
      </c>
      <c r="B347" s="0">
        <v>37.98484997420273</v>
      </c>
      <c r="C347" s="0">
        <v>94.87832290752878</v>
      </c>
      <c r="D347" s="0">
        <v>91.21127267088757</v>
      </c>
      <c r="E347" s="0">
        <v>79.19460068811308</v>
      </c>
      <c r="F347" s="0">
        <v>98.47939929142103</v>
      </c>
      <c r="G347" s="0">
        <v>22.5549723515265</v>
      </c>
      <c r="H347" s="0">
        <v>46.00371249959872</v>
      </c>
      <c r="I347" s="0">
        <v>47.699814062455566</v>
      </c>
      <c r="J347" s="0">
        <v>47.26135697792766</v>
      </c>
      <c r="K347" s="0">
        <v>85.14938320658122</v>
      </c>
      <c r="L347" s="0">
        <f>=AVERAGE(B347:K347)</f>
      </c>
    </row>
    <row r="348">
      <c r="A348" s="0" t="s">
        <v>12</v>
      </c>
      <c r="B348" s="0">
        <v>96.0801692932583</v>
      </c>
      <c r="C348" s="0">
        <v>94.70033263491837</v>
      </c>
      <c r="D348" s="0">
        <v>89.92624230472923</v>
      </c>
      <c r="E348" s="0">
        <v>80.38190001501086</v>
      </c>
      <c r="F348" s="0">
        <v>96.33438806381544</v>
      </c>
      <c r="G348" s="0">
        <v>56.333668195433134</v>
      </c>
      <c r="H348" s="0">
        <v>45.77470605175448</v>
      </c>
      <c r="I348" s="0">
        <v>20.827375047346777</v>
      </c>
      <c r="J348" s="0">
        <v>47.895525490248126</v>
      </c>
      <c r="K348" s="0">
        <v>40.00012279107462</v>
      </c>
      <c r="L348" s="0">
        <f>=AVERAGE(B348:K348)</f>
      </c>
    </row>
    <row r="349">
      <c r="A349" s="0" t="s">
        <v>12</v>
      </c>
      <c r="B349" s="0">
        <v>97.36585115588713</v>
      </c>
      <c r="C349" s="0">
        <v>94.5066066024678</v>
      </c>
      <c r="D349" s="0">
        <v>97.22664368138965</v>
      </c>
      <c r="E349" s="0">
        <v>59.24766172413754</v>
      </c>
      <c r="F349" s="0">
        <v>94.46108719791518</v>
      </c>
      <c r="G349" s="0">
        <v>92.1638635091583</v>
      </c>
      <c r="H349" s="0">
        <v>44.48291282812079</v>
      </c>
      <c r="I349" s="0">
        <v>86.59887212106332</v>
      </c>
      <c r="J349" s="0">
        <v>45.60398412267551</v>
      </c>
      <c r="K349" s="0">
        <v>0.99136285030302</v>
      </c>
      <c r="L349" s="0">
        <f>=AVERAGE(B349:K349)</f>
      </c>
    </row>
    <row r="350">
      <c r="A350" s="0" t="s">
        <v>12</v>
      </c>
      <c r="B350" s="0">
        <v>95.0657320120781</v>
      </c>
      <c r="C350" s="0">
        <v>86.63974328345307</v>
      </c>
      <c r="D350" s="0">
        <v>88.27119972624159</v>
      </c>
      <c r="E350" s="0">
        <v>39.68512466985123</v>
      </c>
      <c r="F350" s="0">
        <v>95.15281833909397</v>
      </c>
      <c r="G350" s="0">
        <v>92.26542692060373</v>
      </c>
      <c r="H350" s="0">
        <v>46.27135570740436</v>
      </c>
      <c r="I350" s="0">
        <v>88.68127398335788</v>
      </c>
      <c r="J350" s="0">
        <v>52.83785515294578</v>
      </c>
      <c r="K350" s="0">
        <v>37.99770493862171</v>
      </c>
      <c r="L350" s="0">
        <f>=AVERAGE(B350:K350)</f>
      </c>
    </row>
    <row r="351">
      <c r="A351" s="0" t="s">
        <v>12</v>
      </c>
      <c r="B351" s="0">
        <v>95.27769975813358</v>
      </c>
      <c r="C351" s="0">
        <v>50.395581082855664</v>
      </c>
      <c r="D351" s="0">
        <v>91.52859806470101</v>
      </c>
      <c r="E351" s="0">
        <v>39.01315133331446</v>
      </c>
      <c r="F351" s="0">
        <v>94.6822898633326</v>
      </c>
      <c r="G351" s="0">
        <v>90.60162730370641</v>
      </c>
      <c r="H351" s="0">
        <v>78.96937445444149</v>
      </c>
      <c r="I351" s="0">
        <v>92.42526322958192</v>
      </c>
      <c r="J351" s="0">
        <v>47.63860875016041</v>
      </c>
      <c r="K351" s="0">
        <v>41.77424325483637</v>
      </c>
      <c r="L351" s="0">
        <f>=AVERAGE(B351:K351)</f>
      </c>
    </row>
    <row r="352">
      <c r="A352" s="0" t="s">
        <v>12</v>
      </c>
      <c r="B352" s="0">
        <v>96.74067947526291</v>
      </c>
      <c r="C352" s="0">
        <v>47.499751615882175</v>
      </c>
      <c r="D352" s="0">
        <v>93.01798299224318</v>
      </c>
      <c r="E352" s="0">
        <v>40.01927953193451</v>
      </c>
      <c r="F352" s="0">
        <v>75.65339803056746</v>
      </c>
      <c r="G352" s="0">
        <v>94.65043395789871</v>
      </c>
      <c r="H352" s="0">
        <v>90.84205631179783</v>
      </c>
      <c r="I352" s="0">
        <v>90.28075195022546</v>
      </c>
      <c r="J352" s="0">
        <v>46.66123776126769</v>
      </c>
      <c r="K352" s="0">
        <v>41.832252666806106</v>
      </c>
      <c r="L352" s="0">
        <f>=AVERAGE(B352:K352)</f>
      </c>
    </row>
    <row r="353">
      <c r="A353" s="0" t="s">
        <v>12</v>
      </c>
      <c r="B353" s="0">
        <v>95.42865907525056</v>
      </c>
      <c r="C353" s="0">
        <v>47.20320053434023</v>
      </c>
      <c r="D353" s="0">
        <v>94.12242888498248</v>
      </c>
      <c r="E353" s="0">
        <v>39.62929467504854</v>
      </c>
      <c r="F353" s="0">
        <v>47.2690363488057</v>
      </c>
      <c r="G353" s="0">
        <v>92.88927598302823</v>
      </c>
      <c r="H353" s="0">
        <v>87.11056014219541</v>
      </c>
      <c r="I353" s="0">
        <v>111.7641085709029</v>
      </c>
      <c r="J353" s="0">
        <v>47.15166608447457</v>
      </c>
      <c r="K353" s="0">
        <v>45.72367809616147</v>
      </c>
      <c r="L353" s="0">
        <f>=AVERAGE(B353:K353)</f>
      </c>
    </row>
    <row r="354">
      <c r="A354" s="0" t="s">
        <v>12</v>
      </c>
      <c r="B354" s="0">
        <v>92.72799084233817</v>
      </c>
      <c r="C354" s="0">
        <v>49.064062946989885</v>
      </c>
      <c r="D354" s="0">
        <v>93.96750173105758</v>
      </c>
      <c r="E354" s="0">
        <v>38.83408525416012</v>
      </c>
      <c r="F354" s="0">
        <v>47.812446117614435</v>
      </c>
      <c r="G354" s="0">
        <v>90.1770174853237</v>
      </c>
      <c r="H354" s="0">
        <v>93.31437840001988</v>
      </c>
      <c r="I354" s="0">
        <v>94.00094513677564</v>
      </c>
      <c r="J354" s="0">
        <v>48.20360889598586</v>
      </c>
      <c r="K354" s="0">
        <v>44.27944437022665</v>
      </c>
      <c r="L354" s="0">
        <f>=AVERAGE(B354:K354)</f>
      </c>
    </row>
    <row r="355">
      <c r="A355" s="0" t="s">
        <v>12</v>
      </c>
      <c r="B355" s="0">
        <v>97.4256175292943</v>
      </c>
      <c r="C355" s="0">
        <v>48.3724305971616</v>
      </c>
      <c r="D355" s="0">
        <v>102.88219523696984</v>
      </c>
      <c r="E355" s="0">
        <v>40.54661184105451</v>
      </c>
      <c r="F355" s="0">
        <v>47.249135636124954</v>
      </c>
      <c r="G355" s="0">
        <v>92.5801271356596</v>
      </c>
      <c r="H355" s="0">
        <v>71.5955951251442</v>
      </c>
      <c r="I355" s="0">
        <v>85.83121018988128</v>
      </c>
      <c r="J355" s="0">
        <v>142.12509851171</v>
      </c>
      <c r="K355" s="0">
        <v>46.65521022060139</v>
      </c>
      <c r="L355" s="0">
        <f>=AVERAGE(B355:K355)</f>
      </c>
    </row>
    <row r="356">
      <c r="A356" s="0" t="s">
        <v>12</v>
      </c>
      <c r="B356" s="0">
        <v>19.00501542357028</v>
      </c>
      <c r="C356" s="0">
        <v>45.59298675096907</v>
      </c>
      <c r="D356" s="0">
        <v>91.11914815745692</v>
      </c>
      <c r="E356" s="0">
        <v>39.69198227911759</v>
      </c>
      <c r="F356" s="0">
        <v>48.43041952208467</v>
      </c>
      <c r="G356" s="0">
        <v>90.28117507720451</v>
      </c>
      <c r="H356" s="0">
        <v>61.968910010063375</v>
      </c>
      <c r="I356" s="0">
        <v>87.4355079056592</v>
      </c>
      <c r="J356" s="0">
        <v>0.9845915362936194</v>
      </c>
      <c r="K356" s="0">
        <v>42.65701644882992</v>
      </c>
      <c r="L356" s="0">
        <f>=AVERAGE(B356:K356)</f>
      </c>
    </row>
    <row r="357">
      <c r="A357" s="0" t="s">
        <v>12</v>
      </c>
      <c r="B357" s="0">
        <v>12.982445045078295</v>
      </c>
      <c r="C357" s="0">
        <v>48.0729751687386</v>
      </c>
      <c r="D357" s="0">
        <v>99.2111939508527</v>
      </c>
      <c r="E357" s="0">
        <v>38.690764068185025</v>
      </c>
      <c r="F357" s="0">
        <v>52.48682580672251</v>
      </c>
      <c r="G357" s="0">
        <v>94.72202932475626</v>
      </c>
      <c r="H357" s="0">
        <v>92.50919334199773</v>
      </c>
      <c r="I357" s="0">
        <v>90.35472975434688</v>
      </c>
      <c r="J357" s="0">
        <v>0.9275371782408312</v>
      </c>
      <c r="K357" s="0">
        <v>42.74508965782556</v>
      </c>
      <c r="L357" s="0">
        <f>=AVERAGE(B357:K357)</f>
      </c>
    </row>
    <row r="358">
      <c r="A358" s="0" t="s">
        <v>12</v>
      </c>
      <c r="B358" s="0">
        <v>93.91548545463937</v>
      </c>
      <c r="C358" s="0">
        <v>48.45223007788285</v>
      </c>
      <c r="D358" s="0">
        <v>89.71239075707707</v>
      </c>
      <c r="E358" s="0">
        <v>38.182422692342485</v>
      </c>
      <c r="F358" s="0">
        <v>47.73591062166775</v>
      </c>
      <c r="G358" s="0">
        <v>87.31446791803513</v>
      </c>
      <c r="H358" s="0">
        <v>91.40494950022398</v>
      </c>
      <c r="I358" s="0">
        <v>89.60464951633674</v>
      </c>
      <c r="J358" s="0">
        <v>0.6736984163438697</v>
      </c>
      <c r="K358" s="0">
        <v>42.20973730674056</v>
      </c>
      <c r="L358" s="0">
        <f>=AVERAGE(B358:K358)</f>
      </c>
    </row>
    <row r="359">
      <c r="A359" s="0" t="s">
        <v>12</v>
      </c>
      <c r="B359" s="0">
        <v>94.55527110178167</v>
      </c>
      <c r="C359" s="0">
        <v>46.83329954645295</v>
      </c>
      <c r="D359" s="0">
        <v>0</v>
      </c>
      <c r="E359" s="0">
        <v>40.60194663557416</v>
      </c>
      <c r="F359" s="0">
        <v>49.123841893146405</v>
      </c>
      <c r="G359" s="0">
        <v>83.70511553711263</v>
      </c>
      <c r="H359" s="0">
        <v>92.79473905794596</v>
      </c>
      <c r="I359" s="0">
        <v>92.3450383944145</v>
      </c>
      <c r="J359" s="0">
        <v>0</v>
      </c>
      <c r="K359" s="0">
        <v>41.993192903430355</v>
      </c>
      <c r="L359" s="0">
        <f>=AVERAGE(B359:K359)</f>
      </c>
    </row>
    <row r="360">
      <c r="A360" s="0" t="s">
        <v>12</v>
      </c>
      <c r="B360" s="0">
        <v>95.84751403823769</v>
      </c>
      <c r="C360" s="0">
        <v>19.28400420776972</v>
      </c>
      <c r="D360" s="0">
        <v>68.16976048702848</v>
      </c>
      <c r="E360" s="0">
        <v>38.39700952275372</v>
      </c>
      <c r="F360" s="0">
        <v>48.43753312944482</v>
      </c>
      <c r="G360" s="0">
        <v>90.6703369032157</v>
      </c>
      <c r="H360" s="0">
        <v>90.19258567928007</v>
      </c>
      <c r="I360" s="0">
        <v>91.22778666051263</v>
      </c>
      <c r="J360" s="0">
        <v>0</v>
      </c>
      <c r="K360" s="0">
        <v>42.00607656084795</v>
      </c>
      <c r="L360" s="0">
        <f>=AVERAGE(B360:K360)</f>
      </c>
    </row>
    <row r="361">
      <c r="A361" s="0" t="s">
        <v>12</v>
      </c>
      <c r="B361" s="0">
        <v>95.18900868381563</v>
      </c>
      <c r="C361" s="0">
        <v>109.86784356841422</v>
      </c>
      <c r="D361" s="0">
        <v>151.71461186618927</v>
      </c>
      <c r="E361" s="0">
        <v>37.42040654908322</v>
      </c>
      <c r="F361" s="0">
        <v>47.65838761043227</v>
      </c>
      <c r="G361" s="0">
        <v>93.25847139068101</v>
      </c>
      <c r="H361" s="0">
        <v>94.91539159854587</v>
      </c>
      <c r="I361" s="0">
        <v>88.2252606566312</v>
      </c>
      <c r="J361" s="0">
        <v>0</v>
      </c>
      <c r="K361" s="0">
        <v>95.57730316913646</v>
      </c>
      <c r="L361" s="0">
        <f>=AVERAGE(B361:K361)</f>
      </c>
    </row>
    <row r="362">
      <c r="A362" s="0" t="s">
        <v>12</v>
      </c>
      <c r="B362" s="0">
        <v>95.51611888664836</v>
      </c>
      <c r="C362" s="0">
        <v>0</v>
      </c>
      <c r="D362" s="0">
        <v>95.61794326561406</v>
      </c>
      <c r="E362" s="0">
        <v>101.00126251578145</v>
      </c>
      <c r="F362" s="0">
        <v>151.00021140029597</v>
      </c>
      <c r="G362" s="0">
        <v>90.10114754823765</v>
      </c>
      <c r="H362" s="0">
        <v>91.37362949276358</v>
      </c>
      <c r="I362" s="0">
        <v>87.5312970946314</v>
      </c>
      <c r="J362" s="0">
        <v>0.23791243637537451</v>
      </c>
      <c r="K362" s="0">
        <v>81.64069928245789</v>
      </c>
      <c r="L362" s="0">
        <f>=AVERAGE(B362:K362)</f>
      </c>
    </row>
    <row r="363">
      <c r="A363" s="0" t="s">
        <v>12</v>
      </c>
      <c r="B363" s="0">
        <v>97.08300862008859</v>
      </c>
      <c r="C363" s="0">
        <v>0</v>
      </c>
      <c r="D363" s="0">
        <v>98.47779104927075</v>
      </c>
      <c r="E363" s="0">
        <v>4.922515665413853</v>
      </c>
      <c r="F363" s="0">
        <v>0.9843745308840125</v>
      </c>
      <c r="G363" s="0">
        <v>92.66486396115177</v>
      </c>
      <c r="H363" s="0">
        <v>90.18755482325005</v>
      </c>
      <c r="I363" s="0">
        <v>82.71836984939053</v>
      </c>
      <c r="J363" s="0">
        <v>3.4038026375385875</v>
      </c>
      <c r="K363" s="0">
        <v>85.85199284404976</v>
      </c>
      <c r="L363" s="0">
        <f>=AVERAGE(B363:K363)</f>
      </c>
    </row>
    <row r="364">
      <c r="A364" s="0" t="s">
        <v>12</v>
      </c>
      <c r="B364" s="0">
        <v>94.85565192955664</v>
      </c>
      <c r="C364" s="0">
        <v>0</v>
      </c>
      <c r="D364" s="0">
        <v>89.50381181499829</v>
      </c>
      <c r="E364" s="0">
        <v>0</v>
      </c>
      <c r="F364" s="0">
        <v>0</v>
      </c>
      <c r="G364" s="0">
        <v>80.02940453880501</v>
      </c>
      <c r="H364" s="0">
        <v>91.0912999377769</v>
      </c>
      <c r="I364" s="0">
        <v>83.99971516460222</v>
      </c>
      <c r="J364" s="0">
        <v>0</v>
      </c>
      <c r="K364" s="0">
        <v>83.22461913476945</v>
      </c>
      <c r="L364" s="0">
        <f>=AVERAGE(B364:K364)</f>
      </c>
    </row>
    <row r="365">
      <c r="A365" s="0" t="s">
        <v>12</v>
      </c>
      <c r="B365" s="0">
        <v>96.07847689993186</v>
      </c>
      <c r="C365" s="0">
        <v>0</v>
      </c>
      <c r="D365" s="0">
        <v>84.10487365802447</v>
      </c>
      <c r="E365" s="0">
        <v>2.5916241170579597</v>
      </c>
      <c r="F365" s="0">
        <v>0</v>
      </c>
      <c r="G365" s="0">
        <v>89.77169053559031</v>
      </c>
      <c r="H365" s="0">
        <v>90.46751349285269</v>
      </c>
      <c r="I365" s="0">
        <v>87.97293952380248</v>
      </c>
      <c r="J365" s="0">
        <v>14.244175932349238</v>
      </c>
      <c r="K365" s="0">
        <v>87.22769024814552</v>
      </c>
      <c r="L365" s="0">
        <f>=AVERAGE(B365:K365)</f>
      </c>
    </row>
    <row r="366">
      <c r="A366" s="0" t="s">
        <v>12</v>
      </c>
      <c r="B366" s="0">
        <v>87.11904749319346</v>
      </c>
      <c r="C366" s="0">
        <v>0</v>
      </c>
      <c r="D366" s="0">
        <v>145.3491686027556</v>
      </c>
      <c r="E366" s="0">
        <v>1.7341088576430732</v>
      </c>
      <c r="F366" s="0">
        <v>0</v>
      </c>
      <c r="G366" s="0">
        <v>85.75005573753621</v>
      </c>
      <c r="H366" s="0">
        <v>90.97189927472654</v>
      </c>
      <c r="I366" s="0">
        <v>88.69787964762106</v>
      </c>
      <c r="J366" s="0">
        <v>87.66968762985182</v>
      </c>
      <c r="K366" s="0">
        <v>82.03483101264284</v>
      </c>
      <c r="L366" s="0">
        <f>=AVERAGE(B366:K366)</f>
      </c>
    </row>
    <row r="367">
      <c r="A367" s="0" t="s">
        <v>12</v>
      </c>
      <c r="B367" s="0">
        <v>0</v>
      </c>
      <c r="C367" s="0">
        <v>0.14762813841921324</v>
      </c>
      <c r="D367" s="0">
        <v>94.01718634166326</v>
      </c>
      <c r="E367" s="0">
        <v>2.6942886939765605</v>
      </c>
      <c r="F367" s="0">
        <v>1.479759589378552</v>
      </c>
      <c r="G367" s="0">
        <v>92.31159779836838</v>
      </c>
      <c r="H367" s="0">
        <v>93.33647566134728</v>
      </c>
      <c r="I367" s="0">
        <v>88.31771532668576</v>
      </c>
      <c r="J367" s="0">
        <v>81.4499961020359</v>
      </c>
      <c r="K367" s="0">
        <v>85.89304728458933</v>
      </c>
      <c r="L367" s="0">
        <f>=AVERAGE(B367:K367)</f>
      </c>
    </row>
    <row r="368">
      <c r="A368" s="0" t="s">
        <v>12</v>
      </c>
      <c r="B368" s="0">
        <v>75.94869056487542</v>
      </c>
      <c r="C368" s="0">
        <v>4.312981657686093</v>
      </c>
      <c r="D368" s="0">
        <v>98.90723177362504</v>
      </c>
      <c r="E368" s="0">
        <v>0</v>
      </c>
      <c r="F368" s="0">
        <v>0.31368869389720844</v>
      </c>
      <c r="G368" s="0">
        <v>91.37504305810948</v>
      </c>
      <c r="H368" s="0">
        <v>91.69215432179752</v>
      </c>
      <c r="I368" s="0">
        <v>92.02449471190444</v>
      </c>
      <c r="J368" s="0">
        <v>84.82430867675379</v>
      </c>
      <c r="K368" s="0">
        <v>85.40952754420128</v>
      </c>
      <c r="L368" s="0">
        <f>=AVERAGE(B368:K368)</f>
      </c>
    </row>
    <row r="369">
      <c r="A369" s="0" t="s">
        <v>12</v>
      </c>
      <c r="B369" s="0">
        <v>95.51076966768977</v>
      </c>
      <c r="C369" s="0">
        <v>0.2780771819346936</v>
      </c>
      <c r="D369" s="0">
        <v>94.28815430844587</v>
      </c>
      <c r="E369" s="0">
        <v>0</v>
      </c>
      <c r="F369" s="0">
        <v>0</v>
      </c>
      <c r="G369" s="0">
        <v>84.69440651854882</v>
      </c>
      <c r="H369" s="0">
        <v>92.25598460247618</v>
      </c>
      <c r="I369" s="0">
        <v>85.36293523690716</v>
      </c>
      <c r="J369" s="0">
        <v>91.58610607288149</v>
      </c>
      <c r="K369" s="0">
        <v>84.6912825490264</v>
      </c>
      <c r="L369" s="0">
        <f>=AVERAGE(B369:K369)</f>
      </c>
    </row>
    <row r="370">
      <c r="A370" s="0" t="s">
        <v>12</v>
      </c>
      <c r="B370" s="0">
        <v>94.01553880990822</v>
      </c>
      <c r="C370" s="0">
        <v>2.4940456360923955</v>
      </c>
      <c r="D370" s="0">
        <v>89.83531390255384</v>
      </c>
      <c r="E370" s="0">
        <v>1.6488039370140408</v>
      </c>
      <c r="F370" s="0">
        <v>0.13407695451384347</v>
      </c>
      <c r="G370" s="0">
        <v>45.08096148674659</v>
      </c>
      <c r="H370" s="0">
        <v>92.81116611139485</v>
      </c>
      <c r="I370" s="0">
        <v>86.83739752158755</v>
      </c>
      <c r="J370" s="0">
        <v>103.53158470996614</v>
      </c>
      <c r="K370" s="0">
        <v>86.08105529113347</v>
      </c>
      <c r="L370" s="0">
        <f>=AVERAGE(B370:K370)</f>
      </c>
    </row>
    <row r="371">
      <c r="A371" s="0" t="s">
        <v>12</v>
      </c>
      <c r="B371" s="0">
        <v>96.52922284322689</v>
      </c>
      <c r="C371" s="0">
        <v>133.3470166164623</v>
      </c>
      <c r="D371" s="0">
        <v>48.89212402641114</v>
      </c>
      <c r="E371" s="0">
        <v>0.29456961214578853</v>
      </c>
      <c r="F371" s="0">
        <v>6.124776427527833</v>
      </c>
      <c r="G371" s="0">
        <v>45.323644320533546</v>
      </c>
      <c r="H371" s="0">
        <v>45.892369309761186</v>
      </c>
      <c r="I371" s="0">
        <v>89.64631838009501</v>
      </c>
      <c r="J371" s="0">
        <v>95.21034202403027</v>
      </c>
      <c r="K371" s="0">
        <v>85.13846588998314</v>
      </c>
      <c r="L371" s="0">
        <f>=AVERAGE(B371:K371)</f>
      </c>
    </row>
    <row r="372">
      <c r="A372" s="0" t="s">
        <v>12</v>
      </c>
      <c r="B372" s="0">
        <v>95.05879435940919</v>
      </c>
      <c r="C372" s="0">
        <v>83.76153648971622</v>
      </c>
      <c r="D372" s="0">
        <v>44.9290838364007</v>
      </c>
      <c r="E372" s="0">
        <v>0</v>
      </c>
      <c r="F372" s="0">
        <v>15.334775678520009</v>
      </c>
      <c r="G372" s="0">
        <v>44.973881657450214</v>
      </c>
      <c r="H372" s="0">
        <v>55.1622025544665</v>
      </c>
      <c r="I372" s="0">
        <v>90.16272837787467</v>
      </c>
      <c r="J372" s="0">
        <v>95.58860956569555</v>
      </c>
      <c r="K372" s="0">
        <v>2.9550521788338475</v>
      </c>
      <c r="L372" s="0">
        <f>=AVERAGE(B372:K372)</f>
      </c>
    </row>
    <row r="373">
      <c r="A373" s="0" t="s">
        <v>12</v>
      </c>
      <c r="B373" s="0">
        <v>69.5160682965019</v>
      </c>
      <c r="C373" s="0">
        <v>57.29531032808165</v>
      </c>
      <c r="D373" s="0">
        <v>48.2439212659205</v>
      </c>
      <c r="E373" s="0">
        <v>1.1407459480347444</v>
      </c>
      <c r="F373" s="0">
        <v>22.008176483480913</v>
      </c>
      <c r="G373" s="0">
        <v>45.60095922083037</v>
      </c>
      <c r="H373" s="0">
        <v>92.17734961289926</v>
      </c>
      <c r="I373" s="0">
        <v>86.74984756124009</v>
      </c>
      <c r="J373" s="0">
        <v>105.85738153418673</v>
      </c>
      <c r="K373" s="0">
        <v>82.9712085137997</v>
      </c>
      <c r="L373" s="0">
        <f>=AVERAGE(B373:K373)</f>
      </c>
    </row>
    <row r="374">
      <c r="A374" s="0" t="s">
        <v>12</v>
      </c>
      <c r="B374" s="0">
        <v>47.97062758472987</v>
      </c>
      <c r="C374" s="0">
        <v>322.13500964971445</v>
      </c>
      <c r="D374" s="0">
        <v>45.90559514358722</v>
      </c>
      <c r="E374" s="0">
        <v>0.32838550514261555</v>
      </c>
      <c r="F374" s="0">
        <v>54.21719794090026</v>
      </c>
      <c r="G374" s="0">
        <v>45.18247615927419</v>
      </c>
      <c r="H374" s="0">
        <v>95.18765101314898</v>
      </c>
      <c r="I374" s="0">
        <v>88.38903395685712</v>
      </c>
      <c r="J374" s="0">
        <v>96.24318501535127</v>
      </c>
      <c r="K374" s="0">
        <v>86.8932427789886</v>
      </c>
      <c r="L374" s="0">
        <f>=AVERAGE(B374:K374)</f>
      </c>
    </row>
    <row r="375">
      <c r="A375" s="0" t="s">
        <v>12</v>
      </c>
      <c r="B375" s="0">
        <v>46.55629849493186</v>
      </c>
      <c r="C375" s="0">
        <v>93.78791781969562</v>
      </c>
      <c r="D375" s="0">
        <v>36.797145471123535</v>
      </c>
      <c r="E375" s="0">
        <v>1.3577007582045941</v>
      </c>
      <c r="F375" s="0">
        <v>89.12765846148002</v>
      </c>
      <c r="G375" s="0">
        <v>48.45743508593539</v>
      </c>
      <c r="H375" s="0">
        <v>93.449092098266</v>
      </c>
      <c r="I375" s="0">
        <v>87.11352406773433</v>
      </c>
      <c r="J375" s="0">
        <v>71.94250899111228</v>
      </c>
      <c r="K375" s="0">
        <v>79.62314072593892</v>
      </c>
      <c r="L375" s="0">
        <f>=AVERAGE(B375:K375)</f>
      </c>
    </row>
    <row r="376">
      <c r="A376" s="0" t="s">
        <v>12</v>
      </c>
      <c r="B376" s="0">
        <v>48.254273629896225</v>
      </c>
      <c r="C376" s="0">
        <v>92.00866829900869</v>
      </c>
      <c r="D376" s="0">
        <v>48.043883282990684</v>
      </c>
      <c r="E376" s="0">
        <v>1.2470275539467237</v>
      </c>
      <c r="F376" s="0">
        <v>96.00520220188999</v>
      </c>
      <c r="G376" s="0">
        <v>44.41143089756164</v>
      </c>
      <c r="H376" s="0">
        <v>93.7625276462304</v>
      </c>
      <c r="I376" s="0">
        <v>74.2507633906611</v>
      </c>
      <c r="J376" s="0">
        <v>97.41346831190901</v>
      </c>
      <c r="K376" s="0">
        <v>84.01671703532502</v>
      </c>
      <c r="L376" s="0">
        <f>=AVERAGE(B376:K376)</f>
      </c>
    </row>
    <row r="377">
      <c r="A377" s="0" t="s">
        <v>12</v>
      </c>
      <c r="B377" s="0">
        <v>42.99992260013932</v>
      </c>
      <c r="C377" s="0">
        <v>179.07235769832067</v>
      </c>
      <c r="D377" s="0">
        <v>48.58238542621716</v>
      </c>
      <c r="E377" s="0">
        <v>0</v>
      </c>
      <c r="F377" s="0">
        <v>100.30096102857036</v>
      </c>
      <c r="G377" s="0">
        <v>44.383333525661115</v>
      </c>
      <c r="H377" s="0">
        <v>46.54712036239878</v>
      </c>
      <c r="I377" s="0">
        <v>94.78758294152871</v>
      </c>
      <c r="J377" s="0">
        <v>94.58964831290552</v>
      </c>
      <c r="K377" s="0">
        <v>86.98693278341777</v>
      </c>
      <c r="L377" s="0">
        <f>=AVERAGE(B377:K377)</f>
      </c>
    </row>
    <row r="378">
      <c r="A378" s="0" t="s">
        <v>12</v>
      </c>
      <c r="B378" s="0">
        <v>24.001680117608235</v>
      </c>
      <c r="C378" s="0">
        <v>109.35101539252231</v>
      </c>
      <c r="D378" s="0">
        <v>45.26633011150229</v>
      </c>
      <c r="E378" s="0">
        <v>0.6045512979459433</v>
      </c>
      <c r="F378" s="0">
        <v>95.23391851241738</v>
      </c>
      <c r="G378" s="0">
        <v>44.12368714428211</v>
      </c>
      <c r="H378" s="0">
        <v>93.82539706722247</v>
      </c>
      <c r="I378" s="0">
        <v>90.95664948639174</v>
      </c>
      <c r="J378" s="0">
        <v>95.75274025855704</v>
      </c>
      <c r="K378" s="0">
        <v>88.24071290738604</v>
      </c>
      <c r="L378" s="0">
        <f>=AVERAGE(B378:K378)</f>
      </c>
    </row>
    <row r="379">
      <c r="A379" s="0" t="s">
        <v>12</v>
      </c>
      <c r="B379" s="0">
        <v>47.52368619314712</v>
      </c>
      <c r="C379" s="0">
        <v>295.3460140455182</v>
      </c>
      <c r="D379" s="0">
        <v>47.44522932409526</v>
      </c>
      <c r="E379" s="0">
        <v>2.003656405786373</v>
      </c>
      <c r="F379" s="0">
        <v>22.68433084707666</v>
      </c>
      <c r="G379" s="0">
        <v>44.64377133499143</v>
      </c>
      <c r="H379" s="0">
        <v>96.1647705022795</v>
      </c>
      <c r="I379" s="0">
        <v>104.75932483998753</v>
      </c>
      <c r="J379" s="0">
        <v>23.08576528019101</v>
      </c>
      <c r="K379" s="0">
        <v>83.98631862869537</v>
      </c>
      <c r="L379" s="0">
        <f>=AVERAGE(B379:K379)</f>
      </c>
    </row>
    <row r="380">
      <c r="A380" s="0" t="s">
        <v>12</v>
      </c>
      <c r="B380" s="0">
        <v>47.24840544014202</v>
      </c>
      <c r="C380" s="0">
        <v>152.7629526649267</v>
      </c>
      <c r="D380" s="0">
        <v>45.75669335873427</v>
      </c>
      <c r="E380" s="0">
        <v>2.1794674478556058</v>
      </c>
      <c r="F380" s="0">
        <v>96.76220603392221</v>
      </c>
      <c r="G380" s="0">
        <v>112.98983091521764</v>
      </c>
      <c r="H380" s="0">
        <v>87.4624383613435</v>
      </c>
      <c r="I380" s="0">
        <v>89.48346994476412</v>
      </c>
      <c r="J380" s="0">
        <v>1.9483445160190451</v>
      </c>
      <c r="K380" s="0">
        <v>85.7665677492252</v>
      </c>
      <c r="L380" s="0">
        <f>=AVERAGE(B380:K380)</f>
      </c>
    </row>
    <row r="381">
      <c r="A381" s="0" t="s">
        <v>12</v>
      </c>
      <c r="B381" s="0">
        <v>47.641494092225685</v>
      </c>
      <c r="C381" s="0">
        <v>99.13578619009623</v>
      </c>
      <c r="D381" s="0">
        <v>143.27513308992806</v>
      </c>
      <c r="E381" s="0">
        <v>3.686511362135227</v>
      </c>
      <c r="F381" s="0">
        <v>95.94385582788324</v>
      </c>
      <c r="G381" s="0">
        <v>0</v>
      </c>
      <c r="H381" s="0">
        <v>90.40208807438012</v>
      </c>
      <c r="I381" s="0">
        <v>98.10320398196981</v>
      </c>
      <c r="J381" s="0">
        <v>74.62164494088567</v>
      </c>
      <c r="K381" s="0">
        <v>87.85245551029635</v>
      </c>
      <c r="L381" s="0">
        <f>=AVERAGE(B381:K381)</f>
      </c>
    </row>
    <row r="382">
      <c r="A382" s="0" t="s">
        <v>12</v>
      </c>
      <c r="B382" s="0">
        <v>48.85749246597525</v>
      </c>
      <c r="C382" s="0">
        <v>96.80879488539775</v>
      </c>
      <c r="D382" s="0">
        <v>0</v>
      </c>
      <c r="E382" s="0">
        <v>5.0099350142542045</v>
      </c>
      <c r="F382" s="0">
        <v>88.09763861287465</v>
      </c>
      <c r="G382" s="0">
        <v>0</v>
      </c>
      <c r="H382" s="0">
        <v>79.04429909295679</v>
      </c>
      <c r="I382" s="0">
        <v>78.76634990106659</v>
      </c>
      <c r="J382" s="0">
        <v>97.38885355259882</v>
      </c>
      <c r="K382" s="0">
        <v>84.01099818526697</v>
      </c>
      <c r="L382" s="0">
        <f>=AVERAGE(B382:K382)</f>
      </c>
    </row>
    <row r="383">
      <c r="A383" s="0" t="s">
        <v>12</v>
      </c>
      <c r="B383" s="0">
        <v>114.10831160937963</v>
      </c>
      <c r="C383" s="0">
        <v>28.04673630768005</v>
      </c>
      <c r="D383" s="0">
        <v>0</v>
      </c>
      <c r="E383" s="0">
        <v>44.55787976559843</v>
      </c>
      <c r="F383" s="0">
        <v>93.7384516931508</v>
      </c>
      <c r="G383" s="0">
        <v>0</v>
      </c>
      <c r="H383" s="0">
        <v>61.047127594798305</v>
      </c>
      <c r="I383" s="0">
        <v>50.23221825740205</v>
      </c>
      <c r="J383" s="0">
        <v>96.22928867023987</v>
      </c>
      <c r="K383" s="0">
        <v>85.35851830230443</v>
      </c>
      <c r="L383" s="0">
        <f>=AVERAGE(B383:K383)</f>
      </c>
    </row>
    <row r="384">
      <c r="A384" s="0" t="s">
        <v>12</v>
      </c>
      <c r="B384" s="0">
        <v>0</v>
      </c>
      <c r="C384" s="0">
        <v>77.48936745429347</v>
      </c>
      <c r="D384" s="0">
        <v>0</v>
      </c>
      <c r="E384" s="0">
        <v>187.57223016909109</v>
      </c>
      <c r="F384" s="0">
        <v>77.41318371064236</v>
      </c>
      <c r="G384" s="0">
        <v>0</v>
      </c>
      <c r="H384" s="0">
        <v>49.579106129876486</v>
      </c>
      <c r="I384" s="0">
        <v>54.95370006154814</v>
      </c>
      <c r="J384" s="0">
        <v>94.25909114206081</v>
      </c>
      <c r="K384" s="0">
        <v>83.63973355726479</v>
      </c>
      <c r="L384" s="0">
        <f>=AVERAGE(B384:K384)</f>
      </c>
    </row>
    <row r="385">
      <c r="A385" s="0" t="s">
        <v>12</v>
      </c>
      <c r="B385" s="0">
        <v>0</v>
      </c>
      <c r="C385" s="0">
        <v>97.71754582099057</v>
      </c>
      <c r="D385" s="0">
        <v>0.6736912906672063</v>
      </c>
      <c r="E385" s="0">
        <v>160.23175921653078</v>
      </c>
      <c r="F385" s="0">
        <v>94.37286344108354</v>
      </c>
      <c r="G385" s="0">
        <v>0</v>
      </c>
      <c r="H385" s="0">
        <v>46.429809439219774</v>
      </c>
      <c r="I385" s="0">
        <v>64.93243927267405</v>
      </c>
      <c r="J385" s="0">
        <v>37.49481588445013</v>
      </c>
      <c r="K385" s="0">
        <v>82.05838454060064</v>
      </c>
      <c r="L385" s="0">
        <f>=AVERAGE(B385:K385)</f>
      </c>
    </row>
    <row r="386">
      <c r="A386" s="0" t="s">
        <v>12</v>
      </c>
      <c r="B386" s="0">
        <v>0</v>
      </c>
      <c r="C386" s="0">
        <v>99.35231323797318</v>
      </c>
      <c r="D386" s="0">
        <v>0</v>
      </c>
      <c r="E386" s="0">
        <v>91.45157783165916</v>
      </c>
      <c r="F386" s="0">
        <v>94.26411516150762</v>
      </c>
      <c r="G386" s="0">
        <v>0</v>
      </c>
      <c r="H386" s="0">
        <v>43.049973940415775</v>
      </c>
      <c r="I386" s="0">
        <v>47.982080668603004</v>
      </c>
      <c r="J386" s="0">
        <v>42.58019702412557</v>
      </c>
      <c r="K386" s="0">
        <v>82.8423044017882</v>
      </c>
      <c r="L386" s="0">
        <f>=AVERAGE(B386:K386)</f>
      </c>
    </row>
    <row r="387">
      <c r="A387" s="0" t="s">
        <v>12</v>
      </c>
      <c r="B387" s="0">
        <v>0</v>
      </c>
      <c r="C387" s="0">
        <v>169.35386148703395</v>
      </c>
      <c r="D387" s="0">
        <v>0.3975128258507043</v>
      </c>
      <c r="E387" s="0">
        <v>130.4864976393118</v>
      </c>
      <c r="F387" s="0">
        <v>100.7156580873549</v>
      </c>
      <c r="G387" s="0">
        <v>0.4252468456943129</v>
      </c>
      <c r="H387" s="0">
        <v>108.21976325057538</v>
      </c>
      <c r="I387" s="0">
        <v>56.04110615136203</v>
      </c>
      <c r="J387" s="0">
        <v>47.200254303410944</v>
      </c>
      <c r="K387" s="0">
        <v>84.57919636978222</v>
      </c>
      <c r="L387" s="0">
        <f>=AVERAGE(B387:K387)</f>
      </c>
    </row>
    <row r="388">
      <c r="A388" s="0" t="s">
        <v>12</v>
      </c>
      <c r="B388" s="0">
        <v>0</v>
      </c>
      <c r="C388" s="0">
        <v>123.66011789063143</v>
      </c>
      <c r="D388" s="0">
        <v>1.275483807749004</v>
      </c>
      <c r="E388" s="0">
        <v>140.6608978333012</v>
      </c>
      <c r="F388" s="0">
        <v>67.42226535043862</v>
      </c>
      <c r="G388" s="0">
        <v>6.264042248924682</v>
      </c>
      <c r="H388" s="0">
        <v>49.55407646893587</v>
      </c>
      <c r="I388" s="0">
        <v>55.300923370189615</v>
      </c>
      <c r="J388" s="0">
        <v>42.40417812221964</v>
      </c>
      <c r="K388" s="0">
        <v>84.885954336339</v>
      </c>
      <c r="L388" s="0">
        <f>=AVERAGE(B388:K388)</f>
      </c>
    </row>
    <row r="389">
      <c r="A389" s="0" t="s">
        <v>12</v>
      </c>
      <c r="B389" s="0">
        <v>1.3689976852644887</v>
      </c>
      <c r="C389" s="0">
        <v>159.2605830346554</v>
      </c>
      <c r="D389" s="0">
        <v>0</v>
      </c>
      <c r="E389" s="0">
        <v>43.27578833733241</v>
      </c>
      <c r="F389" s="0">
        <v>84.35269777461471</v>
      </c>
      <c r="G389" s="0">
        <v>0.15839629203150546</v>
      </c>
      <c r="H389" s="0">
        <v>46.07863466064311</v>
      </c>
      <c r="I389" s="0">
        <v>45.26411660190527</v>
      </c>
      <c r="J389" s="0">
        <v>0</v>
      </c>
      <c r="K389" s="0">
        <v>54.74791179938521</v>
      </c>
      <c r="L389" s="0">
        <f>=AVERAGE(B389:K389)</f>
      </c>
    </row>
    <row r="390">
      <c r="A390" s="0" t="s">
        <v>12</v>
      </c>
      <c r="B390" s="0">
        <v>0.9922344507125274</v>
      </c>
      <c r="C390" s="0">
        <v>98.43671665906571</v>
      </c>
      <c r="D390" s="0">
        <v>0.19212838848913483</v>
      </c>
      <c r="E390" s="0">
        <v>1042.126821901544</v>
      </c>
      <c r="F390" s="0">
        <v>95.59362967659142</v>
      </c>
      <c r="G390" s="0">
        <v>2.76327210789438</v>
      </c>
      <c r="H390" s="0">
        <v>46.38658007838385</v>
      </c>
      <c r="I390" s="0">
        <v>89.50037730551217</v>
      </c>
      <c r="J390" s="0">
        <v>0</v>
      </c>
      <c r="K390" s="0">
        <v>69.6797920168229</v>
      </c>
      <c r="L390" s="0">
        <f>=AVERAGE(B390:K390)</f>
      </c>
    </row>
    <row r="391">
      <c r="A391" s="0" t="s">
        <v>12</v>
      </c>
      <c r="B391" s="0">
        <v>0</v>
      </c>
      <c r="C391" s="0">
        <v>86.29380746812105</v>
      </c>
      <c r="D391" s="0">
        <v>0</v>
      </c>
      <c r="E391" s="0">
        <v>1419.5713363700345</v>
      </c>
      <c r="F391" s="0">
        <v>92.46155188624456</v>
      </c>
      <c r="G391" s="0">
        <v>39.39667444119826</v>
      </c>
      <c r="H391" s="0">
        <v>44.76984507897629</v>
      </c>
      <c r="I391" s="0">
        <v>53.302857260179834</v>
      </c>
      <c r="J391" s="0">
        <v>45.66165172686907</v>
      </c>
      <c r="K391" s="0">
        <v>86.42415067893536</v>
      </c>
      <c r="L391" s="0">
        <f>=AVERAGE(B391:K391)</f>
      </c>
    </row>
    <row r="392">
      <c r="A392" s="0" t="s">
        <v>12</v>
      </c>
      <c r="B392" s="0">
        <v>1.3652492993004248</v>
      </c>
      <c r="C392" s="0">
        <v>103.86825607771772</v>
      </c>
      <c r="D392" s="0">
        <v>1.634512402475796</v>
      </c>
      <c r="E392" s="0">
        <v>212.2086678146145</v>
      </c>
      <c r="F392" s="0">
        <v>93.71800484222574</v>
      </c>
      <c r="G392" s="0">
        <v>43.89162381535874</v>
      </c>
      <c r="H392" s="0">
        <v>46.16666401453916</v>
      </c>
      <c r="I392" s="0">
        <v>50.81256481598038</v>
      </c>
      <c r="J392" s="0">
        <v>47.13605196124455</v>
      </c>
      <c r="K392" s="0">
        <v>79.88964045068143</v>
      </c>
      <c r="L392" s="0">
        <f>=AVERAGE(B392:K392)</f>
      </c>
    </row>
    <row r="393">
      <c r="A393" s="0" t="s">
        <v>12</v>
      </c>
      <c r="B393" s="0">
        <v>1.1930661992210574</v>
      </c>
      <c r="C393" s="0">
        <v>101.9711013898661</v>
      </c>
      <c r="D393" s="0">
        <v>1.6841371333922923</v>
      </c>
      <c r="E393" s="0">
        <v>111.90498410292993</v>
      </c>
      <c r="F393" s="0">
        <v>96.10200558090557</v>
      </c>
      <c r="G393" s="0">
        <v>66.54299975036292</v>
      </c>
      <c r="H393" s="0">
        <v>161.6975293669982</v>
      </c>
      <c r="I393" s="0">
        <v>145.69831627875476</v>
      </c>
      <c r="J393" s="0">
        <v>35.25194845868277</v>
      </c>
      <c r="K393" s="0">
        <v>82.13740466867075</v>
      </c>
      <c r="L393" s="0">
        <f>=AVERAGE(B393:K393)</f>
      </c>
    </row>
    <row r="394">
      <c r="A394" s="0" t="s">
        <v>12</v>
      </c>
      <c r="B394" s="0">
        <v>0.40189414855650135</v>
      </c>
      <c r="C394" s="0">
        <v>89.70146367159722</v>
      </c>
      <c r="D394" s="0">
        <v>62.105559125056885</v>
      </c>
      <c r="E394" s="0">
        <v>261.61726870955897</v>
      </c>
      <c r="F394" s="0">
        <v>74.44161252217229</v>
      </c>
      <c r="G394" s="0">
        <v>89.58221671628726</v>
      </c>
      <c r="H394" s="0">
        <v>0</v>
      </c>
      <c r="I394" s="0">
        <v>47.27101011747339</v>
      </c>
      <c r="J394" s="0">
        <v>0.9685563976830581</v>
      </c>
      <c r="K394" s="0">
        <v>95.2520822056572</v>
      </c>
      <c r="L394" s="0">
        <f>=AVERAGE(B394:K394)</f>
      </c>
    </row>
    <row r="395">
      <c r="A395" s="0" t="s">
        <v>12</v>
      </c>
      <c r="B395" s="0">
        <v>72.78745195886007</v>
      </c>
      <c r="C395" s="0">
        <v>58.8368568916561</v>
      </c>
      <c r="D395" s="0">
        <v>41.89507161459752</v>
      </c>
      <c r="E395" s="0">
        <v>307.66922882516695</v>
      </c>
      <c r="F395" s="0">
        <v>46.81128498570862</v>
      </c>
      <c r="G395" s="0">
        <v>78.99801178932472</v>
      </c>
      <c r="H395" s="0">
        <v>0</v>
      </c>
      <c r="I395" s="0">
        <v>13.373725806332974</v>
      </c>
      <c r="J395" s="0">
        <v>0</v>
      </c>
      <c r="K395" s="0">
        <v>97.71901125338056</v>
      </c>
      <c r="L395" s="0">
        <f>=AVERAGE(B395:K395)</f>
      </c>
    </row>
    <row r="396">
      <c r="A396" s="0" t="s">
        <v>12</v>
      </c>
      <c r="B396" s="0">
        <v>80.99079495070448</v>
      </c>
      <c r="C396" s="0">
        <v>192.18282352001458</v>
      </c>
      <c r="D396" s="0">
        <v>43.193505079028284</v>
      </c>
      <c r="E396" s="0">
        <v>285.2376600183273</v>
      </c>
      <c r="F396" s="0">
        <v>47.99793552409087</v>
      </c>
      <c r="G396" s="0">
        <v>92.29540991852623</v>
      </c>
      <c r="H396" s="0">
        <v>0.7903842484639277</v>
      </c>
      <c r="I396" s="0">
        <v>99.44233526047985</v>
      </c>
      <c r="J396" s="0">
        <v>83.92128183763629</v>
      </c>
      <c r="K396" s="0">
        <v>50.71410333856794</v>
      </c>
      <c r="L396" s="0">
        <f>=AVERAGE(B396:K396)</f>
      </c>
    </row>
    <row r="397">
      <c r="A397" s="0" t="s">
        <v>12</v>
      </c>
      <c r="B397" s="0">
        <v>87.83434724794293</v>
      </c>
      <c r="C397" s="0">
        <v>46.714217290895725</v>
      </c>
      <c r="D397" s="0">
        <v>86.02000901872006</v>
      </c>
      <c r="E397" s="0">
        <v>178.97063798535228</v>
      </c>
      <c r="F397" s="0">
        <v>47.39716990531206</v>
      </c>
      <c r="G397" s="0">
        <v>84.81134775833007</v>
      </c>
      <c r="H397" s="0">
        <v>0</v>
      </c>
      <c r="I397" s="0">
        <v>54.78538287072027</v>
      </c>
      <c r="J397" s="0">
        <v>96.56178939637255</v>
      </c>
      <c r="K397" s="0">
        <v>40.1557533939202</v>
      </c>
      <c r="L397" s="0">
        <f>=AVERAGE(B397:K397)</f>
      </c>
    </row>
    <row r="398">
      <c r="A398" s="0" t="s">
        <v>12</v>
      </c>
      <c r="B398" s="0">
        <v>94.75767344804952</v>
      </c>
      <c r="C398" s="0">
        <v>48.25951143926754</v>
      </c>
      <c r="D398" s="0">
        <v>87.82449218536856</v>
      </c>
      <c r="E398" s="0">
        <v>226.08134838367798</v>
      </c>
      <c r="F398" s="0">
        <v>31.212433197360347</v>
      </c>
      <c r="G398" s="0">
        <v>95.99392782596078</v>
      </c>
      <c r="H398" s="0">
        <v>0</v>
      </c>
      <c r="I398" s="0">
        <v>116.01060618178334</v>
      </c>
      <c r="J398" s="0">
        <v>93.87571793702317</v>
      </c>
      <c r="K398" s="0">
        <v>41.066352372183175</v>
      </c>
      <c r="L398" s="0">
        <f>=AVERAGE(B398:K398)</f>
      </c>
    </row>
    <row r="399">
      <c r="A399" s="0" t="s">
        <v>12</v>
      </c>
      <c r="B399" s="0">
        <v>94.2482012152861</v>
      </c>
      <c r="C399" s="0">
        <v>52.22135350851134</v>
      </c>
      <c r="D399" s="0">
        <v>86.51961997356753</v>
      </c>
      <c r="E399" s="0">
        <v>237.15064192545853</v>
      </c>
      <c r="F399" s="0">
        <v>21.720170357219796</v>
      </c>
      <c r="G399" s="0">
        <v>95.66865755154085</v>
      </c>
      <c r="H399" s="0">
        <v>0</v>
      </c>
      <c r="I399" s="0">
        <v>112.62546932925738</v>
      </c>
      <c r="J399" s="0">
        <v>52.59766980846893</v>
      </c>
      <c r="K399" s="0">
        <v>79.84516579367683</v>
      </c>
      <c r="L399" s="0">
        <f>=AVERAGE(B399:K399)</f>
      </c>
    </row>
    <row r="400">
      <c r="A400" s="0" t="s">
        <v>12</v>
      </c>
      <c r="B400" s="0">
        <v>79.08789793431296</v>
      </c>
      <c r="C400" s="0">
        <v>55.5491918741876</v>
      </c>
      <c r="D400" s="0">
        <v>94.04994392783235</v>
      </c>
      <c r="E400" s="0">
        <v>180.89142448700161</v>
      </c>
      <c r="F400" s="0">
        <v>47.63442117713598</v>
      </c>
      <c r="G400" s="0">
        <v>88.97344133878694</v>
      </c>
      <c r="H400" s="0">
        <v>2.6062993676538557</v>
      </c>
      <c r="I400" s="0">
        <v>96.24049924294879</v>
      </c>
      <c r="J400" s="0">
        <v>43.00381013757819</v>
      </c>
      <c r="K400" s="0">
        <v>56.52732745423138</v>
      </c>
      <c r="L400" s="0">
        <f>=AVERAGE(B400:K400)</f>
      </c>
    </row>
    <row r="401">
      <c r="A401" s="0" t="s">
        <v>12</v>
      </c>
      <c r="B401" s="0">
        <v>0</v>
      </c>
      <c r="C401" s="0">
        <v>61.46726322958915</v>
      </c>
      <c r="D401" s="0">
        <v>87.17828589085633</v>
      </c>
      <c r="E401" s="0">
        <v>254.3523739701589</v>
      </c>
      <c r="F401" s="0">
        <v>47.53253651637605</v>
      </c>
      <c r="G401" s="0">
        <v>97.81340553060238</v>
      </c>
      <c r="H401" s="0">
        <v>0.58348811206426</v>
      </c>
      <c r="I401" s="0">
        <v>6.257888317117011</v>
      </c>
      <c r="J401" s="0">
        <v>98.73749304517783</v>
      </c>
      <c r="K401" s="0">
        <v>43.78883583195674</v>
      </c>
      <c r="L401" s="0">
        <f>=AVERAGE(B401:K401)</f>
      </c>
    </row>
    <row r="402">
      <c r="A402" s="0" t="s">
        <v>12</v>
      </c>
      <c r="B402" s="0">
        <v>68.79784807870699</v>
      </c>
      <c r="C402" s="0">
        <v>162.71919401597864</v>
      </c>
      <c r="D402" s="0">
        <v>91.98986174892094</v>
      </c>
      <c r="E402" s="0">
        <v>181.72536052344398</v>
      </c>
      <c r="F402" s="0">
        <v>17.311102927874924</v>
      </c>
      <c r="G402" s="0">
        <v>86.36329465762547</v>
      </c>
      <c r="H402" s="0">
        <v>0</v>
      </c>
      <c r="I402" s="0">
        <v>7.211166689926435</v>
      </c>
      <c r="J402" s="0">
        <v>93.36106601570505</v>
      </c>
      <c r="K402" s="0">
        <v>47.76002090524344</v>
      </c>
      <c r="L402" s="0">
        <f>=AVERAGE(B402:K402)</f>
      </c>
    </row>
    <row r="403">
      <c r="A403" s="0" t="s">
        <v>12</v>
      </c>
      <c r="B403" s="0">
        <v>93.87876242365627</v>
      </c>
      <c r="C403" s="0">
        <v>552.7673146045332</v>
      </c>
      <c r="D403" s="0">
        <v>92.83058238211353</v>
      </c>
      <c r="E403" s="0">
        <v>212.81663266128558</v>
      </c>
      <c r="F403" s="0">
        <v>0</v>
      </c>
      <c r="G403" s="0">
        <v>93.79661680246589</v>
      </c>
      <c r="H403" s="0">
        <v>1.5101062045612819</v>
      </c>
      <c r="I403" s="0">
        <v>3.8272505812158415</v>
      </c>
      <c r="J403" s="0">
        <v>95.1038271266033</v>
      </c>
      <c r="K403" s="0">
        <v>40.84480200581849</v>
      </c>
      <c r="L403" s="0">
        <f>=AVERAGE(B403:K403)</f>
      </c>
    </row>
    <row r="404">
      <c r="A404" s="0" t="s">
        <v>12</v>
      </c>
      <c r="B404" s="0">
        <v>95.85437947356232</v>
      </c>
      <c r="C404" s="0">
        <v>157.6574615988014</v>
      </c>
      <c r="D404" s="0">
        <v>16.44811593324662</v>
      </c>
      <c r="E404" s="0">
        <v>211.61935077440455</v>
      </c>
      <c r="F404" s="0">
        <v>31.897390155537472</v>
      </c>
      <c r="G404" s="0">
        <v>90.81825545321054</v>
      </c>
      <c r="H404" s="0">
        <v>11.977146032797577</v>
      </c>
      <c r="I404" s="0">
        <v>4.106538248827677</v>
      </c>
      <c r="J404" s="0">
        <v>94.44443405992914</v>
      </c>
      <c r="K404" s="0">
        <v>44.23675965547282</v>
      </c>
      <c r="L404" s="0">
        <f>=AVERAGE(B404:K404)</f>
      </c>
    </row>
    <row r="405">
      <c r="A405" s="0" t="s">
        <v>12</v>
      </c>
      <c r="B405" s="0">
        <v>94.36688665947119</v>
      </c>
      <c r="C405" s="0">
        <v>197.53505163132635</v>
      </c>
      <c r="D405" s="0">
        <v>52.77723021401431</v>
      </c>
      <c r="E405" s="0">
        <v>286.50231370700254</v>
      </c>
      <c r="F405" s="0">
        <v>94.8324981487906</v>
      </c>
      <c r="G405" s="0">
        <v>92.84428657614598</v>
      </c>
      <c r="H405" s="0">
        <v>44.816045416456504</v>
      </c>
      <c r="I405" s="0">
        <v>44.6497492402598</v>
      </c>
      <c r="J405" s="0">
        <v>94.02692950850067</v>
      </c>
      <c r="K405" s="0">
        <v>41.91551975731889</v>
      </c>
      <c r="L405" s="0">
        <f>=AVERAGE(B405:K405)</f>
      </c>
    </row>
    <row r="406">
      <c r="A406" s="0" t="s">
        <v>12</v>
      </c>
      <c r="B406" s="0">
        <v>92.9681191449058</v>
      </c>
      <c r="C406" s="0">
        <v>374.25588327786306</v>
      </c>
      <c r="D406" s="0">
        <v>89.42607959396756</v>
      </c>
      <c r="E406" s="0">
        <v>263.66143225754604</v>
      </c>
      <c r="F406" s="0">
        <v>95.481126912022</v>
      </c>
      <c r="G406" s="0">
        <v>65.96065141951752</v>
      </c>
      <c r="H406" s="0">
        <v>40.17117866255314</v>
      </c>
      <c r="I406" s="0">
        <v>78.97724368815881</v>
      </c>
      <c r="J406" s="0">
        <v>93.10333607873837</v>
      </c>
      <c r="K406" s="0">
        <v>40.16100842137165</v>
      </c>
      <c r="L406" s="0">
        <f>=AVERAGE(B406:K406)</f>
      </c>
    </row>
    <row r="407">
      <c r="A407" s="0" t="s">
        <v>12</v>
      </c>
      <c r="B407" s="0">
        <v>99.048830199328</v>
      </c>
      <c r="C407" s="0">
        <v>94.65620299136319</v>
      </c>
      <c r="D407" s="0">
        <v>90.55963987187387</v>
      </c>
      <c r="E407" s="0">
        <v>179.92352137412604</v>
      </c>
      <c r="F407" s="0">
        <v>96.98753739834494</v>
      </c>
      <c r="G407" s="0">
        <v>38.7931339644265</v>
      </c>
      <c r="H407" s="0">
        <v>61.01787498750626</v>
      </c>
      <c r="I407" s="0">
        <v>119.08993062879217</v>
      </c>
      <c r="J407" s="0">
        <v>94.9682741662849</v>
      </c>
      <c r="K407" s="0">
        <v>49.70893953872444</v>
      </c>
      <c r="L407" s="0">
        <f>=AVERAGE(B407:K407)</f>
      </c>
    </row>
    <row r="408">
      <c r="A408" s="0" t="s">
        <v>12</v>
      </c>
      <c r="B408" s="0">
        <v>93.51404892728384</v>
      </c>
      <c r="C408" s="0">
        <v>94.43851580428561</v>
      </c>
      <c r="D408" s="0">
        <v>83.49474869628578</v>
      </c>
      <c r="E408" s="0">
        <v>160.47181222969127</v>
      </c>
      <c r="F408" s="0">
        <v>95.52462220996706</v>
      </c>
      <c r="G408" s="0">
        <v>25.30308965322602</v>
      </c>
      <c r="H408" s="0">
        <v>84.2455659476711</v>
      </c>
      <c r="I408" s="0">
        <v>130.30097293072876</v>
      </c>
      <c r="J408" s="0">
        <v>97.2114339340813</v>
      </c>
      <c r="K408" s="0">
        <v>110.03061700159691</v>
      </c>
      <c r="L408" s="0">
        <f>=AVERAGE(B408:K408)</f>
      </c>
    </row>
    <row r="409">
      <c r="A409" s="0" t="s">
        <v>12</v>
      </c>
      <c r="B409" s="0">
        <v>93.79907963561402</v>
      </c>
      <c r="C409" s="0">
        <v>97.56735029842305</v>
      </c>
      <c r="D409" s="0">
        <v>69.13252161835207</v>
      </c>
      <c r="E409" s="0">
        <v>91.15086999965575</v>
      </c>
      <c r="F409" s="0">
        <v>99.989865104935</v>
      </c>
      <c r="G409" s="0">
        <v>91.33528765478002</v>
      </c>
      <c r="H409" s="0">
        <v>77.3438244257457</v>
      </c>
      <c r="I409" s="0">
        <v>116.27205822904676</v>
      </c>
      <c r="J409" s="0">
        <v>89.73651622002004</v>
      </c>
      <c r="K409" s="0">
        <v>0</v>
      </c>
      <c r="L409" s="0">
        <f>=AVERAGE(B409:K409)</f>
      </c>
    </row>
    <row r="410">
      <c r="A410" s="0" t="s">
        <v>12</v>
      </c>
      <c r="B410" s="0">
        <v>95.21160439034308</v>
      </c>
      <c r="C410" s="0">
        <v>113.27499472376998</v>
      </c>
      <c r="D410" s="0">
        <v>50.14760551782021</v>
      </c>
      <c r="E410" s="0">
        <v>94.36306503816986</v>
      </c>
      <c r="F410" s="0">
        <v>92.54958654187801</v>
      </c>
      <c r="G410" s="0">
        <v>86.65990850683205</v>
      </c>
      <c r="H410" s="0">
        <v>84.83219039320092</v>
      </c>
      <c r="I410" s="0">
        <v>108.95001209537965</v>
      </c>
      <c r="J410" s="0">
        <v>95.13645755575217</v>
      </c>
      <c r="K410" s="0">
        <v>11.46257159928187</v>
      </c>
      <c r="L410" s="0">
        <f>=AVERAGE(B410:K410)</f>
      </c>
    </row>
    <row r="411">
      <c r="A411" s="0" t="s">
        <v>12</v>
      </c>
      <c r="B411" s="0">
        <v>48.51846875316546</v>
      </c>
      <c r="C411" s="0">
        <v>98.01613345556679</v>
      </c>
      <c r="D411" s="0">
        <v>91.61045796247564</v>
      </c>
      <c r="E411" s="0">
        <v>134.58812129006196</v>
      </c>
      <c r="F411" s="0">
        <v>96.01264486532877</v>
      </c>
      <c r="G411" s="0">
        <v>47.908753574579656</v>
      </c>
      <c r="H411" s="0">
        <v>85.53697977478114</v>
      </c>
      <c r="I411" s="0">
        <v>134.65248167096698</v>
      </c>
      <c r="J411" s="0">
        <v>97.5373782445341</v>
      </c>
      <c r="K411" s="0">
        <v>0</v>
      </c>
      <c r="L411" s="0">
        <f>=AVERAGE(B411:K411)</f>
      </c>
    </row>
    <row r="412">
      <c r="A412" s="0" t="s">
        <v>12</v>
      </c>
      <c r="B412" s="0">
        <v>33.94697501900303</v>
      </c>
      <c r="C412" s="0">
        <v>91.13473568173623</v>
      </c>
      <c r="D412" s="0">
        <v>19.88360516273074</v>
      </c>
      <c r="E412" s="0">
        <v>159.0306844530097</v>
      </c>
      <c r="F412" s="0">
        <v>93.81306730032182</v>
      </c>
      <c r="G412" s="0">
        <v>70.06365769855091</v>
      </c>
      <c r="H412" s="0">
        <v>84.69182441588305</v>
      </c>
      <c r="I412" s="0">
        <v>167.51195669201428</v>
      </c>
      <c r="J412" s="0">
        <v>93.98077603646846</v>
      </c>
      <c r="K412" s="0">
        <v>0</v>
      </c>
      <c r="L412" s="0">
        <f>=AVERAGE(B412:K412)</f>
      </c>
    </row>
    <row r="413">
      <c r="A413" s="0" t="s">
        <v>12</v>
      </c>
      <c r="B413" s="0">
        <v>47.8069262123078</v>
      </c>
      <c r="C413" s="0">
        <v>91.9526827146271</v>
      </c>
      <c r="D413" s="0">
        <v>0</v>
      </c>
      <c r="E413" s="0">
        <v>137.57626167463556</v>
      </c>
      <c r="F413" s="0">
        <v>86.91840475491084</v>
      </c>
      <c r="G413" s="0">
        <v>89.26404303931028</v>
      </c>
      <c r="H413" s="0">
        <v>88.32664259015714</v>
      </c>
      <c r="I413" s="0">
        <v>140.11854201640443</v>
      </c>
      <c r="J413" s="0">
        <v>95.8392215685264</v>
      </c>
      <c r="K413" s="0">
        <v>27.967583849236654</v>
      </c>
      <c r="L413" s="0">
        <f>=AVERAGE(B413:K413)</f>
      </c>
    </row>
    <row r="414">
      <c r="A414" s="0" t="s">
        <v>12</v>
      </c>
      <c r="B414" s="0">
        <v>51.732333839096725</v>
      </c>
      <c r="C414" s="0">
        <v>92.8878445484371</v>
      </c>
      <c r="D414" s="0">
        <v>16.48469023182226</v>
      </c>
      <c r="E414" s="0">
        <v>104.1610070173552</v>
      </c>
      <c r="F414" s="0">
        <v>97.79840879194656</v>
      </c>
      <c r="G414" s="0">
        <v>60.941910171224784</v>
      </c>
      <c r="H414" s="0">
        <v>86.96454600400328</v>
      </c>
      <c r="I414" s="0">
        <v>112.29178646406733</v>
      </c>
      <c r="J414" s="0">
        <v>94.75180603357786</v>
      </c>
      <c r="K414" s="0">
        <v>2.765338036304227</v>
      </c>
      <c r="L414" s="0">
        <f>=AVERAGE(B414:K414)</f>
      </c>
    </row>
    <row r="415">
      <c r="A415" s="0" t="s">
        <v>12</v>
      </c>
      <c r="B415" s="0">
        <v>47.55809493764886</v>
      </c>
      <c r="C415" s="0">
        <v>103.93939948049548</v>
      </c>
      <c r="D415" s="0">
        <v>52.12885387141327</v>
      </c>
      <c r="E415" s="0">
        <v>86.82834525539137</v>
      </c>
      <c r="F415" s="0">
        <v>97.27121487677871</v>
      </c>
      <c r="G415" s="0">
        <v>42.08762260411425</v>
      </c>
      <c r="H415" s="0">
        <v>83.8990763205221</v>
      </c>
      <c r="I415" s="0">
        <v>154.86750542381515</v>
      </c>
      <c r="J415" s="0">
        <v>98.01128109845443</v>
      </c>
      <c r="K415" s="0">
        <v>0.8348013547045077</v>
      </c>
      <c r="L415" s="0">
        <f>=AVERAGE(B415:K415)</f>
      </c>
    </row>
    <row r="416">
      <c r="A416" s="0" t="s">
        <v>12</v>
      </c>
      <c r="B416" s="0">
        <v>40.81398211372029</v>
      </c>
      <c r="C416" s="0">
        <v>567.804261567747</v>
      </c>
      <c r="D416" s="0">
        <v>44.93712101633618</v>
      </c>
      <c r="E416" s="0">
        <v>112.83603465552397</v>
      </c>
      <c r="F416" s="0">
        <v>94.75085027044261</v>
      </c>
      <c r="G416" s="0">
        <v>42.49302317675717</v>
      </c>
      <c r="H416" s="0">
        <v>85.98233769926168</v>
      </c>
      <c r="I416" s="0">
        <v>140.32151361698484</v>
      </c>
      <c r="J416" s="0">
        <v>85.39961128452795</v>
      </c>
      <c r="K416" s="0">
        <v>0.7557697731793833</v>
      </c>
      <c r="L416" s="0">
        <f>=AVERAGE(B416:K416)</f>
      </c>
    </row>
    <row r="417">
      <c r="A417" s="0" t="s">
        <v>12</v>
      </c>
      <c r="B417" s="0">
        <v>40.59708648242678</v>
      </c>
      <c r="C417" s="0">
        <v>199.84395283457536</v>
      </c>
      <c r="D417" s="0">
        <v>44.50090290477789</v>
      </c>
      <c r="E417" s="0">
        <v>108.12197068794404</v>
      </c>
      <c r="F417" s="0">
        <v>94.56056131149194</v>
      </c>
      <c r="G417" s="0">
        <v>38.09017428794082</v>
      </c>
      <c r="H417" s="0">
        <v>51.35022510291602</v>
      </c>
      <c r="I417" s="0">
        <v>119.02965914611443</v>
      </c>
      <c r="J417" s="0">
        <v>94.82311242247964</v>
      </c>
      <c r="K417" s="0">
        <v>1.3655003569673965</v>
      </c>
      <c r="L417" s="0">
        <f>=AVERAGE(B417:K417)</f>
      </c>
    </row>
    <row r="418">
      <c r="A418" s="0" t="s">
        <v>12</v>
      </c>
      <c r="B418" s="0">
        <v>46.91227785203926</v>
      </c>
      <c r="C418" s="0">
        <v>122.2184037054292</v>
      </c>
      <c r="D418" s="0">
        <v>43.912143875943805</v>
      </c>
      <c r="E418" s="0">
        <v>116.42653844709011</v>
      </c>
      <c r="F418" s="0">
        <v>76.96786591598008</v>
      </c>
      <c r="G418" s="0">
        <v>57.376464096628965</v>
      </c>
      <c r="H418" s="0">
        <v>76.35239173867122</v>
      </c>
      <c r="I418" s="0">
        <v>109.58356789550577</v>
      </c>
      <c r="J418" s="0">
        <v>96.95104783307484</v>
      </c>
      <c r="K418" s="0">
        <v>0.7156496622138706</v>
      </c>
      <c r="L418" s="0">
        <f>=AVERAGE(B418:K418)</f>
      </c>
    </row>
    <row r="419">
      <c r="A419" s="0" t="s">
        <v>12</v>
      </c>
      <c r="B419" s="0">
        <v>46.44845440832604</v>
      </c>
      <c r="C419" s="0">
        <v>95.63042104949324</v>
      </c>
      <c r="D419" s="0">
        <v>45.19985693764429</v>
      </c>
      <c r="E419" s="0">
        <v>120.63019511646844</v>
      </c>
      <c r="F419" s="0">
        <v>46.85526496505915</v>
      </c>
      <c r="G419" s="0">
        <v>30.35325410872908</v>
      </c>
      <c r="H419" s="0">
        <v>80.22246418613945</v>
      </c>
      <c r="I419" s="0">
        <v>119.04776196209919</v>
      </c>
      <c r="J419" s="0">
        <v>95.15905091931079</v>
      </c>
      <c r="K419" s="0">
        <v>38.04985548902697</v>
      </c>
      <c r="L419" s="0">
        <f>=AVERAGE(B419:K419)</f>
      </c>
    </row>
    <row r="420">
      <c r="A420" s="0" t="s">
        <v>12</v>
      </c>
      <c r="B420" s="0">
        <v>47.2817383840343</v>
      </c>
      <c r="C420" s="0">
        <v>85.81619244281154</v>
      </c>
      <c r="D420" s="0">
        <v>50.489471149005404</v>
      </c>
      <c r="E420" s="0">
        <v>127.50180096293862</v>
      </c>
      <c r="F420" s="0">
        <v>90.9687875773774</v>
      </c>
      <c r="G420" s="0">
        <v>48.2481395911236</v>
      </c>
      <c r="H420" s="0">
        <v>87.45442895464555</v>
      </c>
      <c r="I420" s="0">
        <v>95.27934330886472</v>
      </c>
      <c r="J420" s="0">
        <v>98.8464129378093</v>
      </c>
      <c r="K420" s="0">
        <v>63.01827939721335</v>
      </c>
      <c r="L420" s="0">
        <f>=AVERAGE(B420:K420)</f>
      </c>
    </row>
    <row r="421">
      <c r="A421" s="0" t="s">
        <v>12</v>
      </c>
      <c r="B421" s="0">
        <v>48.06906563350222</v>
      </c>
      <c r="C421" s="0">
        <v>167.8869932729484</v>
      </c>
      <c r="D421" s="0">
        <v>47.336659648849086</v>
      </c>
      <c r="E421" s="0">
        <v>132.89256035173244</v>
      </c>
      <c r="F421" s="0">
        <v>103.48798441041382</v>
      </c>
      <c r="G421" s="0">
        <v>43.994381917429145</v>
      </c>
      <c r="H421" s="0">
        <v>70.66696020634753</v>
      </c>
      <c r="I421" s="0">
        <v>70.31677708074878</v>
      </c>
      <c r="J421" s="0">
        <v>96.84024796913896</v>
      </c>
      <c r="K421" s="0">
        <v>61.65069923342346</v>
      </c>
      <c r="L421" s="0">
        <f>=AVERAGE(B421:K421)</f>
      </c>
    </row>
    <row r="422">
      <c r="A422" s="0" t="s">
        <v>12</v>
      </c>
      <c r="B422" s="0">
        <v>63.64450568242626</v>
      </c>
      <c r="C422" s="0">
        <v>183.13259597002016</v>
      </c>
      <c r="D422" s="0">
        <v>43.90666905714087</v>
      </c>
      <c r="E422" s="0">
        <v>72.18705108677605</v>
      </c>
      <c r="F422" s="0">
        <v>96.56620335047658</v>
      </c>
      <c r="G422" s="0">
        <v>44.111870772932036</v>
      </c>
      <c r="H422" s="0">
        <v>51.950680717465836</v>
      </c>
      <c r="I422" s="0">
        <v>123.3735333159559</v>
      </c>
      <c r="J422" s="0">
        <v>94.65863041188534</v>
      </c>
      <c r="K422" s="0">
        <v>75.27944765343044</v>
      </c>
      <c r="L422" s="0">
        <f>=AVERAGE(B422:K422)</f>
      </c>
    </row>
    <row r="423">
      <c r="A423" s="0" t="s">
        <v>12</v>
      </c>
      <c r="B423" s="0">
        <v>92.91488891882813</v>
      </c>
      <c r="C423" s="0">
        <v>162.5220304938042</v>
      </c>
      <c r="D423" s="0">
        <v>45.63106716372892</v>
      </c>
      <c r="E423" s="0">
        <v>117.07133239905454</v>
      </c>
      <c r="F423" s="0">
        <v>94.5151481200051</v>
      </c>
      <c r="G423" s="0">
        <v>36.28300429551546</v>
      </c>
      <c r="H423" s="0">
        <v>48.84933944199113</v>
      </c>
      <c r="I423" s="0">
        <v>135.35621950078934</v>
      </c>
      <c r="J423" s="0">
        <v>96.99654692292955</v>
      </c>
      <c r="K423" s="0">
        <v>81.73667764662703</v>
      </c>
      <c r="L423" s="0">
        <f>=AVERAGE(B423:K423)</f>
      </c>
    </row>
    <row r="424">
      <c r="A424" s="0" t="s">
        <v>12</v>
      </c>
      <c r="B424" s="0">
        <v>94.35544127189563</v>
      </c>
      <c r="C424" s="0">
        <v>109.22912339707429</v>
      </c>
      <c r="D424" s="0">
        <v>44.875406239289504</v>
      </c>
      <c r="E424" s="0">
        <v>115.93923300168528</v>
      </c>
      <c r="F424" s="0">
        <v>96.43377090976898</v>
      </c>
      <c r="G424" s="0">
        <v>57.80649813623032</v>
      </c>
      <c r="H424" s="0">
        <v>87.1395227980167</v>
      </c>
      <c r="I424" s="0">
        <v>113.63079786452465</v>
      </c>
      <c r="J424" s="0">
        <v>97.40703467640736</v>
      </c>
      <c r="K424" s="0">
        <v>77.61021476902266</v>
      </c>
      <c r="L424" s="0">
        <f>=AVERAGE(B424:K424)</f>
      </c>
    </row>
    <row r="425">
      <c r="A425" s="0" t="s">
        <v>12</v>
      </c>
      <c r="B425" s="0">
        <v>95.77549266763779</v>
      </c>
      <c r="C425" s="0">
        <v>139.88228517140922</v>
      </c>
      <c r="D425" s="0">
        <v>60.28864813450305</v>
      </c>
      <c r="E425" s="0">
        <v>133.51451343632843</v>
      </c>
      <c r="F425" s="0">
        <v>85.76894655303278</v>
      </c>
      <c r="G425" s="0">
        <v>93.77380389403223</v>
      </c>
      <c r="H425" s="0">
        <v>85.44396099560856</v>
      </c>
      <c r="I425" s="0">
        <v>51.87688616527624</v>
      </c>
      <c r="J425" s="0">
        <v>95.09640348373786</v>
      </c>
      <c r="K425" s="0">
        <v>67.69347231118617</v>
      </c>
      <c r="L425" s="0">
        <f>=AVERAGE(B425:K425)</f>
      </c>
    </row>
    <row r="426">
      <c r="A426" s="0" t="s">
        <v>12</v>
      </c>
      <c r="B426" s="0">
        <v>94.40681979452836</v>
      </c>
      <c r="C426" s="0">
        <v>75.84246947808462</v>
      </c>
      <c r="D426" s="0">
        <v>88.16827650306247</v>
      </c>
      <c r="E426" s="0">
        <v>134.89808145337625</v>
      </c>
      <c r="F426" s="0">
        <v>95.21975365529497</v>
      </c>
      <c r="G426" s="0">
        <v>89.02117349259092</v>
      </c>
      <c r="H426" s="0">
        <v>15.755783137030177</v>
      </c>
      <c r="I426" s="0">
        <v>56.801014502764836</v>
      </c>
      <c r="J426" s="0">
        <v>69.89247682301482</v>
      </c>
      <c r="K426" s="0">
        <v>72.71875273377061</v>
      </c>
      <c r="L426" s="0">
        <f>=AVERAGE(B426:K426)</f>
      </c>
    </row>
    <row r="427">
      <c r="A427" s="0" t="s">
        <v>12</v>
      </c>
      <c r="B427" s="0">
        <v>100.62644709849336</v>
      </c>
      <c r="C427" s="0">
        <v>105.98646552835203</v>
      </c>
      <c r="D427" s="0">
        <v>88.47232187646254</v>
      </c>
      <c r="E427" s="0">
        <v>123.97565118210784</v>
      </c>
      <c r="F427" s="0">
        <v>94.54158263791105</v>
      </c>
      <c r="G427" s="0">
        <v>90.19171032304907</v>
      </c>
      <c r="H427" s="0">
        <v>0</v>
      </c>
      <c r="I427" s="0">
        <v>68.22118102803066</v>
      </c>
      <c r="J427" s="0">
        <v>47.9931225855335</v>
      </c>
      <c r="K427" s="0">
        <v>89.47113293780701</v>
      </c>
      <c r="L427" s="0">
        <f>=AVERAGE(B427:K427)</f>
      </c>
    </row>
    <row r="428">
      <c r="A428" s="0" t="s">
        <v>12</v>
      </c>
      <c r="B428" s="0">
        <v>92.6741663071435</v>
      </c>
      <c r="C428" s="0">
        <v>104.3891020459019</v>
      </c>
      <c r="D428" s="0">
        <v>85.73754916929364</v>
      </c>
      <c r="E428" s="0">
        <v>144.78380818021233</v>
      </c>
      <c r="F428" s="0">
        <v>94.52314207133485</v>
      </c>
      <c r="G428" s="0">
        <v>79.19782962747784</v>
      </c>
      <c r="H428" s="0">
        <v>0</v>
      </c>
      <c r="I428" s="0">
        <v>89.27493686123086</v>
      </c>
      <c r="J428" s="0">
        <v>49.23135091811546</v>
      </c>
      <c r="K428" s="0">
        <v>86.42740733758905</v>
      </c>
      <c r="L428" s="0">
        <f>=AVERAGE(B428:K428)</f>
      </c>
    </row>
    <row r="429">
      <c r="A429" s="0" t="s">
        <v>12</v>
      </c>
      <c r="B429" s="0">
        <v>94.14178242755372</v>
      </c>
      <c r="C429" s="0">
        <v>388.24030314247636</v>
      </c>
      <c r="D429" s="0">
        <v>85.17225757869846</v>
      </c>
      <c r="E429" s="0">
        <v>178.73090678260732</v>
      </c>
      <c r="F429" s="0">
        <v>96.9314937599885</v>
      </c>
      <c r="G429" s="0">
        <v>94.53666862519907</v>
      </c>
      <c r="H429" s="0">
        <v>46.553721965594825</v>
      </c>
      <c r="I429" s="0">
        <v>117.84711819968562</v>
      </c>
      <c r="J429" s="0">
        <v>46.998715858003166</v>
      </c>
      <c r="K429" s="0">
        <v>86.29860507102333</v>
      </c>
      <c r="L429" s="0">
        <f>=AVERAGE(B429:K429)</f>
      </c>
    </row>
    <row r="430">
      <c r="A430" s="0" t="s">
        <v>12</v>
      </c>
      <c r="B430" s="0">
        <v>97.75478971315486</v>
      </c>
      <c r="C430" s="0">
        <v>216.26833381655356</v>
      </c>
      <c r="D430" s="0">
        <v>84.72940269141021</v>
      </c>
      <c r="E430" s="0">
        <v>196.48978834267598</v>
      </c>
      <c r="F430" s="0">
        <v>70.93033222768597</v>
      </c>
      <c r="G430" s="0">
        <v>96.21636580867127</v>
      </c>
      <c r="H430" s="0">
        <v>44.86398082214367</v>
      </c>
      <c r="I430" s="0">
        <v>23.415632451842093</v>
      </c>
      <c r="J430" s="0">
        <v>49.053311138545375</v>
      </c>
      <c r="K430" s="0">
        <v>88.72726942912776</v>
      </c>
      <c r="L430" s="0">
        <f>=AVERAGE(B430:K430)</f>
      </c>
    </row>
    <row r="431">
      <c r="A431" s="0" t="s">
        <v>12</v>
      </c>
      <c r="B431" s="0">
        <v>95.01519599803912</v>
      </c>
      <c r="C431" s="0">
        <v>135.3011126261495</v>
      </c>
      <c r="D431" s="0">
        <v>95.4320807953059</v>
      </c>
      <c r="E431" s="0">
        <v>281.7328183861596</v>
      </c>
      <c r="F431" s="0">
        <v>94.92077002468625</v>
      </c>
      <c r="G431" s="0">
        <v>94.08391852746625</v>
      </c>
      <c r="H431" s="0">
        <v>38.713992917794336</v>
      </c>
      <c r="I431" s="0">
        <v>128.98117481251768</v>
      </c>
      <c r="J431" s="0">
        <v>46.769262188581266</v>
      </c>
      <c r="K431" s="0">
        <v>88.36737941811744</v>
      </c>
      <c r="L431" s="0">
        <f>=AVERAGE(B431:K431)</f>
      </c>
    </row>
    <row r="432">
      <c r="A432" s="0" t="s">
        <v>12</v>
      </c>
      <c r="B432" s="0">
        <v>95.83569927715925</v>
      </c>
      <c r="C432" s="0">
        <v>89.59685942331524</v>
      </c>
      <c r="D432" s="0">
        <v>87.3889943574929</v>
      </c>
      <c r="E432" s="0">
        <v>330.07177769579664</v>
      </c>
      <c r="F432" s="0">
        <v>95.50973643795852</v>
      </c>
      <c r="G432" s="0">
        <v>92.08049580016012</v>
      </c>
      <c r="H432" s="0">
        <v>32.2342023837095</v>
      </c>
      <c r="I432" s="0">
        <v>235.52137287477686</v>
      </c>
      <c r="J432" s="0">
        <v>52.214721911287384</v>
      </c>
      <c r="K432" s="0">
        <v>74.66876644288664</v>
      </c>
      <c r="L432" s="0">
        <f>=AVERAGE(B432:K432)</f>
      </c>
    </row>
    <row r="433">
      <c r="A433" s="0" t="s">
        <v>12</v>
      </c>
      <c r="B433" s="0">
        <v>97.59510056979923</v>
      </c>
      <c r="C433" s="0">
        <v>106.18952174894143</v>
      </c>
      <c r="D433" s="0">
        <v>93.85064703796344</v>
      </c>
      <c r="E433" s="0">
        <v>298.5043891008491</v>
      </c>
      <c r="F433" s="0">
        <v>96.18954916252765</v>
      </c>
      <c r="G433" s="0">
        <v>77.30612879123751</v>
      </c>
      <c r="H433" s="0">
        <v>0.9447977358111221</v>
      </c>
      <c r="I433" s="0">
        <v>125.83197860739311</v>
      </c>
      <c r="J433" s="0">
        <v>46.779199600257414</v>
      </c>
      <c r="K433" s="0">
        <v>70.32569106179646</v>
      </c>
      <c r="L433" s="0">
        <f>=AVERAGE(B433:K433)</f>
      </c>
    </row>
    <row r="434">
      <c r="A434" s="0" t="s">
        <v>12</v>
      </c>
      <c r="B434" s="0">
        <v>93.59540306177863</v>
      </c>
      <c r="C434" s="0">
        <v>105.52022898840323</v>
      </c>
      <c r="D434" s="0">
        <v>92.69384237701772</v>
      </c>
      <c r="E434" s="0">
        <v>300.46465124865693</v>
      </c>
      <c r="F434" s="0">
        <v>94.97525894504481</v>
      </c>
      <c r="G434" s="0">
        <v>0</v>
      </c>
      <c r="H434" s="0">
        <v>29.887255630710754</v>
      </c>
      <c r="I434" s="0">
        <v>115.17669666987081</v>
      </c>
      <c r="J434" s="0">
        <v>48.92654657562601</v>
      </c>
      <c r="K434" s="0">
        <v>51.803894875836235</v>
      </c>
      <c r="L434" s="0">
        <f>=AVERAGE(B434:K434)</f>
      </c>
    </row>
    <row r="435">
      <c r="A435" s="0" t="s">
        <v>12</v>
      </c>
      <c r="B435" s="0">
        <v>94.52831528164036</v>
      </c>
      <c r="C435" s="0">
        <v>116.2438717683852</v>
      </c>
      <c r="D435" s="0">
        <v>91.4510845174384</v>
      </c>
      <c r="E435" s="0">
        <v>448.027276354283</v>
      </c>
      <c r="F435" s="0">
        <v>56.35074845255114</v>
      </c>
      <c r="G435" s="0">
        <v>65.59770068483034</v>
      </c>
      <c r="H435" s="0">
        <v>42.248591262054504</v>
      </c>
      <c r="I435" s="0">
        <v>104.88670995754377</v>
      </c>
      <c r="J435" s="0">
        <v>46.600055123981875</v>
      </c>
      <c r="K435" s="0">
        <v>52.74486513093287</v>
      </c>
      <c r="L435" s="0">
        <f>=AVERAGE(B435:K435)</f>
      </c>
    </row>
    <row r="436">
      <c r="A436" s="0" t="s">
        <v>12</v>
      </c>
      <c r="B436" s="0">
        <v>95.57800949040367</v>
      </c>
      <c r="C436" s="0">
        <v>123.56140074906725</v>
      </c>
      <c r="D436" s="0">
        <v>94.16000250057904</v>
      </c>
      <c r="E436" s="0">
        <v>281.42987617085447</v>
      </c>
      <c r="F436" s="0">
        <v>47.28281893074042</v>
      </c>
      <c r="G436" s="0">
        <v>89.46490753278341</v>
      </c>
      <c r="H436" s="0">
        <v>44.19832673171053</v>
      </c>
      <c r="I436" s="0">
        <v>239.6336612530803</v>
      </c>
      <c r="J436" s="0">
        <v>48.13470172104153</v>
      </c>
      <c r="K436" s="0">
        <v>49.8240472996289</v>
      </c>
      <c r="L436" s="0">
        <f>=AVERAGE(B436:K436)</f>
      </c>
    </row>
    <row r="437">
      <c r="A437" s="0" t="s">
        <v>12</v>
      </c>
      <c r="B437" s="0">
        <v>93.58685014063113</v>
      </c>
      <c r="C437" s="0">
        <v>94.55691025840039</v>
      </c>
      <c r="D437" s="0">
        <v>91.4016573306166</v>
      </c>
      <c r="E437" s="0">
        <v>296.25101671295715</v>
      </c>
      <c r="F437" s="0">
        <v>48.24667639477203</v>
      </c>
      <c r="G437" s="0">
        <v>91.09834463647351</v>
      </c>
      <c r="H437" s="0">
        <v>43.33193850449466</v>
      </c>
      <c r="I437" s="0">
        <v>178.14817355252228</v>
      </c>
      <c r="J437" s="0">
        <v>120.7727417431545</v>
      </c>
      <c r="K437" s="0">
        <v>85.01699944561007</v>
      </c>
      <c r="L437" s="0">
        <f>=AVERAGE(B437:K437)</f>
      </c>
    </row>
    <row r="438">
      <c r="A438" s="0" t="s">
        <v>12</v>
      </c>
      <c r="B438" s="0">
        <v>96.93899302741563</v>
      </c>
      <c r="C438" s="0">
        <v>88.98189218494036</v>
      </c>
      <c r="D438" s="0">
        <v>94.19920344000113</v>
      </c>
      <c r="E438" s="0">
        <v>312.9300894479974</v>
      </c>
      <c r="F438" s="0">
        <v>47.728680978595186</v>
      </c>
      <c r="G438" s="0">
        <v>92.98409971894807</v>
      </c>
      <c r="H438" s="0">
        <v>42.69499973042576</v>
      </c>
      <c r="I438" s="0">
        <v>154.14147608785834</v>
      </c>
      <c r="J438" s="0">
        <v>0.9992462685396405</v>
      </c>
      <c r="K438" s="0">
        <v>82.70838451324886</v>
      </c>
      <c r="L438" s="0">
        <f>=AVERAGE(B438:K438)</f>
      </c>
    </row>
    <row r="439">
      <c r="A439" s="0" t="s">
        <v>12</v>
      </c>
      <c r="B439" s="0">
        <v>95.93563678128343</v>
      </c>
      <c r="C439" s="0">
        <v>64.26936733040044</v>
      </c>
      <c r="D439" s="0">
        <v>91.72116193514455</v>
      </c>
      <c r="E439" s="0">
        <v>471.1199942625387</v>
      </c>
      <c r="F439" s="0">
        <v>48.01986255178702</v>
      </c>
      <c r="G439" s="0">
        <v>47.752509417778</v>
      </c>
      <c r="H439" s="0">
        <v>16.822514065353488</v>
      </c>
      <c r="I439" s="0">
        <v>209.40662499044768</v>
      </c>
      <c r="J439" s="0">
        <v>0</v>
      </c>
      <c r="K439" s="0">
        <v>72.60154269566043</v>
      </c>
      <c r="L439" s="0">
        <f>=AVERAGE(B439:K439)</f>
      </c>
    </row>
    <row r="440">
      <c r="A440" s="0" t="s">
        <v>12</v>
      </c>
      <c r="B440" s="0">
        <v>93.77658779392567</v>
      </c>
      <c r="C440" s="0">
        <v>77.86523179494463</v>
      </c>
      <c r="D440" s="0">
        <v>88.53902786219597</v>
      </c>
      <c r="E440" s="0">
        <v>424.05149224802386</v>
      </c>
      <c r="F440" s="0">
        <v>32.55452673949765</v>
      </c>
      <c r="G440" s="0">
        <v>44.767284580055005</v>
      </c>
      <c r="H440" s="0">
        <v>85.49586044588423</v>
      </c>
      <c r="I440" s="0">
        <v>168.36153897805923</v>
      </c>
      <c r="J440" s="0">
        <v>0</v>
      </c>
      <c r="K440" s="0">
        <v>37.573096856203996</v>
      </c>
      <c r="L440" s="0">
        <f>=AVERAGE(B440:K440)</f>
      </c>
    </row>
    <row r="441">
      <c r="A441" s="0" t="s">
        <v>12</v>
      </c>
      <c r="B441" s="0">
        <v>108.0032785867987</v>
      </c>
      <c r="C441" s="0">
        <v>68.78425952630509</v>
      </c>
      <c r="D441" s="0">
        <v>91.86418012203501</v>
      </c>
      <c r="E441" s="0">
        <v>413.63912351471515</v>
      </c>
      <c r="F441" s="0">
        <v>46.428937609180544</v>
      </c>
      <c r="G441" s="0">
        <v>91.37010344942553</v>
      </c>
      <c r="H441" s="0">
        <v>86.12171524601241</v>
      </c>
      <c r="I441" s="0">
        <v>217.28279627538737</v>
      </c>
      <c r="J441" s="0">
        <v>0</v>
      </c>
      <c r="K441" s="0">
        <v>0</v>
      </c>
      <c r="L441" s="0">
        <f>=AVERAGE(B441:K441)</f>
      </c>
    </row>
    <row r="442">
      <c r="A442" s="0" t="s">
        <v>12</v>
      </c>
      <c r="B442" s="0">
        <v>94.22143843944173</v>
      </c>
      <c r="C442" s="0">
        <v>74.31626967557645</v>
      </c>
      <c r="D442" s="0">
        <v>90.85405776935512</v>
      </c>
      <c r="E442" s="0">
        <v>161.06754101937267</v>
      </c>
      <c r="F442" s="0">
        <v>47.260198307730455</v>
      </c>
      <c r="G442" s="0">
        <v>89.23265957558068</v>
      </c>
      <c r="H442" s="0">
        <v>84.88642479317423</v>
      </c>
      <c r="I442" s="0">
        <v>176.88176898277948</v>
      </c>
      <c r="J442" s="0">
        <v>0</v>
      </c>
      <c r="K442" s="0">
        <v>43.814881566044555</v>
      </c>
      <c r="L442" s="0">
        <f>=AVERAGE(B442:K442)</f>
      </c>
    </row>
    <row r="443">
      <c r="A443" s="0" t="s">
        <v>12</v>
      </c>
      <c r="B443" s="0">
        <v>97.70104554773894</v>
      </c>
      <c r="C443" s="0">
        <v>47.25227536581699</v>
      </c>
      <c r="D443" s="0">
        <v>92.51652527221756</v>
      </c>
      <c r="E443" s="0">
        <v>176.22955316046537</v>
      </c>
      <c r="F443" s="0">
        <v>48.16416865008024</v>
      </c>
      <c r="G443" s="0">
        <v>92.0244048721721</v>
      </c>
      <c r="H443" s="0">
        <v>86.26532508401557</v>
      </c>
      <c r="I443" s="0">
        <v>129.811226940314</v>
      </c>
      <c r="J443" s="0">
        <v>0.3535863030000896</v>
      </c>
      <c r="K443" s="0">
        <v>41.68421704535124</v>
      </c>
      <c r="L443" s="0">
        <f>=AVERAGE(B443:K443)</f>
      </c>
    </row>
    <row r="444">
      <c r="A444" s="0" t="s">
        <v>12</v>
      </c>
      <c r="B444" s="0">
        <v>183.12723487513614</v>
      </c>
      <c r="C444" s="0">
        <v>73.82623666329035</v>
      </c>
      <c r="D444" s="0">
        <v>88.93139150651851</v>
      </c>
      <c r="E444" s="0">
        <v>179.83396806751125</v>
      </c>
      <c r="F444" s="0">
        <v>47.68443887956446</v>
      </c>
      <c r="G444" s="0">
        <v>42.83063472995831</v>
      </c>
      <c r="H444" s="0">
        <v>84.15875897413687</v>
      </c>
      <c r="I444" s="0">
        <v>195.4611084106061</v>
      </c>
      <c r="J444" s="0">
        <v>0.13943067388378425</v>
      </c>
      <c r="K444" s="0">
        <v>43.302357072391146</v>
      </c>
      <c r="L444" s="0">
        <f>=AVERAGE(B444:K444)</f>
      </c>
    </row>
    <row r="445">
      <c r="A445" s="0" t="s">
        <v>12</v>
      </c>
      <c r="B445" s="0">
        <v>127.62473069489828</v>
      </c>
      <c r="C445" s="0">
        <v>74.97875752429898</v>
      </c>
      <c r="D445" s="0">
        <v>94.25965569893387</v>
      </c>
      <c r="E445" s="0">
        <v>294.47563704896146</v>
      </c>
      <c r="F445" s="0">
        <v>100.21078316672885</v>
      </c>
      <c r="G445" s="0">
        <v>18.912418481255155</v>
      </c>
      <c r="H445" s="0">
        <v>62.73669624244439</v>
      </c>
      <c r="I445" s="0">
        <v>58.81287966776997</v>
      </c>
      <c r="J445" s="0">
        <v>0</v>
      </c>
      <c r="K445" s="0">
        <v>42.34437266811892</v>
      </c>
      <c r="L445" s="0">
        <f>=AVERAGE(B445:K445)</f>
      </c>
    </row>
    <row r="446">
      <c r="A446" s="0" t="s">
        <v>12</v>
      </c>
      <c r="B446" s="0">
        <v>88.94834295887411</v>
      </c>
      <c r="C446" s="0">
        <v>64.80073117764152</v>
      </c>
      <c r="D446" s="0">
        <v>85.54315677126307</v>
      </c>
      <c r="E446" s="0">
        <v>134.8730709529262</v>
      </c>
      <c r="F446" s="0">
        <v>0</v>
      </c>
      <c r="G446" s="0">
        <v>92.44476834352167</v>
      </c>
      <c r="H446" s="0">
        <v>85.07987848466357</v>
      </c>
      <c r="I446" s="0">
        <v>86.25969343304953</v>
      </c>
      <c r="J446" s="0">
        <v>0.8436873354998019</v>
      </c>
      <c r="K446" s="0">
        <v>42.6740862677991</v>
      </c>
      <c r="L446" s="0">
        <f>=AVERAGE(B446:K446)</f>
      </c>
    </row>
    <row r="447">
      <c r="A447" s="0" t="s">
        <v>12</v>
      </c>
      <c r="B447" s="0">
        <v>92.09672443942662</v>
      </c>
      <c r="C447" s="0">
        <v>77.74598830700336</v>
      </c>
      <c r="D447" s="0">
        <v>88.95339857241476</v>
      </c>
      <c r="E447" s="0">
        <v>87.39440271409315</v>
      </c>
      <c r="F447" s="0">
        <v>0</v>
      </c>
      <c r="G447" s="0">
        <v>89.71400321061603</v>
      </c>
      <c r="H447" s="0">
        <v>87.91121086234872</v>
      </c>
      <c r="I447" s="0">
        <v>131.4595840564736</v>
      </c>
      <c r="K447" s="0">
        <v>21.66456323452717</v>
      </c>
      <c r="L447" s="0">
        <f>=AVERAGE(B447:K447)</f>
      </c>
    </row>
    <row r="448">
      <c r="A448" s="0" t="s">
        <v>12</v>
      </c>
      <c r="B448" s="0">
        <v>95.8724820871657</v>
      </c>
      <c r="C448" s="0">
        <v>114.13264941438828</v>
      </c>
      <c r="D448" s="0">
        <v>88.63364112970898</v>
      </c>
      <c r="E448" s="0">
        <v>103.26811967081845</v>
      </c>
      <c r="F448" s="0">
        <v>2.509797937422957</v>
      </c>
      <c r="G448" s="0">
        <v>90.49463086502342</v>
      </c>
      <c r="H448" s="0">
        <v>54.76512688684007</v>
      </c>
      <c r="I448" s="0">
        <v>210.9311283741361</v>
      </c>
      <c r="K448" s="0">
        <v>43.15020842531356</v>
      </c>
      <c r="L448" s="0">
        <f>=AVERAGE(B448:K448)</f>
      </c>
    </row>
    <row r="449">
      <c r="A449" s="0" t="s">
        <v>12</v>
      </c>
      <c r="B449" s="0">
        <v>96.89484021805666</v>
      </c>
      <c r="C449" s="0">
        <v>58.181634418526095</v>
      </c>
      <c r="D449" s="0">
        <v>93.05124909205243</v>
      </c>
      <c r="E449" s="0">
        <v>80.76153001339755</v>
      </c>
      <c r="F449" s="0">
        <v>0.5333370026919119</v>
      </c>
      <c r="G449" s="0">
        <v>94.67742267936514</v>
      </c>
      <c r="H449" s="0">
        <v>0</v>
      </c>
      <c r="I449" s="0">
        <v>137.29498671278733</v>
      </c>
      <c r="K449" s="0">
        <v>44.978336232203056</v>
      </c>
      <c r="L449" s="0">
        <f>=AVERAGE(B449:K449)</f>
      </c>
    </row>
    <row r="450">
      <c r="A450" s="0" t="s">
        <v>12</v>
      </c>
      <c r="B450" s="0">
        <v>92.91478320658209</v>
      </c>
      <c r="C450" s="0">
        <v>33.99958180514379</v>
      </c>
      <c r="D450" s="0">
        <v>89.59549264081627</v>
      </c>
      <c r="E450" s="0">
        <v>102.8382354556283</v>
      </c>
      <c r="F450" s="0">
        <v>0.8101237601764708</v>
      </c>
      <c r="G450" s="0">
        <v>91.14441803949714</v>
      </c>
      <c r="H450" s="0">
        <v>30.754849919696206</v>
      </c>
      <c r="I450" s="0">
        <v>164.42140108956582</v>
      </c>
      <c r="K450" s="0">
        <v>44.298800878586604</v>
      </c>
      <c r="L450" s="0">
        <f>=AVERAGE(B450:K450)</f>
      </c>
    </row>
    <row r="451">
      <c r="A451" s="0" t="s">
        <v>12</v>
      </c>
      <c r="B451" s="0">
        <v>0</v>
      </c>
      <c r="C451" s="0">
        <v>856.8642639550712</v>
      </c>
      <c r="D451" s="0">
        <v>91.25071075748926</v>
      </c>
      <c r="E451" s="0">
        <v>167.82852140340552</v>
      </c>
      <c r="F451" s="0">
        <v>0</v>
      </c>
      <c r="G451" s="0">
        <v>92.44540115600024</v>
      </c>
      <c r="H451" s="0">
        <v>83.67132058733804</v>
      </c>
      <c r="I451" s="0">
        <v>191.1724784570675</v>
      </c>
      <c r="K451" s="0">
        <v>43.11893780808603</v>
      </c>
      <c r="L451" s="0">
        <f>=AVERAGE(B451:K451)</f>
      </c>
    </row>
    <row r="452">
      <c r="A452" s="0" t="s">
        <v>12</v>
      </c>
      <c r="B452" s="0">
        <v>0</v>
      </c>
      <c r="C452" s="0">
        <v>1044.1142732981355</v>
      </c>
      <c r="D452" s="0">
        <v>91.23714328852215</v>
      </c>
      <c r="E452" s="0">
        <v>101.32184083858633</v>
      </c>
      <c r="F452" s="0">
        <v>0.5164429851678435</v>
      </c>
      <c r="G452" s="0">
        <v>93.1097341862573</v>
      </c>
      <c r="H452" s="0">
        <v>86.8299233676591</v>
      </c>
      <c r="I452" s="0">
        <v>169.98031188713384</v>
      </c>
      <c r="K452" s="0">
        <v>53.62363381224824</v>
      </c>
      <c r="L452" s="0">
        <f>=AVERAGE(B452:K452)</f>
      </c>
    </row>
    <row r="453">
      <c r="A453" s="0" t="s">
        <v>12</v>
      </c>
      <c r="B453" s="0">
        <v>11.859048097927275</v>
      </c>
      <c r="C453" s="0">
        <v>126.38057648324876</v>
      </c>
      <c r="D453" s="0">
        <v>90.66483339745571</v>
      </c>
      <c r="E453" s="0">
        <v>132.4398576972682</v>
      </c>
      <c r="F453" s="0">
        <v>1.1919263249360654</v>
      </c>
      <c r="G453" s="0">
        <v>89.29033305003064</v>
      </c>
      <c r="H453" s="0">
        <v>81.81188175908316</v>
      </c>
      <c r="I453" s="0">
        <v>178.8630183406528</v>
      </c>
      <c r="K453" s="0">
        <v>83.34478915631344</v>
      </c>
      <c r="L453" s="0">
        <f>=AVERAGE(B453:K453)</f>
      </c>
    </row>
    <row r="454">
      <c r="A454" s="0" t="s">
        <v>12</v>
      </c>
      <c r="B454" s="0">
        <v>46.68224330626293</v>
      </c>
      <c r="C454" s="0">
        <v>6.723397323703137</v>
      </c>
      <c r="D454" s="0">
        <v>90.00740646052098</v>
      </c>
      <c r="E454" s="0">
        <v>117.51202396404554</v>
      </c>
      <c r="F454" s="0">
        <v>1.1317909917614246</v>
      </c>
      <c r="G454" s="0">
        <v>90.60918525008529</v>
      </c>
      <c r="H454" s="0">
        <v>25.65881380254117</v>
      </c>
      <c r="I454" s="0">
        <v>136.74536645312762</v>
      </c>
      <c r="K454" s="0">
        <v>87.71871240493111</v>
      </c>
      <c r="L454" s="0">
        <f>=AVERAGE(B454:K454)</f>
      </c>
    </row>
    <row r="455">
      <c r="A455" s="0" t="s">
        <v>12</v>
      </c>
      <c r="B455" s="0">
        <v>46.43261973030039</v>
      </c>
      <c r="C455" s="0">
        <v>4.770225853021327</v>
      </c>
      <c r="D455" s="0">
        <v>86.40675575815999</v>
      </c>
      <c r="E455" s="0">
        <v>131.5647475459174</v>
      </c>
      <c r="F455" s="0">
        <v>0.44085068193428584</v>
      </c>
      <c r="G455" s="0">
        <v>88.55515185339044</v>
      </c>
      <c r="H455" s="0">
        <v>0</v>
      </c>
      <c r="I455" s="0">
        <v>167.25910826691918</v>
      </c>
      <c r="K455" s="0">
        <v>84.626370147674</v>
      </c>
      <c r="L455" s="0">
        <f>=AVERAGE(B455:K455)</f>
      </c>
    </row>
    <row r="456">
      <c r="A456" s="0" t="s">
        <v>12</v>
      </c>
      <c r="B456" s="0">
        <v>49.03193793341169</v>
      </c>
      <c r="C456" s="0">
        <v>7.98316373577165</v>
      </c>
      <c r="D456" s="0">
        <v>91.25161810444006</v>
      </c>
      <c r="E456" s="0">
        <v>51.07748417201634</v>
      </c>
      <c r="G456" s="0">
        <v>76.65313399249207</v>
      </c>
      <c r="H456" s="0">
        <v>61.68809844259324</v>
      </c>
      <c r="I456" s="0">
        <v>116.9658000921651</v>
      </c>
      <c r="K456" s="0">
        <v>79.74084613984289</v>
      </c>
      <c r="L456" s="0">
        <f>=AVERAGE(B456:K456)</f>
      </c>
    </row>
    <row r="457">
      <c r="A457" s="0" t="s">
        <v>12</v>
      </c>
      <c r="B457" s="0">
        <v>47.12754658116159</v>
      </c>
      <c r="C457" s="0">
        <v>17.665007709460387</v>
      </c>
      <c r="D457" s="0">
        <v>76.40191302750029</v>
      </c>
      <c r="E457" s="0">
        <v>64.23925941819193</v>
      </c>
      <c r="G457" s="0">
        <v>46.14749199917858</v>
      </c>
      <c r="H457" s="0">
        <v>87.15012239029421</v>
      </c>
      <c r="I457" s="0">
        <v>186.10372271753528</v>
      </c>
      <c r="K457" s="0">
        <v>53.013039472738086</v>
      </c>
      <c r="L457" s="0">
        <f>=AVERAGE(B457:K457)</f>
      </c>
    </row>
    <row r="458">
      <c r="A458" s="0" t="s">
        <v>12</v>
      </c>
      <c r="B458" s="0">
        <v>46.83377347323362</v>
      </c>
      <c r="C458" s="0">
        <v>77.98690040470963</v>
      </c>
      <c r="D458" s="0">
        <v>45.19494985860712</v>
      </c>
      <c r="E458" s="0">
        <v>71.58527544805409</v>
      </c>
      <c r="G458" s="0">
        <v>46.440393261202516</v>
      </c>
      <c r="H458" s="0">
        <v>84.37170208430479</v>
      </c>
      <c r="I458" s="0">
        <v>142.6907178690189</v>
      </c>
      <c r="K458" s="0">
        <v>81.85789957898695</v>
      </c>
      <c r="L458" s="0">
        <f>=AVERAGE(B458:K458)</f>
      </c>
    </row>
    <row r="459">
      <c r="A459" s="0" t="s">
        <v>12</v>
      </c>
      <c r="B459" s="0">
        <v>59.08807017771919</v>
      </c>
      <c r="C459" s="0">
        <v>10.278050100056818</v>
      </c>
      <c r="D459" s="0">
        <v>43.36812677833413</v>
      </c>
      <c r="E459" s="0">
        <v>62.07850272859269</v>
      </c>
      <c r="G459" s="0">
        <v>43.51031374152188</v>
      </c>
      <c r="H459" s="0">
        <v>88.48602526737687</v>
      </c>
      <c r="I459" s="0">
        <v>185.2835516087342</v>
      </c>
      <c r="K459" s="0">
        <v>87.76971095286626</v>
      </c>
      <c r="L459" s="0">
        <f>=AVERAGE(B459:K459)</f>
      </c>
    </row>
    <row r="460">
      <c r="A460" s="0" t="s">
        <v>12</v>
      </c>
      <c r="B460" s="0">
        <v>46.44758694625405</v>
      </c>
      <c r="C460" s="0">
        <v>11.270646133118953</v>
      </c>
      <c r="D460" s="0">
        <v>35.434242707239136</v>
      </c>
      <c r="E460" s="0">
        <v>73.29740695387535</v>
      </c>
      <c r="G460" s="0">
        <v>44.50873053263114</v>
      </c>
      <c r="H460" s="0">
        <v>60.50138360902278</v>
      </c>
      <c r="I460" s="0">
        <v>130.89559767129737</v>
      </c>
      <c r="K460" s="0">
        <v>86.73561162158633</v>
      </c>
      <c r="L460" s="0">
        <f>=AVERAGE(B460:K460)</f>
      </c>
    </row>
    <row r="461">
      <c r="A461" s="0" t="s">
        <v>12</v>
      </c>
      <c r="B461" s="0">
        <v>47.27601044839227</v>
      </c>
      <c r="C461" s="0">
        <v>5.5563549129782634</v>
      </c>
      <c r="D461" s="0">
        <v>0</v>
      </c>
      <c r="E461" s="0">
        <v>166.77516684740854</v>
      </c>
      <c r="G461" s="0">
        <v>47.37332200979344</v>
      </c>
      <c r="H461" s="0">
        <v>27.364652776054385</v>
      </c>
      <c r="I461" s="0">
        <v>80.18618503199109</v>
      </c>
      <c r="K461" s="0">
        <v>84.9330177685664</v>
      </c>
      <c r="L461" s="0">
        <f>=AVERAGE(B461:K461)</f>
      </c>
    </row>
    <row r="462">
      <c r="A462" s="0" t="s">
        <v>12</v>
      </c>
      <c r="B462" s="0">
        <v>48.33783927490874</v>
      </c>
      <c r="C462" s="0">
        <v>4.864558792084649</v>
      </c>
      <c r="D462" s="0">
        <v>0</v>
      </c>
      <c r="E462" s="0">
        <v>138.23405790684788</v>
      </c>
      <c r="G462" s="0">
        <v>51.106098127049954</v>
      </c>
      <c r="H462" s="0">
        <v>88.54697614902419</v>
      </c>
      <c r="I462" s="0">
        <v>207.77053900822614</v>
      </c>
      <c r="K462" s="0">
        <v>84.00963590523833</v>
      </c>
      <c r="L462" s="0">
        <f>=AVERAGE(B462:K462)</f>
      </c>
    </row>
    <row r="463">
      <c r="A463" s="0" t="s">
        <v>12</v>
      </c>
      <c r="B463" s="0">
        <v>46.34350248164628</v>
      </c>
      <c r="C463" s="0">
        <v>7.28119652137313</v>
      </c>
      <c r="D463" s="0">
        <v>51.87599757298635</v>
      </c>
      <c r="E463" s="0">
        <v>209.33893739952228</v>
      </c>
      <c r="G463" s="0">
        <v>47.13968657804471</v>
      </c>
      <c r="H463" s="0">
        <v>85.67774619547968</v>
      </c>
      <c r="I463" s="0">
        <v>140.01166297152554</v>
      </c>
      <c r="K463" s="0">
        <v>77.4833861092047</v>
      </c>
      <c r="L463" s="0">
        <f>=AVERAGE(B463:K463)</f>
      </c>
    </row>
    <row r="464">
      <c r="A464" s="0" t="s">
        <v>12</v>
      </c>
      <c r="B464" s="0">
        <v>149.66998271060575</v>
      </c>
      <c r="C464" s="0">
        <v>6.239189168110848</v>
      </c>
      <c r="D464" s="0">
        <v>46.916347963914944</v>
      </c>
      <c r="E464" s="0">
        <v>182.42994738798365</v>
      </c>
      <c r="G464" s="0">
        <v>46.75287637331704</v>
      </c>
      <c r="H464" s="0">
        <v>87.99869761927523</v>
      </c>
      <c r="I464" s="0">
        <v>181.82407418572961</v>
      </c>
      <c r="K464" s="0">
        <v>89.92724885567576</v>
      </c>
      <c r="L464" s="0">
        <f>=AVERAGE(B464:K464)</f>
      </c>
    </row>
    <row r="465">
      <c r="A465" s="0" t="s">
        <v>12</v>
      </c>
      <c r="B465" s="0">
        <v>0</v>
      </c>
      <c r="D465" s="0">
        <v>47.00276846306247</v>
      </c>
      <c r="E465" s="0">
        <v>211.4595916986386</v>
      </c>
      <c r="G465" s="0">
        <v>47.20967696090065</v>
      </c>
      <c r="H465" s="0">
        <v>87.99947200316798</v>
      </c>
      <c r="I465" s="0">
        <v>149.97029754940203</v>
      </c>
      <c r="K465" s="0">
        <v>84.04736127445508</v>
      </c>
      <c r="L465" s="0">
        <f>=AVERAGE(B465:K465)</f>
      </c>
    </row>
    <row r="466">
      <c r="A466" s="0" t="s">
        <v>12</v>
      </c>
      <c r="B466" s="0">
        <v>0</v>
      </c>
      <c r="D466" s="0">
        <v>47.474974259662396</v>
      </c>
      <c r="E466" s="0">
        <v>215.39481821884712</v>
      </c>
      <c r="G466" s="0">
        <v>47.28659657479538</v>
      </c>
      <c r="H466" s="0">
        <v>83.39568615449302</v>
      </c>
      <c r="I466" s="0">
        <v>122.69049859259275</v>
      </c>
      <c r="K466" s="0">
        <v>85.50503989053024</v>
      </c>
      <c r="L466" s="0">
        <f>=AVERAGE(B466:K466)</f>
      </c>
    </row>
    <row r="467">
      <c r="A467" s="0" t="s">
        <v>12</v>
      </c>
      <c r="B467" s="0">
        <v>0</v>
      </c>
      <c r="D467" s="0">
        <v>41.603815750694054</v>
      </c>
      <c r="E467" s="0">
        <v>227.14108868723807</v>
      </c>
      <c r="G467" s="0">
        <v>106.71654533318846</v>
      </c>
      <c r="H467" s="0">
        <v>92.92708012022965</v>
      </c>
      <c r="I467" s="0">
        <v>75.30075534922332</v>
      </c>
      <c r="K467" s="0">
        <v>82.69721386355326</v>
      </c>
      <c r="L467" s="0">
        <f>=AVERAGE(B467:K467)</f>
      </c>
    </row>
    <row r="468">
      <c r="A468" s="0" t="s">
        <v>12</v>
      </c>
      <c r="B468" s="0">
        <v>18.28931632814218</v>
      </c>
      <c r="D468" s="0">
        <v>82.95092145299176</v>
      </c>
      <c r="E468" s="0">
        <v>304.24648597762297</v>
      </c>
      <c r="G468" s="0">
        <v>0.9999860001959973</v>
      </c>
      <c r="H468" s="0">
        <v>87.9172293687887</v>
      </c>
      <c r="I468" s="0">
        <v>105.06469212494409</v>
      </c>
      <c r="K468" s="0">
        <v>85.40623761609555</v>
      </c>
      <c r="L468" s="0">
        <f>=AVERAGE(B468:K468)</f>
      </c>
    </row>
    <row r="469">
      <c r="A469" s="0" t="s">
        <v>12</v>
      </c>
      <c r="B469" s="0">
        <v>9.431123394325981</v>
      </c>
      <c r="D469" s="0">
        <v>0</v>
      </c>
      <c r="E469" s="0">
        <v>241.88182878064015</v>
      </c>
      <c r="G469" s="0">
        <v>0</v>
      </c>
      <c r="H469" s="0">
        <v>89.08820725480537</v>
      </c>
      <c r="I469" s="0">
        <v>134.34833340415997</v>
      </c>
      <c r="K469" s="0">
        <v>83.57757096756198</v>
      </c>
      <c r="L469" s="0">
        <f>=AVERAGE(B469:K469)</f>
      </c>
    </row>
    <row r="470">
      <c r="A470" s="0" t="s">
        <v>12</v>
      </c>
      <c r="B470" s="0">
        <v>4.9231025671883595</v>
      </c>
      <c r="D470" s="0">
        <v>0</v>
      </c>
      <c r="E470" s="0">
        <v>162.3205586057879</v>
      </c>
      <c r="G470" s="0">
        <v>0</v>
      </c>
      <c r="H470" s="0">
        <v>86.22689058091741</v>
      </c>
      <c r="I470" s="0">
        <v>82.77628142065913</v>
      </c>
      <c r="K470" s="0">
        <v>76.67334853324381</v>
      </c>
      <c r="L470" s="0">
        <f>=AVERAGE(B470:K470)</f>
      </c>
    </row>
    <row r="471">
      <c r="A471" s="0" t="s">
        <v>12</v>
      </c>
      <c r="B471" s="0">
        <v>2.9847263540827687</v>
      </c>
      <c r="D471" s="0">
        <v>0</v>
      </c>
      <c r="E471" s="0">
        <v>141.58075771170908</v>
      </c>
      <c r="G471" s="0">
        <v>0.571422563328477</v>
      </c>
      <c r="H471" s="0">
        <v>88.84621749988824</v>
      </c>
      <c r="I471" s="0">
        <v>119.77624656415658</v>
      </c>
      <c r="K471" s="0">
        <v>78.74574563805167</v>
      </c>
      <c r="L471" s="0">
        <f>=AVERAGE(B471:K471)</f>
      </c>
    </row>
    <row r="472">
      <c r="A472" s="0" t="s">
        <v>12</v>
      </c>
      <c r="B472" s="0">
        <v>3.7235925146109117</v>
      </c>
      <c r="D472" s="0">
        <v>0</v>
      </c>
      <c r="E472" s="0">
        <v>120.66842261567577</v>
      </c>
      <c r="G472" s="0">
        <v>0</v>
      </c>
      <c r="H472" s="0">
        <v>77.33475782047738</v>
      </c>
      <c r="I472" s="0">
        <v>126.82558242419371</v>
      </c>
      <c r="K472" s="0">
        <v>87.65128340683403</v>
      </c>
      <c r="L472" s="0">
        <f>=AVERAGE(B472:K472)</f>
      </c>
    </row>
    <row r="473">
      <c r="D473" s="0">
        <v>0</v>
      </c>
      <c r="E473" s="0">
        <v>128.48701093658076</v>
      </c>
      <c r="G473" s="0">
        <v>0.6957721371298697</v>
      </c>
      <c r="H473" s="0">
        <v>42.05860024772515</v>
      </c>
      <c r="I473" s="0">
        <v>106.18269381364878</v>
      </c>
      <c r="K473" s="0">
        <v>84.69888119672035</v>
      </c>
      <c r="L473" s="0">
        <f>=AVERAGE(B473:K473)</f>
      </c>
    </row>
    <row r="474">
      <c r="D474" s="0">
        <v>0</v>
      </c>
      <c r="E474" s="0">
        <v>199.4962195466396</v>
      </c>
      <c r="G474" s="0">
        <v>0</v>
      </c>
      <c r="H474" s="0">
        <v>44.3327871205569</v>
      </c>
      <c r="I474" s="0">
        <v>84.11566542114248</v>
      </c>
      <c r="K474" s="0">
        <v>86.00045427351068</v>
      </c>
      <c r="L474" s="0">
        <f>=AVERAGE(B474:K474)</f>
      </c>
    </row>
    <row r="475">
      <c r="D475" s="0">
        <v>0.29318271325531525</v>
      </c>
      <c r="E475" s="0">
        <v>107.3952147845179</v>
      </c>
      <c r="G475" s="0">
        <v>0.09696329762711611</v>
      </c>
      <c r="H475" s="0">
        <v>45.826433909117014</v>
      </c>
      <c r="I475" s="0">
        <v>98.14942592591358</v>
      </c>
      <c r="K475" s="0">
        <v>87.18928784483239</v>
      </c>
      <c r="L475" s="0">
        <f>=AVERAGE(B475:K475)</f>
      </c>
    </row>
    <row r="476">
      <c r="D476" s="0">
        <v>0.33388399150632514</v>
      </c>
      <c r="E476" s="0">
        <v>168.2472450011404</v>
      </c>
      <c r="G476" s="0">
        <v>0.9938018895022819</v>
      </c>
      <c r="H476" s="0">
        <v>44.889086231075076</v>
      </c>
      <c r="I476" s="0">
        <v>320.2441186428586</v>
      </c>
      <c r="K476" s="0">
        <v>83.36418138854953</v>
      </c>
      <c r="L476" s="0">
        <f>=AVERAGE(B476:K476)</f>
      </c>
    </row>
    <row r="477">
      <c r="D477" s="0">
        <v>0.6991424388758992</v>
      </c>
      <c r="E477" s="0">
        <v>142.68566701809982</v>
      </c>
      <c r="G477" s="0">
        <v>1.147293837392419</v>
      </c>
      <c r="H477" s="0">
        <v>44.06754398944651</v>
      </c>
      <c r="I477" s="0">
        <v>243.76284779318124</v>
      </c>
      <c r="K477" s="0">
        <v>86.01969659897235</v>
      </c>
      <c r="L477" s="0">
        <f>=AVERAGE(B477:K477)</f>
      </c>
    </row>
    <row r="478">
      <c r="D478" s="0">
        <v>1.4560721594416488</v>
      </c>
      <c r="E478" s="0">
        <v>254.9297031343607</v>
      </c>
      <c r="H478" s="0">
        <v>49.22084817176258</v>
      </c>
      <c r="I478" s="0">
        <v>227.08218104131885</v>
      </c>
      <c r="K478" s="0">
        <v>85.73972183176247</v>
      </c>
      <c r="L478" s="0">
        <f>=AVERAGE(B478:K478)</f>
      </c>
    </row>
    <row r="479">
      <c r="D479" s="0">
        <v>0.8334288303868151</v>
      </c>
      <c r="E479" s="0">
        <v>91.22330552960592</v>
      </c>
      <c r="H479" s="0">
        <v>44.39164556478086</v>
      </c>
      <c r="I479" s="0">
        <v>112.92312366362316</v>
      </c>
      <c r="K479" s="0">
        <v>88.81879002951842</v>
      </c>
      <c r="L479" s="0">
        <f>=AVERAGE(B479:K479)</f>
      </c>
    </row>
    <row r="480">
      <c r="E480" s="0">
        <v>126.7682929142114</v>
      </c>
      <c r="H480" s="0">
        <v>45.279699780497225</v>
      </c>
      <c r="I480" s="0">
        <v>55.18244477979881</v>
      </c>
      <c r="K480" s="0">
        <v>88.04498086941796</v>
      </c>
      <c r="L480" s="0">
        <f>=AVERAGE(B480:K480)</f>
      </c>
    </row>
    <row r="481">
      <c r="E481" s="0">
        <v>80.88590557702926</v>
      </c>
      <c r="H481" s="0">
        <v>44.82922647267176</v>
      </c>
      <c r="I481" s="0">
        <v>10.679216407156517</v>
      </c>
      <c r="K481" s="0">
        <v>90.264511123396</v>
      </c>
      <c r="L481" s="0">
        <f>=AVERAGE(B481:K481)</f>
      </c>
    </row>
    <row r="482">
      <c r="E482" s="0">
        <v>198.31884816412986</v>
      </c>
      <c r="H482" s="0">
        <v>43.40924788643825</v>
      </c>
      <c r="I482" s="0">
        <v>4.346930376302895</v>
      </c>
      <c r="K482" s="0">
        <v>85.55267171757974</v>
      </c>
      <c r="L482" s="0">
        <f>=AVERAGE(B482:K482)</f>
      </c>
    </row>
    <row r="483">
      <c r="E483" s="0">
        <v>106.06385731661386</v>
      </c>
      <c r="H483" s="0">
        <v>102.41800035747822</v>
      </c>
      <c r="I483" s="0">
        <v>3.293913220991541</v>
      </c>
      <c r="K483" s="0">
        <v>89.45467458042354</v>
      </c>
      <c r="L483" s="0">
        <f>=AVERAGE(B483:K483)</f>
      </c>
    </row>
    <row r="484">
      <c r="E484" s="0">
        <v>408.90364418293973</v>
      </c>
      <c r="H484" s="0">
        <v>0</v>
      </c>
      <c r="I484" s="0">
        <v>4.842230549502007</v>
      </c>
      <c r="K484" s="0">
        <v>83.75282865208197</v>
      </c>
      <c r="L484" s="0">
        <f>=AVERAGE(B484:K484)</f>
      </c>
    </row>
    <row r="485">
      <c r="E485" s="0">
        <v>335.3360619716685</v>
      </c>
      <c r="H485" s="0">
        <v>0</v>
      </c>
      <c r="I485" s="0">
        <v>2.7096648674879042</v>
      </c>
      <c r="K485" s="0">
        <v>86.99977786056719</v>
      </c>
      <c r="L485" s="0">
        <f>=AVERAGE(B485:K485)</f>
      </c>
    </row>
    <row r="486">
      <c r="E486" s="0">
        <v>234.99336030343358</v>
      </c>
      <c r="H486" s="0">
        <v>0</v>
      </c>
      <c r="I486" s="0">
        <v>10.935340942418438</v>
      </c>
      <c r="K486" s="0">
        <v>86.27331212735322</v>
      </c>
      <c r="L486" s="0">
        <f>=AVERAGE(B486:K486)</f>
      </c>
    </row>
    <row r="487">
      <c r="E487" s="0">
        <v>287.28392612250195</v>
      </c>
      <c r="H487" s="0">
        <v>0</v>
      </c>
      <c r="I487" s="0">
        <v>7.675608359647412</v>
      </c>
      <c r="K487" s="0">
        <v>70.81898716061599</v>
      </c>
      <c r="L487" s="0">
        <f>=AVERAGE(B487:K487)</f>
      </c>
    </row>
    <row r="488">
      <c r="E488" s="0">
        <v>213.2627007268526</v>
      </c>
      <c r="H488" s="0">
        <v>0.5565235974353167</v>
      </c>
      <c r="K488" s="0">
        <v>42.35357433633426</v>
      </c>
      <c r="L488" s="0">
        <f>=AVERAGE(B488:K488)</f>
      </c>
    </row>
    <row r="489">
      <c r="E489" s="0">
        <v>93.51762204645931</v>
      </c>
      <c r="H489" s="0">
        <v>0</v>
      </c>
      <c r="K489" s="0">
        <v>41.38500231164798</v>
      </c>
      <c r="L489" s="0">
        <f>=AVERAGE(B489:K489)</f>
      </c>
    </row>
    <row r="490">
      <c r="E490" s="0">
        <v>18.54197622296595</v>
      </c>
      <c r="H490" s="0">
        <v>0</v>
      </c>
      <c r="K490" s="0">
        <v>43.881213554906864</v>
      </c>
      <c r="L490" s="0">
        <f>=AVERAGE(B490:K490)</f>
      </c>
    </row>
    <row r="491">
      <c r="E491" s="0">
        <v>5.866681059590866</v>
      </c>
      <c r="H491" s="0">
        <v>0</v>
      </c>
      <c r="K491" s="0">
        <v>43.130999252427266</v>
      </c>
      <c r="L491" s="0">
        <f>=AVERAGE(B491:K491)</f>
      </c>
    </row>
    <row r="492">
      <c r="E492" s="0">
        <v>4.649615133089089</v>
      </c>
      <c r="H492" s="0">
        <v>0</v>
      </c>
      <c r="K492" s="0">
        <v>42.60174609696177</v>
      </c>
      <c r="L492" s="0">
        <f>=AVERAGE(B492:K492)</f>
      </c>
    </row>
    <row r="493">
      <c r="E493" s="0">
        <v>4.530076309135428</v>
      </c>
      <c r="H493" s="0">
        <v>0</v>
      </c>
      <c r="K493" s="0">
        <v>48.121820092941896</v>
      </c>
      <c r="L493" s="0">
        <f>=AVERAGE(B493:K493)</f>
      </c>
    </row>
    <row r="494">
      <c r="E494" s="0">
        <v>5.119754719865306</v>
      </c>
      <c r="H494" s="0">
        <v>1.023513168008663</v>
      </c>
      <c r="K494" s="0">
        <v>41.69856687844043</v>
      </c>
      <c r="L494" s="0">
        <f>=AVERAGE(B494:K494)</f>
      </c>
    </row>
    <row r="495">
      <c r="E495" s="0">
        <v>5.48180752536557</v>
      </c>
      <c r="H495" s="0">
        <v>0</v>
      </c>
      <c r="K495" s="0">
        <v>43.995743124923905</v>
      </c>
      <c r="L495" s="0">
        <f>=AVERAGE(B495:K495)</f>
      </c>
    </row>
    <row r="496">
      <c r="E496" s="0">
        <v>6.832252765112331</v>
      </c>
      <c r="H496" s="0">
        <v>0.7852856627765841</v>
      </c>
      <c r="K496" s="0">
        <v>41.13225425893404</v>
      </c>
      <c r="L496" s="0">
        <f>=AVERAGE(B496:K496)</f>
      </c>
    </row>
    <row r="497">
      <c r="E497" s="0">
        <v>7.566298746983096</v>
      </c>
      <c r="H497" s="0">
        <v>0.34973553348693254</v>
      </c>
      <c r="K497" s="0">
        <v>20.602174078756615</v>
      </c>
      <c r="L497" s="0">
        <f>=AVERAGE(B497:K497)</f>
      </c>
    </row>
    <row r="498">
      <c r="E498" s="0">
        <v>6.193782557193438</v>
      </c>
      <c r="H498" s="0">
        <v>1.624561155264427</v>
      </c>
      <c r="K498" s="0">
        <v>99.83106804119879</v>
      </c>
      <c r="L498" s="0">
        <f>=AVERAGE(B498:K498)</f>
      </c>
    </row>
    <row r="499">
      <c r="E499" s="0">
        <v>11.857425971337044</v>
      </c>
      <c r="H499" s="0">
        <v>0.3878651500699718</v>
      </c>
      <c r="K499" s="0">
        <v>0</v>
      </c>
      <c r="L499" s="0">
        <f>=AVERAGE(B499:K499)</f>
      </c>
    </row>
    <row r="500">
      <c r="E500" s="0">
        <v>6.084817919886131</v>
      </c>
      <c r="K500" s="0">
        <v>0</v>
      </c>
      <c r="L500" s="0">
        <f>=AVERAGE(B500:K500)</f>
      </c>
    </row>
    <row r="501">
      <c r="E501" s="0">
        <v>7.986181709442695</v>
      </c>
      <c r="K501" s="0">
        <v>0.7804160522841296</v>
      </c>
      <c r="L501" s="0">
        <f>=AVERAGE(B501:K501)</f>
      </c>
    </row>
    <row r="502">
      <c r="E502" s="0">
        <v>7.119291018284653</v>
      </c>
      <c r="K502" s="0">
        <v>0</v>
      </c>
      <c r="L502" s="0">
        <f>=AVERAGE(B502:K502)</f>
      </c>
    </row>
    <row r="503">
      <c r="E503" s="0">
        <v>7.0761803701989425</v>
      </c>
      <c r="K503" s="0">
        <v>0</v>
      </c>
      <c r="L503" s="0">
        <f>=AVERAGE(B503:K503)</f>
      </c>
    </row>
    <row r="504">
      <c r="E504" s="0">
        <v>8.100029970110889</v>
      </c>
      <c r="K504" s="0">
        <v>0</v>
      </c>
      <c r="L504" s="0">
        <f>=AVERAGE(B504:K504)</f>
      </c>
    </row>
    <row r="505">
      <c r="E505" s="0">
        <v>8.625359246212605</v>
      </c>
      <c r="K505" s="0">
        <v>0</v>
      </c>
      <c r="L505" s="0">
        <f>=AVERAGE(B505:K505)</f>
      </c>
    </row>
    <row r="506">
      <c r="E506" s="0">
        <v>88.82750572022293</v>
      </c>
      <c r="K506" s="0">
        <v>1.0000099500990036</v>
      </c>
      <c r="L506" s="0">
        <f>=AVERAGE(B506:K506)</f>
      </c>
    </row>
    <row r="507">
      <c r="E507" s="0">
        <v>49.90355721704829</v>
      </c>
      <c r="K507" s="0">
        <v>0.25147485918445217</v>
      </c>
      <c r="L507" s="0">
        <f>=AVERAGE(B507:K507)</f>
      </c>
    </row>
    <row r="508">
      <c r="E508" s="0">
        <v>122.23798264545341</v>
      </c>
      <c r="K508" s="0">
        <v>0.18181679670476691</v>
      </c>
      <c r="L508" s="0">
        <f>=AVERAGE(B508:K508)</f>
      </c>
    </row>
    <row r="509">
      <c r="E509" s="0">
        <v>203.5298544057746</v>
      </c>
      <c r="K509" s="0">
        <v>1.473697830596792</v>
      </c>
      <c r="L509" s="0">
        <f>=AVERAGE(B509:K509)</f>
      </c>
    </row>
    <row r="510">
      <c r="E510" s="0">
        <v>107.03993474131978</v>
      </c>
      <c r="L510" s="0">
        <f>=AVERAGE(B510:K510)</f>
      </c>
    </row>
    <row r="511">
      <c r="E511" s="0">
        <v>205.83658033197034</v>
      </c>
      <c r="L511" s="0">
        <f>=AVERAGE(B511:K511)</f>
      </c>
    </row>
    <row r="512">
      <c r="E512" s="0">
        <v>196.70593219697832</v>
      </c>
      <c r="L512" s="0">
        <f>=AVERAGE(B512:K512)</f>
      </c>
    </row>
    <row r="513">
      <c r="E513" s="0">
        <v>170.28452285853336</v>
      </c>
      <c r="L513" s="0">
        <f>=AVERAGE(B513:K513)</f>
      </c>
    </row>
    <row r="514">
      <c r="E514" s="0">
        <v>210.22834944097022</v>
      </c>
      <c r="L514" s="0">
        <f>=AVERAGE(B514:K514)</f>
      </c>
    </row>
    <row r="515">
      <c r="E515" s="0">
        <v>202.92637876073312</v>
      </c>
      <c r="L515" s="0">
        <f>=AVERAGE(B515:K515)</f>
      </c>
    </row>
    <row r="516">
      <c r="E516" s="0">
        <v>146.94488953620768</v>
      </c>
      <c r="L516" s="0">
        <f>=AVERAGE(B516:K516)</f>
      </c>
    </row>
    <row r="517">
      <c r="E517" s="0">
        <v>149.90515821864847</v>
      </c>
      <c r="L517" s="0">
        <f>=AVERAGE(B517:K517)</f>
      </c>
    </row>
    <row r="518">
      <c r="E518" s="0">
        <v>128.33341358074767</v>
      </c>
      <c r="L518" s="0">
        <f>=AVERAGE(B518:K518)</f>
      </c>
    </row>
    <row r="519">
      <c r="E519" s="0">
        <v>254.9691487330033</v>
      </c>
      <c r="L519" s="0">
        <f>=AVERAGE(B519:K519)</f>
      </c>
    </row>
    <row r="520">
      <c r="E520" s="0">
        <v>187.70955632269002</v>
      </c>
      <c r="L520" s="0">
        <f>=AVERAGE(B520:K520)</f>
      </c>
    </row>
    <row r="521">
      <c r="E521" s="0">
        <v>155.37424747152244</v>
      </c>
      <c r="L521" s="0">
        <f>=AVERAGE(B521:K521)</f>
      </c>
    </row>
    <row r="522">
      <c r="E522" s="0">
        <v>190.6142122517285</v>
      </c>
      <c r="L522" s="0">
        <f>=AVERAGE(B522:K522)</f>
      </c>
    </row>
    <row r="523">
      <c r="E523" s="0">
        <v>251.30133010894397</v>
      </c>
      <c r="L523" s="0">
        <f>=AVERAGE(B523:K523)</f>
      </c>
    </row>
    <row r="524">
      <c r="E524" s="0">
        <v>150.36429212101993</v>
      </c>
      <c r="L524" s="0">
        <f>=AVERAGE(B524:K524)</f>
      </c>
    </row>
    <row r="525">
      <c r="E525" s="0">
        <v>147.26429147010575</v>
      </c>
      <c r="L525" s="0">
        <f>=AVERAGE(B525:K525)</f>
      </c>
    </row>
    <row r="526">
      <c r="E526" s="0">
        <v>99.48978634099092</v>
      </c>
      <c r="L526" s="0">
        <f>=AVERAGE(B526:K526)</f>
      </c>
    </row>
    <row r="527">
      <c r="E527" s="0">
        <v>182.04648075559012</v>
      </c>
      <c r="L527" s="0">
        <f>=AVERAGE(B527:K527)</f>
      </c>
    </row>
    <row r="528">
      <c r="E528" s="0">
        <v>205.27740576730818</v>
      </c>
      <c r="L528" s="0">
        <f>=AVERAGE(B528:K528)</f>
      </c>
    </row>
    <row r="529">
      <c r="E529" s="0">
        <v>192.10022785057282</v>
      </c>
      <c r="L529" s="0">
        <f>=AVERAGE(B529:K529)</f>
      </c>
    </row>
    <row r="530">
      <c r="E530" s="0">
        <v>253.2107267945916</v>
      </c>
      <c r="L530" s="0">
        <f>=AVERAGE(B530:K530)</f>
      </c>
    </row>
    <row r="531">
      <c r="E531" s="0">
        <v>192.69251014044332</v>
      </c>
      <c r="L531" s="0">
        <f>=AVERAGE(B531:K531)</f>
      </c>
    </row>
    <row r="532">
      <c r="E532" s="0">
        <v>143.58043623423052</v>
      </c>
      <c r="L532" s="0">
        <f>=AVERAGE(B532:K532)</f>
      </c>
    </row>
    <row r="533">
      <c r="E533" s="0">
        <v>170.50676483125497</v>
      </c>
      <c r="L533" s="0">
        <f>=AVERAGE(B533:K533)</f>
      </c>
    </row>
    <row r="534">
      <c r="E534" s="0">
        <v>230.40550682887607</v>
      </c>
      <c r="L534" s="0">
        <f>=AVERAGE(B534:K534)</f>
      </c>
    </row>
    <row r="535">
      <c r="E535" s="0">
        <v>228.39350096342253</v>
      </c>
      <c r="L535" s="0">
        <f>=AVERAGE(B535:K535)</f>
      </c>
    </row>
    <row r="536">
      <c r="E536" s="0">
        <v>240.00336004704067</v>
      </c>
      <c r="L536" s="0">
        <f>=AVERAGE(B536:K536)</f>
      </c>
    </row>
    <row r="537">
      <c r="E537" s="0">
        <v>283.69274971955787</v>
      </c>
      <c r="L537" s="0">
        <f>=AVERAGE(B537:K537)</f>
      </c>
    </row>
    <row r="538">
      <c r="E538" s="0">
        <v>358.12600700099796</v>
      </c>
      <c r="L538" s="0">
        <f>=AVERAGE(B538:K538)</f>
      </c>
    </row>
    <row r="539">
      <c r="E539" s="0">
        <v>526.8707558253698</v>
      </c>
      <c r="L539" s="0">
        <f>=AVERAGE(B539:K539)</f>
      </c>
    </row>
    <row r="540">
      <c r="E540" s="0">
        <v>194.34105908335607</v>
      </c>
      <c r="L540" s="0">
        <f>=AVERAGE(B540:K540)</f>
      </c>
    </row>
    <row r="541">
      <c r="E541" s="0">
        <v>203.56514355030396</v>
      </c>
      <c r="L541" s="0">
        <f>=AVERAGE(B541:K541)</f>
      </c>
    </row>
    <row r="542">
      <c r="E542" s="0">
        <v>470.0856496053581</v>
      </c>
      <c r="L542" s="0">
        <f>=AVERAGE(B542:K542)</f>
      </c>
    </row>
    <row r="543">
      <c r="E543" s="0">
        <v>208.64993062389806</v>
      </c>
      <c r="L543" s="0">
        <f>=AVERAGE(B543:K543)</f>
      </c>
    </row>
    <row r="544">
      <c r="E544" s="0">
        <v>251.15747370743495</v>
      </c>
      <c r="L544" s="0">
        <f>=AVERAGE(B544:K544)</f>
      </c>
    </row>
    <row r="545">
      <c r="E545" s="0">
        <v>144.82660658504523</v>
      </c>
      <c r="L545" s="0">
        <f>=AVERAGE(B545:K545)</f>
      </c>
    </row>
    <row r="546">
      <c r="E546" s="0">
        <v>106.20803352072032</v>
      </c>
      <c r="L546" s="0">
        <f>=AVERAGE(B546:K546)</f>
      </c>
    </row>
    <row r="547">
      <c r="E547" s="0">
        <v>239.3943126044568</v>
      </c>
      <c r="L547" s="0">
        <f>=AVERAGE(B547:K547)</f>
      </c>
    </row>
    <row r="548">
      <c r="E548" s="0">
        <v>146.549637196895</v>
      </c>
      <c r="L548" s="0">
        <f>=AVERAGE(B548:K548)</f>
      </c>
    </row>
    <row r="549">
      <c r="E549" s="0">
        <v>204.7240064488062</v>
      </c>
      <c r="L549" s="0">
        <f>=AVERAGE(B549:K549)</f>
      </c>
    </row>
    <row r="550">
      <c r="E550" s="0">
        <v>125.04572922317692</v>
      </c>
      <c r="L550" s="0">
        <f>=AVERAGE(B550:K550)</f>
      </c>
    </row>
    <row r="551">
      <c r="E551" s="0">
        <v>140.76877272172877</v>
      </c>
      <c r="L551" s="0">
        <f>=AVERAGE(B551:K551)</f>
      </c>
    </row>
    <row r="552">
      <c r="E552" s="0">
        <v>78.6514763169854</v>
      </c>
      <c r="L552" s="0">
        <f>=AVERAGE(B552:K552)</f>
      </c>
    </row>
    <row r="553">
      <c r="E553" s="0">
        <v>113.75970733157776</v>
      </c>
      <c r="L553" s="0">
        <f>=AVERAGE(B553:K553)</f>
      </c>
    </row>
    <row r="554">
      <c r="E554" s="0">
        <v>200.61355968898943</v>
      </c>
      <c r="L554" s="0">
        <f>=AVERAGE(B554:K554)</f>
      </c>
    </row>
    <row r="555">
      <c r="E555" s="0">
        <v>174.44351575536118</v>
      </c>
      <c r="L555" s="0">
        <f>=AVERAGE(B555:K555)</f>
      </c>
    </row>
    <row r="556">
      <c r="E556" s="0">
        <v>184.90253955233413</v>
      </c>
      <c r="L556" s="0">
        <f>=AVERAGE(B556:K556)</f>
      </c>
    </row>
    <row r="557">
      <c r="E557" s="0">
        <v>197.5819739312925</v>
      </c>
      <c r="L557" s="0">
        <f>=AVERAGE(B557:K557)</f>
      </c>
    </row>
    <row r="558">
      <c r="E558" s="0">
        <v>210.11990223463005</v>
      </c>
      <c r="L558" s="0">
        <f>=AVERAGE(B558:K558)</f>
      </c>
    </row>
    <row r="559">
      <c r="E559" s="0">
        <v>151.26944017600502</v>
      </c>
      <c r="L559" s="0">
        <f>=AVERAGE(B559:K559)</f>
      </c>
    </row>
    <row r="560">
      <c r="E560" s="0">
        <v>172.68261866012259</v>
      </c>
      <c r="L560" s="0">
        <f>=AVERAGE(B560:K560)</f>
      </c>
    </row>
    <row r="561">
      <c r="E561" s="0">
        <v>186.2988208868178</v>
      </c>
      <c r="L561" s="0">
        <f>=AVERAGE(B561:K561)</f>
      </c>
    </row>
    <row r="562">
      <c r="E562" s="0">
        <v>167.5294757460412</v>
      </c>
      <c r="L562" s="0">
        <f>=AVERAGE(B562:K562)</f>
      </c>
    </row>
    <row r="563">
      <c r="E563" s="0">
        <v>139.31185242675852</v>
      </c>
      <c r="L563" s="0">
        <f>=AVERAGE(B563:K563)</f>
      </c>
    </row>
    <row r="564">
      <c r="E564" s="0">
        <v>187.16353270078662</v>
      </c>
      <c r="L564" s="0">
        <f>=AVERAGE(B564:K564)</f>
      </c>
    </row>
    <row r="565">
      <c r="E565" s="0">
        <v>153.1439102274376</v>
      </c>
      <c r="L565" s="0">
        <f>=AVERAGE(B565:K565)</f>
      </c>
    </row>
    <row r="566">
      <c r="E566" s="0">
        <v>77.9457347232931</v>
      </c>
      <c r="L566" s="0">
        <f>=AVERAGE(B566:K566)</f>
      </c>
    </row>
    <row r="567">
      <c r="E567" s="0">
        <v>75.97399390708048</v>
      </c>
      <c r="L567" s="0">
        <f>=AVERAGE(B567:K567)</f>
      </c>
    </row>
    <row r="568">
      <c r="E568" s="0">
        <v>93.38153828914177</v>
      </c>
      <c r="L568" s="0">
        <f>=AVERAGE(B568:K568)</f>
      </c>
    </row>
    <row r="569">
      <c r="E569" s="0">
        <v>117.02582406138032</v>
      </c>
      <c r="L569" s="0">
        <f>=AVERAGE(B569:K569)</f>
      </c>
    </row>
    <row r="570">
      <c r="E570" s="0">
        <v>189.83906893762526</v>
      </c>
      <c r="L570" s="0">
        <f>=AVERAGE(B570:K570)</f>
      </c>
    </row>
    <row r="571">
      <c r="E571" s="0">
        <v>114.85101892160637</v>
      </c>
      <c r="L571" s="0">
        <f>=AVERAGE(B571:K571)</f>
      </c>
    </row>
    <row r="572">
      <c r="E572" s="0">
        <v>96.43262625843396</v>
      </c>
      <c r="L572" s="0">
        <f>=AVERAGE(B572:K572)</f>
      </c>
    </row>
    <row r="573">
      <c r="E573" s="0">
        <v>113.08072388287117</v>
      </c>
      <c r="L573" s="0">
        <f>=AVERAGE(B573:K573)</f>
      </c>
    </row>
    <row r="574">
      <c r="E574" s="0">
        <v>124.51125626224916</v>
      </c>
      <c r="L574" s="0">
        <f>=AVERAGE(B574:K574)</f>
      </c>
    </row>
    <row r="575">
      <c r="E575" s="0">
        <v>131.6833216587224</v>
      </c>
      <c r="L575" s="0">
        <f>=AVERAGE(B575:K575)</f>
      </c>
    </row>
    <row r="576">
      <c r="E576" s="0">
        <v>97.16151592717792</v>
      </c>
      <c r="L576" s="0">
        <f>=AVERAGE(B576:K576)</f>
      </c>
    </row>
    <row r="577">
      <c r="E577" s="0">
        <v>88.00204164736621</v>
      </c>
      <c r="L577" s="0">
        <f>=AVERAGE(B577:K577)</f>
      </c>
    </row>
    <row r="578">
      <c r="E578" s="0">
        <v>119.99272748077286</v>
      </c>
      <c r="L578" s="0">
        <f>=AVERAGE(B578:K578)</f>
      </c>
    </row>
    <row r="579">
      <c r="E579" s="0">
        <v>82.74508155056971</v>
      </c>
      <c r="L579" s="0">
        <f>=AVERAGE(B579:K579)</f>
      </c>
    </row>
    <row r="580">
      <c r="E580" s="0">
        <v>159.46250504964598</v>
      </c>
      <c r="L580" s="0">
        <f>=AVERAGE(B580:K580)</f>
      </c>
    </row>
    <row r="581">
      <c r="E581" s="0">
        <v>103.42119295152747</v>
      </c>
      <c r="L581" s="0">
        <f>=AVERAGE(B581:K581)</f>
      </c>
    </row>
    <row r="582">
      <c r="E582" s="0">
        <v>99.0067739444665</v>
      </c>
      <c r="L582" s="0">
        <f>=AVERAGE(B582:K582)</f>
      </c>
    </row>
    <row r="583">
      <c r="E583" s="0">
        <v>102.6763118512324</v>
      </c>
      <c r="L583" s="0">
        <f>=AVERAGE(B583:K583)</f>
      </c>
    </row>
    <row r="584">
      <c r="E584" s="0">
        <v>88.62249325487154</v>
      </c>
      <c r="L584" s="0">
        <f>=AVERAGE(B584:K584)</f>
      </c>
    </row>
    <row r="585">
      <c r="E585" s="0">
        <v>87.05736708785477</v>
      </c>
      <c r="L585" s="0">
        <f>=AVERAGE(B585:K585)</f>
      </c>
    </row>
    <row r="586">
      <c r="E586" s="0">
        <v>131.66500822432684</v>
      </c>
      <c r="L586" s="0">
        <f>=AVERAGE(B586:K586)</f>
      </c>
    </row>
    <row r="587">
      <c r="E587" s="0">
        <v>132.88413504733904</v>
      </c>
      <c r="L587" s="0">
        <f>=AVERAGE(B587:K587)</f>
      </c>
    </row>
    <row r="588">
      <c r="E588" s="0">
        <v>112.30727423814153</v>
      </c>
      <c r="L588" s="0">
        <f>=AVERAGE(B588:K588)</f>
      </c>
    </row>
    <row r="589">
      <c r="E589" s="0">
        <v>88.25050435163237</v>
      </c>
      <c r="L589" s="0">
        <f>=AVERAGE(B589:K589)</f>
      </c>
    </row>
    <row r="590">
      <c r="E590" s="0">
        <v>134.20084594461818</v>
      </c>
      <c r="L590" s="0">
        <f>=AVERAGE(B590:K590)</f>
      </c>
    </row>
    <row r="591">
      <c r="E591" s="0">
        <v>99.27929725103048</v>
      </c>
      <c r="L591" s="0">
        <f>=AVERAGE(B591:K591)</f>
      </c>
    </row>
    <row r="592">
      <c r="E592" s="0">
        <v>87.93266116807749</v>
      </c>
      <c r="L592" s="0">
        <f>=AVERAGE(B592:K592)</f>
      </c>
    </row>
    <row r="593">
      <c r="E593" s="0">
        <v>77.36956888930483</v>
      </c>
      <c r="L593" s="0">
        <f>=AVERAGE(B593:K593)</f>
      </c>
    </row>
    <row r="594">
      <c r="E594" s="0">
        <v>49.94526191391396</v>
      </c>
      <c r="L594" s="0">
        <f>=AVERAGE(B594:K594)</f>
      </c>
    </row>
    <row r="595">
      <c r="E595" s="0">
        <v>48.80738240206546</v>
      </c>
      <c r="L595" s="0">
        <f>=AVERAGE(B595:K595)</f>
      </c>
    </row>
    <row r="596">
      <c r="E596" s="0">
        <v>108.6683503906103</v>
      </c>
      <c r="L596" s="0">
        <f>=AVERAGE(B596:K596)</f>
      </c>
    </row>
    <row r="597">
      <c r="E597" s="0">
        <v>53.037524048264146</v>
      </c>
      <c r="L597" s="0">
        <f>=AVERAGE(B597:K597)</f>
      </c>
    </row>
    <row r="598">
      <c r="E598" s="0">
        <v>142.11451510285755</v>
      </c>
      <c r="L598" s="0">
        <f>=AVERAGE(B598:K598)</f>
      </c>
    </row>
    <row r="599">
      <c r="E599" s="0">
        <v>378.35132817573475</v>
      </c>
      <c r="L599" s="0">
        <f>=AVERAGE(B599:K599)</f>
      </c>
    </row>
    <row r="600">
      <c r="E600" s="0">
        <v>88.7531227740966</v>
      </c>
      <c r="L600" s="0">
        <f>=AVERAGE(B600:K600)</f>
      </c>
    </row>
    <row r="601">
      <c r="E601" s="0">
        <v>172.44887420750592</v>
      </c>
      <c r="L601" s="0">
        <f>=AVERAGE(B601:K601)</f>
      </c>
    </row>
    <row r="602">
      <c r="E602" s="0">
        <v>188.32834133793503</v>
      </c>
      <c r="L602" s="0">
        <f>=AVERAGE(B602:K602)</f>
      </c>
    </row>
    <row r="603">
      <c r="E603" s="0">
        <v>188.26612726350598</v>
      </c>
      <c r="L603" s="0">
        <f>=AVERAGE(B603:K603)</f>
      </c>
    </row>
    <row r="604">
      <c r="E604" s="0">
        <v>231.33954930390126</v>
      </c>
      <c r="L604" s="0">
        <f>=AVERAGE(B604:K604)</f>
      </c>
    </row>
    <row r="605">
      <c r="E605" s="0">
        <v>165.93004985254086</v>
      </c>
      <c r="L605" s="0">
        <f>=AVERAGE(B605:K605)</f>
      </c>
    </row>
    <row r="606">
      <c r="E606" s="0">
        <v>53.301760350814995</v>
      </c>
      <c r="L606" s="0">
        <f>=AVERAGE(B606:K606)</f>
      </c>
    </row>
    <row r="607">
      <c r="E607" s="0">
        <v>179.77900739196264</v>
      </c>
      <c r="L607" s="0">
        <f>=AVERAGE(B607:K607)</f>
      </c>
    </row>
    <row r="608">
      <c r="E608" s="0">
        <v>404.32932085963245</v>
      </c>
      <c r="L608" s="0">
        <f>=AVERAGE(B608:K608)</f>
      </c>
    </row>
    <row r="609">
      <c r="E609" s="0">
        <v>131.74699464458297</v>
      </c>
      <c r="L609" s="0">
        <f>=AVERAGE(B609:K609)</f>
      </c>
    </row>
    <row r="610">
      <c r="E610" s="0">
        <v>156.5524434439529</v>
      </c>
      <c r="L610" s="0">
        <f>=AVERAGE(B610:K610)</f>
      </c>
    </row>
    <row r="611">
      <c r="E611" s="0">
        <v>192.44044205168274</v>
      </c>
      <c r="L611" s="0">
        <f>=AVERAGE(B611:K611)</f>
      </c>
    </row>
    <row r="612">
      <c r="E612" s="0">
        <v>82.76840299661923</v>
      </c>
      <c r="L612" s="0">
        <f>=AVERAGE(B612:K612)</f>
      </c>
    </row>
    <row r="613">
      <c r="E613" s="0">
        <v>48.641659264280825</v>
      </c>
      <c r="L613" s="0">
        <f>=AVERAGE(B613:K613)</f>
      </c>
    </row>
    <row r="614">
      <c r="E614" s="0">
        <v>35.06440454504812</v>
      </c>
      <c r="L614" s="0">
        <f>=AVERAGE(B614:K614)</f>
      </c>
    </row>
    <row r="615">
      <c r="E615" s="0">
        <v>12.68084086776564</v>
      </c>
      <c r="L615" s="0">
        <f>=AVERAGE(B615:K615)</f>
      </c>
    </row>
    <row r="616">
      <c r="E616" s="0">
        <v>5.199732525758875</v>
      </c>
      <c r="L616" s="0">
        <f>=AVERAGE(B616:K616)</f>
      </c>
    </row>
    <row r="617">
      <c r="E617" s="0">
        <v>7.769114352040325</v>
      </c>
      <c r="L617" s="0">
        <f>=AVERAGE(B617:K617)</f>
      </c>
    </row>
    <row r="618">
      <c r="E618" s="0">
        <v>7.271052022341325</v>
      </c>
      <c r="L618" s="0">
        <f>=AVERAGE(B618:K618)</f>
      </c>
    </row>
    <row r="619">
      <c r="E619" s="0">
        <v>5.061344839219087</v>
      </c>
      <c r="L619" s="0">
        <f>=AVERAGE(B619:K619)</f>
      </c>
    </row>
    <row r="620">
      <c r="E620" s="0">
        <v>9.706267418768931</v>
      </c>
      <c r="L620" s="0">
        <f>=AVERAGE(B620:K620)</f>
      </c>
    </row>
    <row r="621">
      <c r="E621" s="0">
        <v>6.976459696036864</v>
      </c>
      <c r="L621" s="0">
        <f>=AVERAGE(B621:K621)</f>
      </c>
    </row>
    <row r="622">
      <c r="E622" s="0">
        <v>7.449648923442769</v>
      </c>
      <c r="L622" s="0">
        <f>=AVERAGE(B622:K622)</f>
      </c>
    </row>
    <row r="623">
      <c r="E623" s="0">
        <v>5.90772139185916</v>
      </c>
      <c r="L623" s="0">
        <f>=AVERAGE(B623:K623)</f>
      </c>
    </row>
    <row r="624">
      <c r="E624" s="0">
        <v>5.635202887027143</v>
      </c>
      <c r="L624" s="0">
        <f>=AVERAGE(B624:K624)</f>
      </c>
    </row>
    <row r="625">
      <c r="E625" s="0">
        <v>5.702724933054762</v>
      </c>
      <c r="L625" s="0">
        <f>=AVERAGE(B625:K625)</f>
      </c>
    </row>
    <row r="626">
      <c r="E626" s="0">
        <v>9.835614425423568</v>
      </c>
      <c r="L626" s="0">
        <f>=AVERAGE(B626:K626)</f>
      </c>
    </row>
    <row r="627">
      <c r="E627" s="0">
        <v>5.052760759424553</v>
      </c>
      <c r="L627" s="0">
        <f>=AVERAGE(B627:K627)</f>
      </c>
    </row>
    <row r="628">
      <c r="E628" s="0">
        <v>4.465135219550326</v>
      </c>
      <c r="L628" s="0">
        <f>=AVERAGE(B628:K628)</f>
      </c>
    </row>
    <row r="629">
      <c r="E629" s="0">
        <v>38.90922815255021</v>
      </c>
      <c r="L629" s="0">
        <f>=AVERAGE(B629:K629)</f>
      </c>
    </row>
    <row r="630">
      <c r="B630" s="0">
        <f>=AVERAGE(B156:B565)</f>
      </c>
      <c r="C630" s="0">
        <f>=AVERAGE(C156:C565)</f>
      </c>
      <c r="D630" s="0">
        <f>=AVERAGE(D156:D565)</f>
      </c>
      <c r="E630" s="0">
        <f>=AVERAGE(E156:E565)</f>
      </c>
      <c r="F630" s="0">
        <f>=AVERAGE(F156:F565)</f>
      </c>
      <c r="G630" s="0">
        <f>=AVERAGE(G156:G565)</f>
      </c>
      <c r="H630" s="0">
        <f>=AVERAGE(H156:H565)</f>
      </c>
      <c r="I630" s="0">
        <f>=AVERAGE(I156:I565)</f>
      </c>
      <c r="J630" s="0">
        <f>=AVERAGE(J156:J565)</f>
      </c>
      <c r="K630" s="0">
        <f>=AVERAGE(K156:K565)</f>
      </c>
      <c r="L630" s="0">
        <f>=AVERAGE(L156:L565)</f>
      </c>
    </row>
  </sheetData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Logit Blog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Ververs-Bijkerk</dc:creator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