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填写说明" state="visible" r:id="rId4"/>
    <sheet sheetId="2" name="小组" state="visible" r:id="rId5"/>
    <sheet sheetId="3" name="学生" state="visible" r:id="rId6"/>
    <sheet sheetId="4" name="积分规则" state="visible" r:id="rId7"/>
    <sheet sheetId="5" name="商品" state="visible" r:id="rId8"/>
  </sheets>
  <calcPr calcId="171027"/>
</workbook>
</file>

<file path=xl/comments2.xml><?xml version="1.0" encoding="utf-8"?>
<comments xmlns="http://schemas.openxmlformats.org/spreadsheetml/2006/main">
  <authors>
    <author>Author</author>
  </authors>
  <commentList>
    <comment ref="A1" authorId="0">
      <text>
        <r>
          <t>必填。同一个导入文件内小组名称不能重复。</t>
        </r>
      </text>
    </comment>
    <comment ref="B1" authorId="0">
      <text>
        <r>
          <t>可留空。留空时系统会使用默认颜色。</t>
        </r>
      </text>
    </comment>
    <comment ref="C1" authorId="0">
      <text>
        <r>
          <t>可留空。若填写，必须是本次导入学生中的姓名。</t>
        </r>
      </text>
    </comment>
  </commentList>
</comments>
</file>

<file path=xl/comments3.xml><?xml version="1.0" encoding="utf-8"?>
<comments xmlns="http://schemas.openxmlformats.org/spreadsheetml/2006/main">
  <authors>
    <author>Author</author>
  </authors>
  <commentList>
    <comment ref="A1" authorId="0">
      <text>
        <r>
          <t>必填。学生姓名不能重复。</t>
        </r>
      </text>
    </comment>
    <comment ref="B1" authorId="0">
      <text>
        <r>
          <t>可留空。学校有统一学号时再填写。</t>
        </r>
      </text>
    </comment>
    <comment ref="C1" authorId="0">
      <text>
        <r>
          <t>直接填“男”或“女”。留空默认按男生导入。</t>
        </r>
      </text>
    </comment>
    <comment ref="D1" authorId="0">
      <text>
        <r>
          <t>填写时请与“小组”sheet中的小组名称保持一致。</t>
        </r>
      </text>
    </comment>
    <comment ref="E1" authorId="0">
      <text>
        <r>
          <t>历史累计总积分。不会填时请填 0。</t>
        </r>
      </text>
    </comment>
    <comment ref="F1" authorId="0">
      <text>
        <r>
          <t>当前还能兑换奖励的积分，不能大于总积分。</t>
        </r>
      </text>
    </comment>
    <comment ref="G1" authorId="0">
      <text>
        <r>
          <t>不是班干部就填“否”。</t>
        </r>
      </text>
    </comment>
    <comment ref="H1" authorId="0">
      <text>
        <r>
          <t>只有班干部时才填写，例如班长、学习委员。</t>
        </r>
      </text>
    </comment>
    <comment ref="I1" authorId="0">
      <text>
        <r>
          <t>系统默认岗位不够用时再填写。</t>
        </r>
      </text>
    </comment>
    <comment ref="J1" authorId="0">
      <text>
        <r>
          <t>可留空。格式示例：妈妈：13800000000；爸爸：13900000000。</t>
        </r>
      </text>
    </comment>
  </commentList>
</comments>
</file>

<file path=xl/comments4.xml><?xml version="1.0" encoding="utf-8"?>
<comments xmlns="http://schemas.openxmlformats.org/spreadsheetml/2006/main">
  <authors>
    <author>Author</author>
  </authors>
  <commentList>
    <comment ref="A1" authorId="0">
      <text>
        <r>
          <t>必填。同一个导入文件内规则名称+类型不能重复。</t>
        </r>
      </text>
    </comment>
    <comment ref="B1" authorId="0">
      <text>
        <r>
          <t>必填，必须大于 0。</t>
        </r>
      </text>
    </comment>
    <comment ref="C1" authorId="0">
      <text>
        <r>
          <t>可填写“加分/扣分”或“ADD/DEDUCT”。</t>
        </r>
      </text>
    </comment>
    <comment ref="D1" authorId="0">
      <text>
        <r>
          <t>可留空，例如作业、纪律、卫生。</t>
        </r>
      </text>
    </comment>
    <comment ref="E1" authorId="0">
      <text>
        <r>
          <t>可留空。</t>
        </r>
      </text>
    </comment>
    <comment ref="F1" authorId="0">
      <text>
        <r>
          <t>不填默认按否处理，建议明确填写是或否。</t>
        </r>
      </text>
    </comment>
  </commentList>
</comments>
</file>

<file path=xl/comments5.xml><?xml version="1.0" encoding="utf-8"?>
<comments xmlns="http://schemas.openxmlformats.org/spreadsheetml/2006/main">
  <authors>
    <author>Author</author>
  </authors>
  <commentList>
    <comment ref="A1" authorId="0">
      <text>
        <r>
          <t>必填。同一个导入文件内商品名称不能重复。</t>
        </r>
      </text>
    </comment>
    <comment ref="B1" authorId="0">
      <text>
        <r>
          <t>必填，必须大于 0。</t>
        </r>
      </text>
    </comment>
    <comment ref="C1" authorId="0">
      <text>
        <r>
          <t>留空表示不限库存。</t>
        </r>
      </text>
    </comment>
    <comment ref="D1" authorId="0">
      <text>
        <r>
          <t>可填写中文或 PHYSICAL/PRIVILEGE/VIRTUAL。</t>
        </r>
      </text>
    </comment>
    <comment ref="E1" authorId="0">
      <text>
        <r>
          <t>可留空。</t>
        </r>
      </text>
    </comment>
    <comment ref="F1" authorId="0">
      <text>
        <r>
          <t>建议明确填写是或否。</t>
        </r>
      </text>
    </comment>
  </commentList>
</comments>
</file>

<file path=xl/sharedStrings.xml><?xml version="1.0" encoding="utf-8"?>
<sst xmlns="http://schemas.openxmlformats.org/spreadsheetml/2006/main" count="84" uniqueCount="70">
  <si>
    <t>项目</t>
  </si>
  <si>
    <t>说明</t>
  </si>
  <si>
    <t>填写哪些 sheet</t>
  </si>
  <si>
    <t>本模板用于初始化班级数据，请填写“小组”“学生”“积分规则”“商品”四个 sheet。</t>
  </si>
  <si>
    <t>导入模式</t>
  </si>
  <si>
    <t>追加导入会补充新数据；覆盖导入会重建当前班级的小组、学生、积分规则、商品。</t>
  </si>
  <si>
    <t>学生与小组关系</t>
  </si>
  <si>
    <t>学生 sheet 中填写的小组名称，应与“小组”sheet 保持一致；系统会先创建/补齐小组，再导入学生。</t>
  </si>
  <si>
    <t>学生必填项</t>
  </si>
  <si>
    <t>学生 sheet 中只有“姓名”必填；积分不会填时填 0，没有家长手机号可留空。</t>
  </si>
  <si>
    <t>小组必填项</t>
  </si>
  <si>
    <t>小组 sheet 中只有“小组名称”必填；颜色、组长姓名可留空。</t>
  </si>
  <si>
    <t>规则必填项</t>
  </si>
  <si>
    <t>积分规则 sheet 需要填写规则名称、分值、类型；分值必须大于 0。</t>
  </si>
  <si>
    <t>商品必填项</t>
  </si>
  <si>
    <t>商品 sheet 需要填写商品名称、所需积分、分类；库存留空表示不限库存。</t>
  </si>
  <si>
    <t>模板与导出区别</t>
  </si>
  <si>
    <t>导入模板用于初始化；系统导出文件用于备份/查看，不能直接拿来回导。</t>
  </si>
  <si>
    <t>小组名称（必填）</t>
  </si>
  <si>
    <t>颜色（可选）</t>
  </si>
  <si>
    <t>组长姓名（可选）</t>
  </si>
  <si>
    <t>第一组</t>
  </si>
  <si>
    <t>#3B82F6</t>
  </si>
  <si>
    <t>张三</t>
  </si>
  <si>
    <t>第二组</t>
  </si>
  <si>
    <t>#10B981</t>
  </si>
  <si>
    <t/>
  </si>
  <si>
    <t>姓名（必填）</t>
  </si>
  <si>
    <t>学号（可选）</t>
  </si>
  <si>
    <t>性别（男/女，可留空）</t>
  </si>
  <si>
    <t>所属小组（可留空）</t>
  </si>
  <si>
    <t>总积分（不会填请填0）</t>
  </si>
  <si>
    <t>可用积分（可兑换积分）</t>
  </si>
  <si>
    <t>是否班干部（是/否）</t>
  </si>
  <si>
    <t>班干部岗位（可留空）</t>
  </si>
  <si>
    <t>自定义岗位（可留空）</t>
  </si>
  <si>
    <t>家长手机号（可选，最多2个）</t>
  </si>
  <si>
    <t>2024001</t>
  </si>
  <si>
    <t>男</t>
  </si>
  <si>
    <t>是</t>
  </si>
  <si>
    <t>班长</t>
  </si>
  <si>
    <t>妈妈：13800000000</t>
  </si>
  <si>
    <t>李四</t>
  </si>
  <si>
    <t>2024002</t>
  </si>
  <si>
    <t>女</t>
  </si>
  <si>
    <t>否</t>
  </si>
  <si>
    <t>规则名称（必填）</t>
  </si>
  <si>
    <t>分值（必填）</t>
  </si>
  <si>
    <t>类型（加分/扣分）</t>
  </si>
  <si>
    <t>分类（可选）</t>
  </si>
  <si>
    <t>图标（可选）</t>
  </si>
  <si>
    <t>启用（是/否）</t>
  </si>
  <si>
    <t>按时交作业</t>
  </si>
  <si>
    <t>加分</t>
  </si>
  <si>
    <t>作业</t>
  </si>
  <si>
    <t>迟到</t>
  </si>
  <si>
    <t>扣分</t>
  </si>
  <si>
    <t>纪律</t>
  </si>
  <si>
    <t>商品名称（必填）</t>
  </si>
  <si>
    <t>所需积分（必填）</t>
  </si>
  <si>
    <t>库存（留空=不限）</t>
  </si>
  <si>
    <t>分类（实物/特权/虚拟）</t>
  </si>
  <si>
    <t>描述（可选）</t>
  </si>
  <si>
    <t>上架（是/否）</t>
  </si>
  <si>
    <t>免作业卡</t>
  </si>
  <si>
    <t>特权奖励</t>
  </si>
  <si>
    <t>兑换一次免作业机会</t>
  </si>
  <si>
    <t>铅笔</t>
  </si>
  <si>
    <t>实物奖励</t>
  </si>
  <si>
    <t>课堂奖励用品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</si>
</sst>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FF6FF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2.v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3.v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4.v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80" customWidth="1"/>
  </cols>
  <sheetData>
    <row r="1" ht="24" customHeight="1" spans="1:2" s="1" customFormat="1" x14ac:dyDescent="0.25">
      <c r="A1" s="2" t="s">
        <v>0</v>
      </c>
      <c r="B1" s="2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  <row r="9" spans="1:2" x14ac:dyDescent="0.25">
      <c r="A9" t="s">
        <v>16</v>
      </c>
      <c r="B9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2" width="16" customWidth="1"/>
    <col min="3" max="3" width="18" customWidth="1"/>
  </cols>
  <sheetData>
    <row r="1" spans="1:3" s="1" customFormat="1" x14ac:dyDescent="0.25">
      <c r="A1" s="2" t="s">
        <v>18</v>
      </c>
      <c r="B1" s="2" t="s">
        <v>19</v>
      </c>
      <c r="C1" s="2" t="s">
        <v>20</v>
      </c>
    </row>
    <row r="2" spans="1:3" x14ac:dyDescent="0.25">
      <c r="A2" t="s">
        <v>21</v>
      </c>
      <c r="B2" t="s">
        <v>22</v>
      </c>
      <c r="C2" t="s">
        <v>23</v>
      </c>
    </row>
    <row r="3" spans="1:3" x14ac:dyDescent="0.25">
      <c r="A3" t="s">
        <v>24</v>
      </c>
      <c r="B3" t="s">
        <v>25</v>
      </c>
      <c r="C3" t="s">
        <v>26</v>
      </c>
    </row>
  </sheetData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0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  <col min="3" max="5" width="18" customWidth="1"/>
    <col min="6" max="6" width="20" customWidth="1"/>
    <col min="7" max="7" width="18" customWidth="1"/>
    <col min="8" max="9" width="20" customWidth="1"/>
    <col min="10" max="10" width="42" customWidth="1"/>
  </cols>
  <sheetData>
    <row r="1" spans="1:10" s="1" customFormat="1" x14ac:dyDescent="0.25">
      <c r="A1" s="2" t="s">
        <v>27</v>
      </c>
      <c r="B1" s="2" t="s">
        <v>28</v>
      </c>
      <c r="C1" s="2" t="s">
        <v>29</v>
      </c>
      <c r="D1" s="2" t="s">
        <v>30</v>
      </c>
      <c r="E1" s="2" t="s">
        <v>31</v>
      </c>
      <c r="F1" s="2" t="s">
        <v>32</v>
      </c>
      <c r="G1" s="2" t="s">
        <v>33</v>
      </c>
      <c r="H1" s="2" t="s">
        <v>34</v>
      </c>
      <c r="I1" s="2" t="s">
        <v>35</v>
      </c>
      <c r="J1" s="2" t="s">
        <v>36</v>
      </c>
    </row>
    <row r="2" spans="1:10" x14ac:dyDescent="0.25">
      <c r="A2" t="s">
        <v>23</v>
      </c>
      <c r="B2" t="s">
        <v>37</v>
      </c>
      <c r="C2" t="s">
        <v>38</v>
      </c>
      <c r="D2" t="s">
        <v>21</v>
      </c>
      <c r="E2">
        <v>0</v>
      </c>
      <c r="F2">
        <v>0</v>
      </c>
      <c r="G2" t="s">
        <v>39</v>
      </c>
      <c r="H2" t="s">
        <v>40</v>
      </c>
      <c r="I2" t="s">
        <v>26</v>
      </c>
      <c r="J2" t="s">
        <v>41</v>
      </c>
    </row>
    <row r="3" spans="1:10" x14ac:dyDescent="0.25">
      <c r="A3" t="s">
        <v>42</v>
      </c>
      <c r="B3" t="s">
        <v>43</v>
      </c>
      <c r="C3" t="s">
        <v>44</v>
      </c>
      <c r="D3" t="s">
        <v>24</v>
      </c>
      <c r="E3">
        <v>100</v>
      </c>
      <c r="F3">
        <v>80</v>
      </c>
      <c r="G3" t="s">
        <v>45</v>
      </c>
      <c r="H3" t="s">
        <v>26</v>
      </c>
      <c r="I3" t="s">
        <v>26</v>
      </c>
      <c r="J3" t="s">
        <v>26</v>
      </c>
    </row>
    <row r="4" spans="3:7" x14ac:dyDescent="0.25"/>
    <row r="5" spans="3:7" x14ac:dyDescent="0.25"/>
    <row r="6" spans="3:7" x14ac:dyDescent="0.25"/>
    <row r="7" spans="3:7" x14ac:dyDescent="0.25"/>
    <row r="8" spans="3:7" x14ac:dyDescent="0.25"/>
    <row r="9" spans="3:7" x14ac:dyDescent="0.25"/>
    <row r="10" spans="3:7" x14ac:dyDescent="0.25"/>
    <row r="11" spans="3:7" x14ac:dyDescent="0.25"/>
    <row r="12" spans="3:7" x14ac:dyDescent="0.25"/>
    <row r="13" spans="3:7" x14ac:dyDescent="0.25"/>
    <row r="14" spans="3:7" x14ac:dyDescent="0.25"/>
    <row r="15" spans="3:7" x14ac:dyDescent="0.25"/>
    <row r="16" spans="3:7" x14ac:dyDescent="0.25"/>
    <row r="17" spans="3:7" x14ac:dyDescent="0.25"/>
    <row r="18" spans="3:7" x14ac:dyDescent="0.25"/>
    <row r="19" spans="3:7" x14ac:dyDescent="0.25"/>
    <row r="20" spans="3:7" x14ac:dyDescent="0.25"/>
    <row r="21" spans="3:7" x14ac:dyDescent="0.25"/>
    <row r="22" spans="3:7" x14ac:dyDescent="0.25"/>
    <row r="23" spans="3:7" x14ac:dyDescent="0.25"/>
    <row r="24" spans="3:7" x14ac:dyDescent="0.25"/>
    <row r="25" spans="3:7" x14ac:dyDescent="0.25"/>
    <row r="26" spans="3:7" x14ac:dyDescent="0.25"/>
    <row r="27" spans="3:7" x14ac:dyDescent="0.25"/>
    <row r="28" spans="3:7" x14ac:dyDescent="0.25"/>
    <row r="29" spans="3:7" x14ac:dyDescent="0.25"/>
    <row r="30" spans="3:7" x14ac:dyDescent="0.25"/>
    <row r="31" spans="3:7" x14ac:dyDescent="0.25"/>
    <row r="32" spans="3:7" x14ac:dyDescent="0.25"/>
    <row r="33" spans="3:7" x14ac:dyDescent="0.25"/>
    <row r="34" spans="3:7" x14ac:dyDescent="0.25"/>
    <row r="35" spans="3:7" x14ac:dyDescent="0.25"/>
    <row r="36" spans="3:7" x14ac:dyDescent="0.25"/>
    <row r="37" spans="3:7" x14ac:dyDescent="0.25"/>
    <row r="38" spans="3:7" x14ac:dyDescent="0.25"/>
    <row r="39" spans="3:7" x14ac:dyDescent="0.25"/>
    <row r="40" spans="3:7" x14ac:dyDescent="0.25"/>
    <row r="41" spans="3:7" x14ac:dyDescent="0.25"/>
    <row r="42" spans="3:7" x14ac:dyDescent="0.25"/>
    <row r="43" spans="3:7" x14ac:dyDescent="0.25"/>
    <row r="44" spans="3:7" x14ac:dyDescent="0.25"/>
    <row r="45" spans="3:7" x14ac:dyDescent="0.25"/>
    <row r="46" spans="3:7" x14ac:dyDescent="0.25"/>
    <row r="47" spans="3:7" x14ac:dyDescent="0.25"/>
    <row r="48" spans="3:7" x14ac:dyDescent="0.25"/>
    <row r="49" spans="3:7" x14ac:dyDescent="0.25"/>
    <row r="50" spans="3:7" x14ac:dyDescent="0.25"/>
    <row r="51" spans="3:7" x14ac:dyDescent="0.25"/>
    <row r="52" spans="3:7" x14ac:dyDescent="0.25"/>
    <row r="53" spans="3:7" x14ac:dyDescent="0.25"/>
    <row r="54" spans="3:7" x14ac:dyDescent="0.25"/>
    <row r="55" spans="3:7" x14ac:dyDescent="0.25"/>
    <row r="56" spans="3:7" x14ac:dyDescent="0.25"/>
    <row r="57" spans="3:7" x14ac:dyDescent="0.25"/>
    <row r="58" spans="3:7" x14ac:dyDescent="0.25"/>
    <row r="59" spans="3:7" x14ac:dyDescent="0.25"/>
    <row r="60" spans="3:7" x14ac:dyDescent="0.25"/>
    <row r="61" spans="3:7" x14ac:dyDescent="0.25"/>
    <row r="62" spans="3:7" x14ac:dyDescent="0.25"/>
    <row r="63" spans="3:7" x14ac:dyDescent="0.25"/>
    <row r="64" spans="3:7" x14ac:dyDescent="0.25"/>
    <row r="65" spans="3:7" x14ac:dyDescent="0.25"/>
    <row r="66" spans="3:7" x14ac:dyDescent="0.25"/>
    <row r="67" spans="3:7" x14ac:dyDescent="0.25"/>
    <row r="68" spans="3:7" x14ac:dyDescent="0.25"/>
    <row r="69" spans="3:7" x14ac:dyDescent="0.25"/>
    <row r="70" spans="3:7" x14ac:dyDescent="0.25"/>
    <row r="71" spans="3:7" x14ac:dyDescent="0.25"/>
    <row r="72" spans="3:7" x14ac:dyDescent="0.25"/>
    <row r="73" spans="3:7" x14ac:dyDescent="0.25"/>
    <row r="74" spans="3:7" x14ac:dyDescent="0.25"/>
    <row r="75" spans="3:7" x14ac:dyDescent="0.25"/>
    <row r="76" spans="3:7" x14ac:dyDescent="0.25"/>
    <row r="77" spans="3:7" x14ac:dyDescent="0.25"/>
    <row r="78" spans="3:7" x14ac:dyDescent="0.25"/>
    <row r="79" spans="3:7" x14ac:dyDescent="0.25"/>
    <row r="80" spans="3:7" x14ac:dyDescent="0.25"/>
    <row r="81" spans="3:7" x14ac:dyDescent="0.25"/>
    <row r="82" spans="3:7" x14ac:dyDescent="0.25"/>
    <row r="83" spans="3:7" x14ac:dyDescent="0.25"/>
    <row r="84" spans="3:7" x14ac:dyDescent="0.25"/>
    <row r="85" spans="3:7" x14ac:dyDescent="0.25"/>
    <row r="86" spans="3:7" x14ac:dyDescent="0.25"/>
    <row r="87" spans="3:7" x14ac:dyDescent="0.25"/>
    <row r="88" spans="3:7" x14ac:dyDescent="0.25"/>
    <row r="89" spans="3:7" x14ac:dyDescent="0.25"/>
    <row r="90" spans="3:7" x14ac:dyDescent="0.25"/>
    <row r="91" spans="3:7" x14ac:dyDescent="0.25"/>
    <row r="92" spans="3:7" x14ac:dyDescent="0.25"/>
    <row r="93" spans="3:7" x14ac:dyDescent="0.25"/>
    <row r="94" spans="3:7" x14ac:dyDescent="0.25"/>
    <row r="95" spans="3:7" x14ac:dyDescent="0.25"/>
    <row r="96" spans="3:7" x14ac:dyDescent="0.25"/>
    <row r="97" spans="3:7" x14ac:dyDescent="0.25"/>
    <row r="98" spans="3:7" x14ac:dyDescent="0.25"/>
    <row r="99" spans="3:7" x14ac:dyDescent="0.25"/>
    <row r="100" spans="3:7" x14ac:dyDescent="0.25"/>
    <row r="101" spans="3:7" x14ac:dyDescent="0.25"/>
    <row r="102" spans="3:7" x14ac:dyDescent="0.25"/>
    <row r="103" spans="3:7" x14ac:dyDescent="0.25"/>
    <row r="104" spans="3:7" x14ac:dyDescent="0.25"/>
    <row r="105" spans="3:7" x14ac:dyDescent="0.25"/>
    <row r="106" spans="3:7" x14ac:dyDescent="0.25"/>
    <row r="107" spans="3:7" x14ac:dyDescent="0.25"/>
    <row r="108" spans="3:7" x14ac:dyDescent="0.25"/>
    <row r="109" spans="3:7" x14ac:dyDescent="0.25"/>
    <row r="110" spans="3:7" x14ac:dyDescent="0.25"/>
    <row r="111" spans="3:7" x14ac:dyDescent="0.25"/>
    <row r="112" spans="3:7" x14ac:dyDescent="0.25"/>
    <row r="113" spans="3:7" x14ac:dyDescent="0.25"/>
    <row r="114" spans="3:7" x14ac:dyDescent="0.25"/>
    <row r="115" spans="3:7" x14ac:dyDescent="0.25"/>
    <row r="116" spans="3:7" x14ac:dyDescent="0.25"/>
    <row r="117" spans="3:7" x14ac:dyDescent="0.25"/>
    <row r="118" spans="3:7" x14ac:dyDescent="0.25"/>
    <row r="119" spans="3:7" x14ac:dyDescent="0.25"/>
    <row r="120" spans="3:7" x14ac:dyDescent="0.25"/>
    <row r="121" spans="3:7" x14ac:dyDescent="0.25"/>
    <row r="122" spans="3:7" x14ac:dyDescent="0.25"/>
    <row r="123" spans="3:7" x14ac:dyDescent="0.25"/>
    <row r="124" spans="3:7" x14ac:dyDescent="0.25"/>
    <row r="125" spans="3:7" x14ac:dyDescent="0.25"/>
    <row r="126" spans="3:7" x14ac:dyDescent="0.25"/>
    <row r="127" spans="3:7" x14ac:dyDescent="0.25"/>
    <row r="128" spans="3:7" x14ac:dyDescent="0.25"/>
    <row r="129" spans="3:7" x14ac:dyDescent="0.25"/>
    <row r="130" spans="3:7" x14ac:dyDescent="0.25"/>
    <row r="131" spans="3:7" x14ac:dyDescent="0.25"/>
    <row r="132" spans="3:7" x14ac:dyDescent="0.25"/>
    <row r="133" spans="3:7" x14ac:dyDescent="0.25"/>
    <row r="134" spans="3:7" x14ac:dyDescent="0.25"/>
    <row r="135" spans="3:7" x14ac:dyDescent="0.25"/>
    <row r="136" spans="3:7" x14ac:dyDescent="0.25"/>
    <row r="137" spans="3:7" x14ac:dyDescent="0.25"/>
    <row r="138" spans="3:7" x14ac:dyDescent="0.25"/>
    <row r="139" spans="3:7" x14ac:dyDescent="0.25"/>
    <row r="140" spans="3:7" x14ac:dyDescent="0.25"/>
    <row r="141" spans="3:7" x14ac:dyDescent="0.25"/>
    <row r="142" spans="3:7" x14ac:dyDescent="0.25"/>
    <row r="143" spans="3:7" x14ac:dyDescent="0.25"/>
    <row r="144" spans="3:7" x14ac:dyDescent="0.25"/>
    <row r="145" spans="3:7" x14ac:dyDescent="0.25"/>
    <row r="146" spans="3:7" x14ac:dyDescent="0.25"/>
    <row r="147" spans="3:7" x14ac:dyDescent="0.25"/>
    <row r="148" spans="3:7" x14ac:dyDescent="0.25"/>
    <row r="149" spans="3:7" x14ac:dyDescent="0.25"/>
    <row r="150" spans="3:7" x14ac:dyDescent="0.25"/>
    <row r="151" spans="3:7" x14ac:dyDescent="0.25"/>
    <row r="152" spans="3:7" x14ac:dyDescent="0.25"/>
    <row r="153" spans="3:7" x14ac:dyDescent="0.25"/>
    <row r="154" spans="3:7" x14ac:dyDescent="0.25"/>
    <row r="155" spans="3:7" x14ac:dyDescent="0.25"/>
    <row r="156" spans="3:7" x14ac:dyDescent="0.25"/>
    <row r="157" spans="3:7" x14ac:dyDescent="0.25"/>
    <row r="158" spans="3:7" x14ac:dyDescent="0.25"/>
    <row r="159" spans="3:7" x14ac:dyDescent="0.25"/>
    <row r="160" spans="3:7" x14ac:dyDescent="0.25"/>
    <row r="161" spans="3:7" x14ac:dyDescent="0.25"/>
    <row r="162" spans="3:7" x14ac:dyDescent="0.25"/>
    <row r="163" spans="3:7" x14ac:dyDescent="0.25"/>
    <row r="164" spans="3:7" x14ac:dyDescent="0.25"/>
    <row r="165" spans="3:7" x14ac:dyDescent="0.25"/>
    <row r="166" spans="3:7" x14ac:dyDescent="0.25"/>
    <row r="167" spans="3:7" x14ac:dyDescent="0.25"/>
    <row r="168" spans="3:7" x14ac:dyDescent="0.25"/>
    <row r="169" spans="3:7" x14ac:dyDescent="0.25"/>
    <row r="170" spans="3:7" x14ac:dyDescent="0.25"/>
    <row r="171" spans="3:7" x14ac:dyDescent="0.25"/>
    <row r="172" spans="3:7" x14ac:dyDescent="0.25"/>
    <row r="173" spans="3:7" x14ac:dyDescent="0.25"/>
    <row r="174" spans="3:7" x14ac:dyDescent="0.25"/>
    <row r="175" spans="3:7" x14ac:dyDescent="0.25"/>
    <row r="176" spans="3:7" x14ac:dyDescent="0.25"/>
    <row r="177" spans="3:7" x14ac:dyDescent="0.25"/>
    <row r="178" spans="3:7" x14ac:dyDescent="0.25"/>
    <row r="179" spans="3:7" x14ac:dyDescent="0.25"/>
    <row r="180" spans="3:7" x14ac:dyDescent="0.25"/>
    <row r="181" spans="3:7" x14ac:dyDescent="0.25"/>
    <row r="182" spans="3:7" x14ac:dyDescent="0.25"/>
    <row r="183" spans="3:7" x14ac:dyDescent="0.25"/>
    <row r="184" spans="3:7" x14ac:dyDescent="0.25"/>
    <row r="185" spans="3:7" x14ac:dyDescent="0.25"/>
    <row r="186" spans="3:7" x14ac:dyDescent="0.25"/>
    <row r="187" spans="3:7" x14ac:dyDescent="0.25"/>
    <row r="188" spans="3:7" x14ac:dyDescent="0.25"/>
    <row r="189" spans="3:7" x14ac:dyDescent="0.25"/>
    <row r="190" spans="3:7" x14ac:dyDescent="0.25"/>
    <row r="191" spans="3:7" x14ac:dyDescent="0.25"/>
    <row r="192" spans="3:7" x14ac:dyDescent="0.25"/>
    <row r="193" spans="3:7" x14ac:dyDescent="0.25"/>
    <row r="194" spans="3:7" x14ac:dyDescent="0.25"/>
    <row r="195" spans="3:7" x14ac:dyDescent="0.25"/>
    <row r="196" spans="3:7" x14ac:dyDescent="0.25"/>
    <row r="197" spans="3:7" x14ac:dyDescent="0.25"/>
    <row r="198" spans="3:7" x14ac:dyDescent="0.25"/>
    <row r="199" spans="3:7" x14ac:dyDescent="0.25"/>
    <row r="200" spans="3:7" x14ac:dyDescent="0.25"/>
  </sheetData>
  <dataValidations count="4">
    <dataValidation type="list" allowBlank="1" sqref="C10:C200">
      <formula1>"男,女"</formula1>
    </dataValidation>
    <dataValidation type="list" allowBlank="1" sqref="C2:C200">
      <formula1>"男,女"</formula1>
    </dataValidation>
    <dataValidation type="list" allowBlank="1" sqref="G10:G200">
      <formula1>"否,是"</formula1>
    </dataValidation>
    <dataValidation type="list" allowBlank="1" sqref="G2:G200">
      <formula1>"否,是"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0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2" width="12" customWidth="1"/>
    <col min="3" max="3" width="16" customWidth="1"/>
    <col min="4" max="4" width="18" customWidth="1"/>
    <col min="5" max="5" width="14" customWidth="1"/>
    <col min="6" max="6" width="12" customWidth="1"/>
  </cols>
  <sheetData>
    <row r="1" spans="1:6" s="1" customFormat="1" x14ac:dyDescent="0.25">
      <c r="A1" s="2" t="s">
        <v>46</v>
      </c>
      <c r="B1" s="2" t="s">
        <v>47</v>
      </c>
      <c r="C1" s="2" t="s">
        <v>48</v>
      </c>
      <c r="D1" s="2" t="s">
        <v>49</v>
      </c>
      <c r="E1" s="2" t="s">
        <v>50</v>
      </c>
      <c r="F1" s="2" t="s">
        <v>51</v>
      </c>
    </row>
    <row r="2" spans="1:6" x14ac:dyDescent="0.25">
      <c r="A2" t="s">
        <v>52</v>
      </c>
      <c r="B2">
        <v>2</v>
      </c>
      <c r="C2" t="s">
        <v>53</v>
      </c>
      <c r="D2" t="s">
        <v>54</v>
      </c>
      <c r="E2" t="s">
        <v>26</v>
      </c>
      <c r="F2" t="s">
        <v>39</v>
      </c>
    </row>
    <row r="3" spans="1:6" x14ac:dyDescent="0.25">
      <c r="A3" t="s">
        <v>55</v>
      </c>
      <c r="B3">
        <v>1</v>
      </c>
      <c r="C3" t="s">
        <v>56</v>
      </c>
      <c r="D3" t="s">
        <v>57</v>
      </c>
      <c r="E3" t="s">
        <v>26</v>
      </c>
      <c r="F3" t="s">
        <v>39</v>
      </c>
    </row>
    <row r="4" spans="3:6" x14ac:dyDescent="0.25"/>
    <row r="5" spans="3:6" x14ac:dyDescent="0.25"/>
    <row r="6" spans="3:6" x14ac:dyDescent="0.25"/>
    <row r="7" spans="3:6" x14ac:dyDescent="0.25"/>
    <row r="8" spans="3:6" x14ac:dyDescent="0.25"/>
    <row r="9" spans="3:6" x14ac:dyDescent="0.25"/>
    <row r="10" spans="3:6" x14ac:dyDescent="0.25"/>
    <row r="11" spans="3:6" x14ac:dyDescent="0.25"/>
    <row r="12" spans="3:6" x14ac:dyDescent="0.25"/>
    <row r="13" spans="3:6" x14ac:dyDescent="0.25"/>
    <row r="14" spans="3:6" x14ac:dyDescent="0.25"/>
    <row r="15" spans="3:6" x14ac:dyDescent="0.25"/>
    <row r="16" spans="3:6" x14ac:dyDescent="0.25"/>
    <row r="17" spans="3:6" x14ac:dyDescent="0.25"/>
    <row r="18" spans="3:6" x14ac:dyDescent="0.25"/>
    <row r="19" spans="3:6" x14ac:dyDescent="0.25"/>
    <row r="20" spans="3:6" x14ac:dyDescent="0.25"/>
    <row r="21" spans="3:6" x14ac:dyDescent="0.25"/>
    <row r="22" spans="3:6" x14ac:dyDescent="0.25"/>
    <row r="23" spans="3:6" x14ac:dyDescent="0.25"/>
    <row r="24" spans="3:6" x14ac:dyDescent="0.25"/>
    <row r="25" spans="3:6" x14ac:dyDescent="0.25"/>
    <row r="26" spans="3:6" x14ac:dyDescent="0.25"/>
    <row r="27" spans="3:6" x14ac:dyDescent="0.25"/>
    <row r="28" spans="3:6" x14ac:dyDescent="0.25"/>
    <row r="29" spans="3:6" x14ac:dyDescent="0.25"/>
    <row r="30" spans="3:6" x14ac:dyDescent="0.25"/>
    <row r="31" spans="3:6" x14ac:dyDescent="0.25"/>
    <row r="32" spans="3:6" x14ac:dyDescent="0.25"/>
    <row r="33" spans="3:6" x14ac:dyDescent="0.25"/>
    <row r="34" spans="3:6" x14ac:dyDescent="0.25"/>
    <row r="35" spans="3:6" x14ac:dyDescent="0.25"/>
    <row r="36" spans="3:6" x14ac:dyDescent="0.25"/>
    <row r="37" spans="3:6" x14ac:dyDescent="0.25"/>
    <row r="38" spans="3:6" x14ac:dyDescent="0.25"/>
    <row r="39" spans="3:6" x14ac:dyDescent="0.25"/>
    <row r="40" spans="3:6" x14ac:dyDescent="0.25"/>
    <row r="41" spans="3:6" x14ac:dyDescent="0.25"/>
    <row r="42" spans="3:6" x14ac:dyDescent="0.25"/>
    <row r="43" spans="3:6" x14ac:dyDescent="0.25"/>
    <row r="44" spans="3:6" x14ac:dyDescent="0.25"/>
    <row r="45" spans="3:6" x14ac:dyDescent="0.25"/>
    <row r="46" spans="3:6" x14ac:dyDescent="0.25"/>
    <row r="47" spans="3:6" x14ac:dyDescent="0.25"/>
    <row r="48" spans="3:6" x14ac:dyDescent="0.25"/>
    <row r="49" spans="3:6" x14ac:dyDescent="0.25"/>
    <row r="50" spans="3:6" x14ac:dyDescent="0.25"/>
    <row r="51" spans="3:6" x14ac:dyDescent="0.25"/>
    <row r="52" spans="3:6" x14ac:dyDescent="0.25"/>
    <row r="53" spans="3:6" x14ac:dyDescent="0.25"/>
    <row r="54" spans="3:6" x14ac:dyDescent="0.25"/>
    <row r="55" spans="3:6" x14ac:dyDescent="0.25"/>
    <row r="56" spans="3:6" x14ac:dyDescent="0.25"/>
    <row r="57" spans="3:6" x14ac:dyDescent="0.25"/>
    <row r="58" spans="3:6" x14ac:dyDescent="0.25"/>
    <row r="59" spans="3:6" x14ac:dyDescent="0.25"/>
    <row r="60" spans="3:6" x14ac:dyDescent="0.25"/>
    <row r="61" spans="3:6" x14ac:dyDescent="0.25"/>
    <row r="62" spans="3:6" x14ac:dyDescent="0.25"/>
    <row r="63" spans="3:6" x14ac:dyDescent="0.25"/>
    <row r="64" spans="3:6" x14ac:dyDescent="0.25"/>
    <row r="65" spans="3:6" x14ac:dyDescent="0.25"/>
    <row r="66" spans="3:6" x14ac:dyDescent="0.25"/>
    <row r="67" spans="3:6" x14ac:dyDescent="0.25"/>
    <row r="68" spans="3:6" x14ac:dyDescent="0.25"/>
    <row r="69" spans="3:6" x14ac:dyDescent="0.25"/>
    <row r="70" spans="3:6" x14ac:dyDescent="0.25"/>
    <row r="71" spans="3:6" x14ac:dyDescent="0.25"/>
    <row r="72" spans="3:6" x14ac:dyDescent="0.25"/>
    <row r="73" spans="3:6" x14ac:dyDescent="0.25"/>
    <row r="74" spans="3:6" x14ac:dyDescent="0.25"/>
    <row r="75" spans="3:6" x14ac:dyDescent="0.25"/>
    <row r="76" spans="3:6" x14ac:dyDescent="0.25"/>
    <row r="77" spans="3:6" x14ac:dyDescent="0.25"/>
    <row r="78" spans="3:6" x14ac:dyDescent="0.25"/>
    <row r="79" spans="3:6" x14ac:dyDescent="0.25"/>
    <row r="80" spans="3:6" x14ac:dyDescent="0.25"/>
    <row r="81" spans="3:6" x14ac:dyDescent="0.25"/>
    <row r="82" spans="3:6" x14ac:dyDescent="0.25"/>
    <row r="83" spans="3:6" x14ac:dyDescent="0.25"/>
    <row r="84" spans="3:6" x14ac:dyDescent="0.25"/>
    <row r="85" spans="3:6" x14ac:dyDescent="0.25"/>
    <row r="86" spans="3:6" x14ac:dyDescent="0.25"/>
    <row r="87" spans="3:6" x14ac:dyDescent="0.25"/>
    <row r="88" spans="3:6" x14ac:dyDescent="0.25"/>
    <row r="89" spans="3:6" x14ac:dyDescent="0.25"/>
    <row r="90" spans="3:6" x14ac:dyDescent="0.25"/>
    <row r="91" spans="3:6" x14ac:dyDescent="0.25"/>
    <row r="92" spans="3:6" x14ac:dyDescent="0.25"/>
    <row r="93" spans="3:6" x14ac:dyDescent="0.25"/>
    <row r="94" spans="3:6" x14ac:dyDescent="0.25"/>
    <row r="95" spans="3:6" x14ac:dyDescent="0.25"/>
    <row r="96" spans="3:6" x14ac:dyDescent="0.25"/>
    <row r="97" spans="3:6" x14ac:dyDescent="0.25"/>
    <row r="98" spans="3:6" x14ac:dyDescent="0.25"/>
    <row r="99" spans="3:6" x14ac:dyDescent="0.25"/>
    <row r="100" spans="3:6" x14ac:dyDescent="0.25"/>
    <row r="101" spans="3:6" x14ac:dyDescent="0.25"/>
    <row r="102" spans="3:6" x14ac:dyDescent="0.25"/>
    <row r="103" spans="3:6" x14ac:dyDescent="0.25"/>
    <row r="104" spans="3:6" x14ac:dyDescent="0.25"/>
    <row r="105" spans="3:6" x14ac:dyDescent="0.25"/>
    <row r="106" spans="3:6" x14ac:dyDescent="0.25"/>
    <row r="107" spans="3:6" x14ac:dyDescent="0.25"/>
    <row r="108" spans="3:6" x14ac:dyDescent="0.25"/>
    <row r="109" spans="3:6" x14ac:dyDescent="0.25"/>
    <row r="110" spans="3:6" x14ac:dyDescent="0.25"/>
    <row r="111" spans="3:6" x14ac:dyDescent="0.25"/>
    <row r="112" spans="3:6" x14ac:dyDescent="0.25"/>
    <row r="113" spans="3:6" x14ac:dyDescent="0.25"/>
    <row r="114" spans="3:6" x14ac:dyDescent="0.25"/>
    <row r="115" spans="3:6" x14ac:dyDescent="0.25"/>
    <row r="116" spans="3:6" x14ac:dyDescent="0.25"/>
    <row r="117" spans="3:6" x14ac:dyDescent="0.25"/>
    <row r="118" spans="3:6" x14ac:dyDescent="0.25"/>
    <row r="119" spans="3:6" x14ac:dyDescent="0.25"/>
    <row r="120" spans="3:6" x14ac:dyDescent="0.25"/>
    <row r="121" spans="3:6" x14ac:dyDescent="0.25"/>
    <row r="122" spans="3:6" x14ac:dyDescent="0.25"/>
    <row r="123" spans="3:6" x14ac:dyDescent="0.25"/>
    <row r="124" spans="3:6" x14ac:dyDescent="0.25"/>
    <row r="125" spans="3:6" x14ac:dyDescent="0.25"/>
    <row r="126" spans="3:6" x14ac:dyDescent="0.25"/>
    <row r="127" spans="3:6" x14ac:dyDescent="0.25"/>
    <row r="128" spans="3:6" x14ac:dyDescent="0.25"/>
    <row r="129" spans="3:6" x14ac:dyDescent="0.25"/>
    <row r="130" spans="3:6" x14ac:dyDescent="0.25"/>
    <row r="131" spans="3:6" x14ac:dyDescent="0.25"/>
    <row r="132" spans="3:6" x14ac:dyDescent="0.25"/>
    <row r="133" spans="3:6" x14ac:dyDescent="0.25"/>
    <row r="134" spans="3:6" x14ac:dyDescent="0.25"/>
    <row r="135" spans="3:6" x14ac:dyDescent="0.25"/>
    <row r="136" spans="3:6" x14ac:dyDescent="0.25"/>
    <row r="137" spans="3:6" x14ac:dyDescent="0.25"/>
    <row r="138" spans="3:6" x14ac:dyDescent="0.25"/>
    <row r="139" spans="3:6" x14ac:dyDescent="0.25"/>
    <row r="140" spans="3:6" x14ac:dyDescent="0.25"/>
    <row r="141" spans="3:6" x14ac:dyDescent="0.25"/>
    <row r="142" spans="3:6" x14ac:dyDescent="0.25"/>
    <row r="143" spans="3:6" x14ac:dyDescent="0.25"/>
    <row r="144" spans="3:6" x14ac:dyDescent="0.25"/>
    <row r="145" spans="3:6" x14ac:dyDescent="0.25"/>
    <row r="146" spans="3:6" x14ac:dyDescent="0.25"/>
    <row r="147" spans="3:6" x14ac:dyDescent="0.25"/>
    <row r="148" spans="3:6" x14ac:dyDescent="0.25"/>
    <row r="149" spans="3:6" x14ac:dyDescent="0.25"/>
    <row r="150" spans="3:6" x14ac:dyDescent="0.25"/>
    <row r="151" spans="3:6" x14ac:dyDescent="0.25"/>
    <row r="152" spans="3:6" x14ac:dyDescent="0.25"/>
    <row r="153" spans="3:6" x14ac:dyDescent="0.25"/>
    <row r="154" spans="3:6" x14ac:dyDescent="0.25"/>
    <row r="155" spans="3:6" x14ac:dyDescent="0.25"/>
    <row r="156" spans="3:6" x14ac:dyDescent="0.25"/>
    <row r="157" spans="3:6" x14ac:dyDescent="0.25"/>
    <row r="158" spans="3:6" x14ac:dyDescent="0.25"/>
    <row r="159" spans="3:6" x14ac:dyDescent="0.25"/>
    <row r="160" spans="3:6" x14ac:dyDescent="0.25"/>
    <row r="161" spans="3:6" x14ac:dyDescent="0.25"/>
    <row r="162" spans="3:6" x14ac:dyDescent="0.25"/>
    <row r="163" spans="3:6" x14ac:dyDescent="0.25"/>
    <row r="164" spans="3:6" x14ac:dyDescent="0.25"/>
    <row r="165" spans="3:6" x14ac:dyDescent="0.25"/>
    <row r="166" spans="3:6" x14ac:dyDescent="0.25"/>
    <row r="167" spans="3:6" x14ac:dyDescent="0.25"/>
    <row r="168" spans="3:6" x14ac:dyDescent="0.25"/>
    <row r="169" spans="3:6" x14ac:dyDescent="0.25"/>
    <row r="170" spans="3:6" x14ac:dyDescent="0.25"/>
    <row r="171" spans="3:6" x14ac:dyDescent="0.25"/>
    <row r="172" spans="3:6" x14ac:dyDescent="0.25"/>
    <row r="173" spans="3:6" x14ac:dyDescent="0.25"/>
    <row r="174" spans="3:6" x14ac:dyDescent="0.25"/>
    <row r="175" spans="3:6" x14ac:dyDescent="0.25"/>
    <row r="176" spans="3:6" x14ac:dyDescent="0.25"/>
    <row r="177" spans="3:6" x14ac:dyDescent="0.25"/>
    <row r="178" spans="3:6" x14ac:dyDescent="0.25"/>
    <row r="179" spans="3:6" x14ac:dyDescent="0.25"/>
    <row r="180" spans="3:6" x14ac:dyDescent="0.25"/>
    <row r="181" spans="3:6" x14ac:dyDescent="0.25"/>
    <row r="182" spans="3:6" x14ac:dyDescent="0.25"/>
    <row r="183" spans="3:6" x14ac:dyDescent="0.25"/>
    <row r="184" spans="3:6" x14ac:dyDescent="0.25"/>
    <row r="185" spans="3:6" x14ac:dyDescent="0.25"/>
    <row r="186" spans="3:6" x14ac:dyDescent="0.25"/>
    <row r="187" spans="3:6" x14ac:dyDescent="0.25"/>
    <row r="188" spans="3:6" x14ac:dyDescent="0.25"/>
    <row r="189" spans="3:6" x14ac:dyDescent="0.25"/>
    <row r="190" spans="3:6" x14ac:dyDescent="0.25"/>
    <row r="191" spans="3:6" x14ac:dyDescent="0.25"/>
    <row r="192" spans="3:6" x14ac:dyDescent="0.25"/>
    <row r="193" spans="3:6" x14ac:dyDescent="0.25"/>
    <row r="194" spans="3:6" x14ac:dyDescent="0.25"/>
    <row r="195" spans="3:6" x14ac:dyDescent="0.25"/>
    <row r="196" spans="3:6" x14ac:dyDescent="0.25"/>
    <row r="197" spans="3:6" x14ac:dyDescent="0.25"/>
    <row r="198" spans="3:6" x14ac:dyDescent="0.25"/>
    <row r="199" spans="3:6" x14ac:dyDescent="0.25"/>
    <row r="200" spans="3:6" x14ac:dyDescent="0.25"/>
  </sheetData>
  <dataValidations count="4">
    <dataValidation type="list" allowBlank="1" sqref="C10:C200">
      <formula1>"加分,扣分,ADD,DEDUCT"</formula1>
    </dataValidation>
    <dataValidation type="list" allowBlank="1" sqref="C2:C200">
      <formula1>"加分,扣分,ADD,DEDUCT"</formula1>
    </dataValidation>
    <dataValidation type="list" allowBlank="1" sqref="F10:F200">
      <formula1>"是,否,true,false"</formula1>
    </dataValidation>
    <dataValidation type="list" allowBlank="1" sqref="F2:F200">
      <formula1>"是,否,true,false"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0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2" width="14" customWidth="1"/>
    <col min="3" max="3" width="16" customWidth="1"/>
    <col min="4" max="4" width="20" customWidth="1"/>
    <col min="5" max="5" width="36" customWidth="1"/>
    <col min="6" max="6" width="12" customWidth="1"/>
  </cols>
  <sheetData>
    <row r="1" spans="1:6" s="1" customFormat="1" x14ac:dyDescent="0.25">
      <c r="A1" s="2" t="s">
        <v>58</v>
      </c>
      <c r="B1" s="2" t="s">
        <v>59</v>
      </c>
      <c r="C1" s="2" t="s">
        <v>60</v>
      </c>
      <c r="D1" s="2" t="s">
        <v>61</v>
      </c>
      <c r="E1" s="2" t="s">
        <v>62</v>
      </c>
      <c r="F1" s="2" t="s">
        <v>63</v>
      </c>
    </row>
    <row r="2" spans="1:6" x14ac:dyDescent="0.25">
      <c r="A2" t="s">
        <v>64</v>
      </c>
      <c r="B2">
        <v>50</v>
      </c>
      <c r="C2" t="s">
        <v>26</v>
      </c>
      <c r="D2" t="s">
        <v>65</v>
      </c>
      <c r="E2" t="s">
        <v>66</v>
      </c>
      <c r="F2" t="s">
        <v>39</v>
      </c>
    </row>
    <row r="3" spans="1:6" x14ac:dyDescent="0.25">
      <c r="A3" t="s">
        <v>67</v>
      </c>
      <c r="B3">
        <v>10</v>
      </c>
      <c r="C3">
        <v>100</v>
      </c>
      <c r="D3" t="s">
        <v>68</v>
      </c>
      <c r="E3" t="s">
        <v>69</v>
      </c>
      <c r="F3" t="s">
        <v>39</v>
      </c>
    </row>
    <row r="4" spans="4:6" x14ac:dyDescent="0.25"/>
    <row r="5" spans="4:6" x14ac:dyDescent="0.25"/>
    <row r="6" spans="4:6" x14ac:dyDescent="0.25"/>
    <row r="7" spans="4:6" x14ac:dyDescent="0.25"/>
    <row r="8" spans="4:6" x14ac:dyDescent="0.25"/>
    <row r="9" spans="4:6" x14ac:dyDescent="0.25"/>
    <row r="10" spans="4:6" x14ac:dyDescent="0.25"/>
    <row r="11" spans="4:6" x14ac:dyDescent="0.25"/>
    <row r="12" spans="4:6" x14ac:dyDescent="0.25"/>
    <row r="13" spans="4:6" x14ac:dyDescent="0.25"/>
    <row r="14" spans="4:6" x14ac:dyDescent="0.25"/>
    <row r="15" spans="4:6" x14ac:dyDescent="0.25"/>
    <row r="16" spans="4:6" x14ac:dyDescent="0.25"/>
    <row r="17" spans="4:6" x14ac:dyDescent="0.25"/>
    <row r="18" spans="4:6" x14ac:dyDescent="0.25"/>
    <row r="19" spans="4:6" x14ac:dyDescent="0.25"/>
    <row r="20" spans="4:6" x14ac:dyDescent="0.25"/>
    <row r="21" spans="4:6" x14ac:dyDescent="0.25"/>
    <row r="22" spans="4:6" x14ac:dyDescent="0.25"/>
    <row r="23" spans="4:6" x14ac:dyDescent="0.25"/>
    <row r="24" spans="4:6" x14ac:dyDescent="0.25"/>
    <row r="25" spans="4:6" x14ac:dyDescent="0.25"/>
    <row r="26" spans="4:6" x14ac:dyDescent="0.25"/>
    <row r="27" spans="4:6" x14ac:dyDescent="0.25"/>
    <row r="28" spans="4:6" x14ac:dyDescent="0.25"/>
    <row r="29" spans="4:6" x14ac:dyDescent="0.25"/>
    <row r="30" spans="4:6" x14ac:dyDescent="0.25"/>
    <row r="31" spans="4:6" x14ac:dyDescent="0.25"/>
    <row r="32" spans="4:6" x14ac:dyDescent="0.25"/>
    <row r="33" spans="4:6" x14ac:dyDescent="0.25"/>
    <row r="34" spans="4:6" x14ac:dyDescent="0.25"/>
    <row r="35" spans="4:6" x14ac:dyDescent="0.25"/>
    <row r="36" spans="4:6" x14ac:dyDescent="0.25"/>
    <row r="37" spans="4:6" x14ac:dyDescent="0.25"/>
    <row r="38" spans="4:6" x14ac:dyDescent="0.25"/>
    <row r="39" spans="4:6" x14ac:dyDescent="0.25"/>
    <row r="40" spans="4:6" x14ac:dyDescent="0.25"/>
    <row r="41" spans="4:6" x14ac:dyDescent="0.25"/>
    <row r="42" spans="4:6" x14ac:dyDescent="0.25"/>
    <row r="43" spans="4:6" x14ac:dyDescent="0.25"/>
    <row r="44" spans="4:6" x14ac:dyDescent="0.25"/>
    <row r="45" spans="4:6" x14ac:dyDescent="0.25"/>
    <row r="46" spans="4:6" x14ac:dyDescent="0.25"/>
    <row r="47" spans="4:6" x14ac:dyDescent="0.25"/>
    <row r="48" spans="4:6" x14ac:dyDescent="0.25"/>
    <row r="49" spans="4:6" x14ac:dyDescent="0.25"/>
    <row r="50" spans="4:6" x14ac:dyDescent="0.25"/>
    <row r="51" spans="4:6" x14ac:dyDescent="0.25"/>
    <row r="52" spans="4:6" x14ac:dyDescent="0.25"/>
    <row r="53" spans="4:6" x14ac:dyDescent="0.25"/>
    <row r="54" spans="4:6" x14ac:dyDescent="0.25"/>
    <row r="55" spans="4:6" x14ac:dyDescent="0.25"/>
    <row r="56" spans="4:6" x14ac:dyDescent="0.25"/>
    <row r="57" spans="4:6" x14ac:dyDescent="0.25"/>
    <row r="58" spans="4:6" x14ac:dyDescent="0.25"/>
    <row r="59" spans="4:6" x14ac:dyDescent="0.25"/>
    <row r="60" spans="4:6" x14ac:dyDescent="0.25"/>
    <row r="61" spans="4:6" x14ac:dyDescent="0.25"/>
    <row r="62" spans="4:6" x14ac:dyDescent="0.25"/>
    <row r="63" spans="4:6" x14ac:dyDescent="0.25"/>
    <row r="64" spans="4:6" x14ac:dyDescent="0.25"/>
    <row r="65" spans="4:6" x14ac:dyDescent="0.25"/>
    <row r="66" spans="4:6" x14ac:dyDescent="0.25"/>
    <row r="67" spans="4:6" x14ac:dyDescent="0.25"/>
    <row r="68" spans="4:6" x14ac:dyDescent="0.25"/>
    <row r="69" spans="4:6" x14ac:dyDescent="0.25"/>
    <row r="70" spans="4:6" x14ac:dyDescent="0.25"/>
    <row r="71" spans="4:6" x14ac:dyDescent="0.25"/>
    <row r="72" spans="4:6" x14ac:dyDescent="0.25"/>
    <row r="73" spans="4:6" x14ac:dyDescent="0.25"/>
    <row r="74" spans="4:6" x14ac:dyDescent="0.25"/>
    <row r="75" spans="4:6" x14ac:dyDescent="0.25"/>
    <row r="76" spans="4:6" x14ac:dyDescent="0.25"/>
    <row r="77" spans="4:6" x14ac:dyDescent="0.25"/>
    <row r="78" spans="4:6" x14ac:dyDescent="0.25"/>
    <row r="79" spans="4:6" x14ac:dyDescent="0.25"/>
    <row r="80" spans="4:6" x14ac:dyDescent="0.25"/>
    <row r="81" spans="4:6" x14ac:dyDescent="0.25"/>
    <row r="82" spans="4:6" x14ac:dyDescent="0.25"/>
    <row r="83" spans="4:6" x14ac:dyDescent="0.25"/>
    <row r="84" spans="4:6" x14ac:dyDescent="0.25"/>
    <row r="85" spans="4:6" x14ac:dyDescent="0.25"/>
    <row r="86" spans="4:6" x14ac:dyDescent="0.25"/>
    <row r="87" spans="4:6" x14ac:dyDescent="0.25"/>
    <row r="88" spans="4:6" x14ac:dyDescent="0.25"/>
    <row r="89" spans="4:6" x14ac:dyDescent="0.25"/>
    <row r="90" spans="4:6" x14ac:dyDescent="0.25"/>
    <row r="91" spans="4:6" x14ac:dyDescent="0.25"/>
    <row r="92" spans="4:6" x14ac:dyDescent="0.25"/>
    <row r="93" spans="4:6" x14ac:dyDescent="0.25"/>
    <row r="94" spans="4:6" x14ac:dyDescent="0.25"/>
    <row r="95" spans="4:6" x14ac:dyDescent="0.25"/>
    <row r="96" spans="4:6" x14ac:dyDescent="0.25"/>
    <row r="97" spans="4:6" x14ac:dyDescent="0.25"/>
    <row r="98" spans="4:6" x14ac:dyDescent="0.25"/>
    <row r="99" spans="4:6" x14ac:dyDescent="0.25"/>
    <row r="100" spans="4:6" x14ac:dyDescent="0.25"/>
    <row r="101" spans="4:6" x14ac:dyDescent="0.25"/>
    <row r="102" spans="4:6" x14ac:dyDescent="0.25"/>
    <row r="103" spans="4:6" x14ac:dyDescent="0.25"/>
    <row r="104" spans="4:6" x14ac:dyDescent="0.25"/>
    <row r="105" spans="4:6" x14ac:dyDescent="0.25"/>
    <row r="106" spans="4:6" x14ac:dyDescent="0.25"/>
    <row r="107" spans="4:6" x14ac:dyDescent="0.25"/>
    <row r="108" spans="4:6" x14ac:dyDescent="0.25"/>
    <row r="109" spans="4:6" x14ac:dyDescent="0.25"/>
    <row r="110" spans="4:6" x14ac:dyDescent="0.25"/>
    <row r="111" spans="4:6" x14ac:dyDescent="0.25"/>
    <row r="112" spans="4:6" x14ac:dyDescent="0.25"/>
    <row r="113" spans="4:6" x14ac:dyDescent="0.25"/>
    <row r="114" spans="4:6" x14ac:dyDescent="0.25"/>
    <row r="115" spans="4:6" x14ac:dyDescent="0.25"/>
    <row r="116" spans="4:6" x14ac:dyDescent="0.25"/>
    <row r="117" spans="4:6" x14ac:dyDescent="0.25"/>
    <row r="118" spans="4:6" x14ac:dyDescent="0.25"/>
    <row r="119" spans="4:6" x14ac:dyDescent="0.25"/>
    <row r="120" spans="4:6" x14ac:dyDescent="0.25"/>
    <row r="121" spans="4:6" x14ac:dyDescent="0.25"/>
    <row r="122" spans="4:6" x14ac:dyDescent="0.25"/>
    <row r="123" spans="4:6" x14ac:dyDescent="0.25"/>
    <row r="124" spans="4:6" x14ac:dyDescent="0.25"/>
    <row r="125" spans="4:6" x14ac:dyDescent="0.25"/>
    <row r="126" spans="4:6" x14ac:dyDescent="0.25"/>
    <row r="127" spans="4:6" x14ac:dyDescent="0.25"/>
    <row r="128" spans="4:6" x14ac:dyDescent="0.25"/>
    <row r="129" spans="4:6" x14ac:dyDescent="0.25"/>
    <row r="130" spans="4:6" x14ac:dyDescent="0.25"/>
    <row r="131" spans="4:6" x14ac:dyDescent="0.25"/>
    <row r="132" spans="4:6" x14ac:dyDescent="0.25"/>
    <row r="133" spans="4:6" x14ac:dyDescent="0.25"/>
    <row r="134" spans="4:6" x14ac:dyDescent="0.25"/>
    <row r="135" spans="4:6" x14ac:dyDescent="0.25"/>
    <row r="136" spans="4:6" x14ac:dyDescent="0.25"/>
    <row r="137" spans="4:6" x14ac:dyDescent="0.25"/>
    <row r="138" spans="4:6" x14ac:dyDescent="0.25"/>
    <row r="139" spans="4:6" x14ac:dyDescent="0.25"/>
    <row r="140" spans="4:6" x14ac:dyDescent="0.25"/>
    <row r="141" spans="4:6" x14ac:dyDescent="0.25"/>
    <row r="142" spans="4:6" x14ac:dyDescent="0.25"/>
    <row r="143" spans="4:6" x14ac:dyDescent="0.25"/>
    <row r="144" spans="4:6" x14ac:dyDescent="0.25"/>
    <row r="145" spans="4:6" x14ac:dyDescent="0.25"/>
    <row r="146" spans="4:6" x14ac:dyDescent="0.25"/>
    <row r="147" spans="4:6" x14ac:dyDescent="0.25"/>
    <row r="148" spans="4:6" x14ac:dyDescent="0.25"/>
    <row r="149" spans="4:6" x14ac:dyDescent="0.25"/>
    <row r="150" spans="4:6" x14ac:dyDescent="0.25"/>
    <row r="151" spans="4:6" x14ac:dyDescent="0.25"/>
    <row r="152" spans="4:6" x14ac:dyDescent="0.25"/>
    <row r="153" spans="4:6" x14ac:dyDescent="0.25"/>
    <row r="154" spans="4:6" x14ac:dyDescent="0.25"/>
    <row r="155" spans="4:6" x14ac:dyDescent="0.25"/>
    <row r="156" spans="4:6" x14ac:dyDescent="0.25"/>
    <row r="157" spans="4:6" x14ac:dyDescent="0.25"/>
    <row r="158" spans="4:6" x14ac:dyDescent="0.25"/>
    <row r="159" spans="4:6" x14ac:dyDescent="0.25"/>
    <row r="160" spans="4:6" x14ac:dyDescent="0.25"/>
    <row r="161" spans="4:6" x14ac:dyDescent="0.25"/>
    <row r="162" spans="4:6" x14ac:dyDescent="0.25"/>
    <row r="163" spans="4:6" x14ac:dyDescent="0.25"/>
    <row r="164" spans="4:6" x14ac:dyDescent="0.25"/>
    <row r="165" spans="4:6" x14ac:dyDescent="0.25"/>
    <row r="166" spans="4:6" x14ac:dyDescent="0.25"/>
    <row r="167" spans="4:6" x14ac:dyDescent="0.25"/>
    <row r="168" spans="4:6" x14ac:dyDescent="0.25"/>
    <row r="169" spans="4:6" x14ac:dyDescent="0.25"/>
    <row r="170" spans="4:6" x14ac:dyDescent="0.25"/>
    <row r="171" spans="4:6" x14ac:dyDescent="0.25"/>
    <row r="172" spans="4:6" x14ac:dyDescent="0.25"/>
    <row r="173" spans="4:6" x14ac:dyDescent="0.25"/>
    <row r="174" spans="4:6" x14ac:dyDescent="0.25"/>
    <row r="175" spans="4:6" x14ac:dyDescent="0.25"/>
    <row r="176" spans="4:6" x14ac:dyDescent="0.25"/>
    <row r="177" spans="4:6" x14ac:dyDescent="0.25"/>
    <row r="178" spans="4:6" x14ac:dyDescent="0.25"/>
    <row r="179" spans="4:6" x14ac:dyDescent="0.25"/>
    <row r="180" spans="4:6" x14ac:dyDescent="0.25"/>
    <row r="181" spans="4:6" x14ac:dyDescent="0.25"/>
    <row r="182" spans="4:6" x14ac:dyDescent="0.25"/>
    <row r="183" spans="4:6" x14ac:dyDescent="0.25"/>
    <row r="184" spans="4:6" x14ac:dyDescent="0.25"/>
    <row r="185" spans="4:6" x14ac:dyDescent="0.25"/>
    <row r="186" spans="4:6" x14ac:dyDescent="0.25"/>
    <row r="187" spans="4:6" x14ac:dyDescent="0.25"/>
    <row r="188" spans="4:6" x14ac:dyDescent="0.25"/>
    <row r="189" spans="4:6" x14ac:dyDescent="0.25"/>
    <row r="190" spans="4:6" x14ac:dyDescent="0.25"/>
    <row r="191" spans="4:6" x14ac:dyDescent="0.25"/>
    <row r="192" spans="4:6" x14ac:dyDescent="0.25"/>
    <row r="193" spans="4:6" x14ac:dyDescent="0.25"/>
    <row r="194" spans="4:6" x14ac:dyDescent="0.25"/>
    <row r="195" spans="4:6" x14ac:dyDescent="0.25"/>
    <row r="196" spans="4:6" x14ac:dyDescent="0.25"/>
    <row r="197" spans="4:6" x14ac:dyDescent="0.25"/>
    <row r="198" spans="4:6" x14ac:dyDescent="0.25"/>
    <row r="199" spans="4:6" x14ac:dyDescent="0.25"/>
    <row r="200" spans="4:6" x14ac:dyDescent="0.25"/>
  </sheetData>
  <dataValidations count="4">
    <dataValidation type="list" allowBlank="1" sqref="D10:D200">
      <formula1>"实物奖励,特权奖励,虚拟奖励,PHYSICAL,PRIVILEGE,VIRTUAL"</formula1>
    </dataValidation>
    <dataValidation type="list" allowBlank="1" sqref="D2:D200">
      <formula1>"实物奖励,特权奖励,虚拟奖励,PHYSICAL,PRIVILEGE,VIRTUAL"</formula1>
    </dataValidation>
    <dataValidation type="list" allowBlank="1" sqref="F10:F200">
      <formula1>"是,否,true,false"</formula1>
    </dataValidation>
    <dataValidation type="list" allowBlank="1" sqref="F2:F200">
      <formula1>"是,否,true,false"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填写说明</vt:lpstr>
      <vt:lpstr>小组</vt:lpstr>
      <vt:lpstr>学生</vt:lpstr>
      <vt:lpstr>积分规则</vt:lpstr>
      <vt:lpstr>商品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Claude Code</dc:creator>
  <dc:title/>
  <dc:subject/>
  <dc:description/>
  <cp:keywords/>
  <cp:category/>
  <cp:lastModifiedBy>Unknown</cp:lastModifiedBy>
  <dcterms:created xsi:type="dcterms:W3CDTF">2026-04-30T06:35:18Z</dcterms:created>
  <dcterms:modified xsi:type="dcterms:W3CDTF">2026-04-30T06:35:18Z</dcterms:modified>
</cp:coreProperties>
</file>