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<sst xmlns="http://schemas.openxmlformats.org/spreadsheetml/2006/main" count="84" uniqueCount="70">
  <si>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</si>
  <si>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</si>
  <si>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</si>
  <si>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</si>
  <si>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</si>
  <si>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</si>
  <si>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</si>
  <si>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中填写的小组名称会自动创建/补齐；若“小组”sheet 同时存在该名称，会优先使用其中填写的颜色、组长等信息。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</si>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</sst>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