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c1b4b746ba4f77" /></Relationships>
</file>

<file path=xl/workbook.xml><?xml version="1.0" encoding="utf-8"?>
<x:workbook xmlns:x="http://schemas.openxmlformats.org/spreadsheetml/2006/main">
  <x:sheets>
    <x:sheet xmlns:r="http://schemas.openxmlformats.org/officeDocument/2006/relationships" name="README" sheetId="1" r:id="Rb82dd7ecac654a91"/>
    <x:sheet xmlns:r="http://schemas.openxmlformats.org/officeDocument/2006/relationships" name="SafeHarbour_Import" sheetId="2" r:id="Rd0b3c9af8ed54b6f"/>
    <x:sheet xmlns:r="http://schemas.openxmlformats.org/officeDocument/2006/relationships" name="Detail_Features" sheetId="3" r:id="Rd376be370eae40c2"/>
    <x:sheet xmlns:r="http://schemas.openxmlformats.org/officeDocument/2006/relationships" name="Summary" sheetId="4" r:id="R6e10a5c6a1dc4c49"/>
    <x:sheet xmlns:r="http://schemas.openxmlformats.org/officeDocument/2006/relationships" name="Lists" sheetId="5" r:id="R6f8c140961fe4c3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3">
    <x:fill>
      <x:patternFill patternType="none"/>
    </x:fill>
    <x:fill>
      <x:patternFill patternType="gray125"/>
    </x:fill>
    <x:fill>
      <x:patternFill patternType="solid">
        <x:fgColor rgb="0B1220"/>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3">
    <x:dxf>
      <x:fill>
        <x:patternFill patternType="solid">
          <x:bgColor rgb="DCFCE7"/>
        </x:patternFill>
      </x:fill>
    </x:dxf>
    <x:dxf>
      <x:fill>
        <x:patternFill patternType="solid">
          <x:bgColor rgb="FEE2E2"/>
        </x:patternFill>
      </x:fill>
    </x:dxf>
    <x:dxf>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6aa0d2eb544c12" /><Relationship Type="http://schemas.openxmlformats.org/officeDocument/2006/relationships/theme" Target="/xl/theme/theme1.xml" Id="R48425f293a5f4a72" /><Relationship Type="http://schemas.openxmlformats.org/officeDocument/2006/relationships/sharedStrings" Target="/xl/sharedStrings.xml" Id="R013d59e5b2f047a8" /><Relationship Type="http://schemas.openxmlformats.org/officeDocument/2006/relationships/worksheet" Target="/xl/worksheets/sheet1.xml" Id="Rb82dd7ecac654a91" /><Relationship Type="http://schemas.openxmlformats.org/officeDocument/2006/relationships/worksheet" Target="/xl/worksheets/sheet2.xml" Id="Rd0b3c9af8ed54b6f" /><Relationship Type="http://schemas.openxmlformats.org/officeDocument/2006/relationships/worksheet" Target="/xl/worksheets/sheet3.xml" Id="Rd376be370eae40c2" /><Relationship Type="http://schemas.openxmlformats.org/officeDocument/2006/relationships/worksheet" Target="/xl/worksheets/sheet4.xml" Id="R6e10a5c6a1dc4c49" /><Relationship Type="http://schemas.openxmlformats.org/officeDocument/2006/relationships/worksheet" Target="/xl/worksheets/sheet5.xml" Id="R6f8c140961fe4c3b" /></Relationships>
</file>

<file path=xl/tables/table1.xml><?xml version="1.0" encoding="utf-8"?>
<x:table xmlns:x="http://schemas.openxmlformats.org/spreadsheetml/2006/main" id="1" name="SafeHarbourImportTable" displayName="SafeHarbourImportTable" ref="A1:AG431" headerRowCount="1">
  <x:tableColumns count="33">
    <x:tableColumn id="1" name="jurisdiction_code"/>
    <x:tableColumn id="2" name="jurisdiction_name"/>
    <x:tableColumn id="3" name="reporting_year"/>
    <x:tableColumn id="4" name="safe_harbour_type"/>
    <x:tableColumn id="5" name="safe_harbour_name"/>
    <x:tableColumn id="6" name="availability_status"/>
    <x:tableColumn id="7" name="domestic_implementation_status"/>
    <x:tableColumn id="8" name="effective_from"/>
    <x:tableColumn id="9" name="effective_to"/>
    <x:tableColumn id="10" name="transitional_period"/>
    <x:tableColumn id="11" name="conditions_summary"/>
    <x:tableColumn id="12" name="restriction_summary"/>
    <x:tableColumn id="13" name="requires_election"/>
    <x:tableColumn id="14" name="requires_disclosure"/>
    <x:tableColumn id="15" name="affects_GIR"/>
    <x:tableColumn id="16" name="affects_QDMTT"/>
    <x:tableColumn id="17" name="affects_IIR"/>
    <x:tableColumn id="18" name="affects_UTPR"/>
    <x:tableColumn id="19" name="affects_payment"/>
    <x:tableColumn id="20" name="source_reference"/>
    <x:tableColumn id="21" name="source_url"/>
    <x:tableColumn id="22" name="technical_notes"/>
    <x:tableColumn id="23" name="workflow_impact"/>
    <x:tableColumn id="24" name="suggested_task"/>
    <x:tableColumn id="25" name="suggested_evidence"/>
    <x:tableColumn id="26" name="review_status"/>
    <x:tableColumn id="27" name="last_reviewed"/>
    <x:tableColumn id="28" name="source_workbook"/>
    <x:tableColumn id="29" name="source_sheet"/>
    <x:tableColumn id="30" name="source_cell"/>
    <x:tableColumn id="31" name="source_row"/>
    <x:tableColumn id="32" name="source_value"/>
    <x:tableColumn id="33" name="import_notes"/>
  </x:tableColumns>
  <x:tableStyleInfo name="TableStyleMedium2" showRowStripes="1"/>
</x:table>
</file>

<file path=xl/tables/table2.xml><?xml version="1.0" encoding="utf-8"?>
<x:table xmlns:x="http://schemas.openxmlformats.org/spreadsheetml/2006/main" id="2" name="SafeHarbourDetailFeaturesTable" displayName="SafeHarbourDetailFeaturesTable" ref="A1:J63" headerRowCount="1">
  <x:tableColumns count="10">
    <x:tableColumn id="1" name="safe_harbour_type"/>
    <x:tableColumn id="2" name="detail_section"/>
    <x:tableColumn id="3" name="feature_label"/>
    <x:tableColumn id="4" name="section_reference"/>
    <x:tableColumn id="5" name="source_row"/>
    <x:tableColumn id="6" name="source_reference"/>
    <x:tableColumn id="7" name="source_url"/>
    <x:tableColumn id="8" name="technical_notes"/>
    <x:tableColumn id="9" name="default_workflow_impact"/>
    <x:tableColumn id="10" name="include_in_beta_import"/>
  </x:tableColumns>
  <x:tableStyleInfo name="TableStyleMedium2" showRowStripes="1"/>
</x:table>
</file>

<file path=xl/tables/table3.xml><?xml version="1.0" encoding="utf-8"?>
<x:table xmlns:x="http://schemas.openxmlformats.org/spreadsheetml/2006/main" id="3" name="SafeHarbourSummaryTable" displayName="SafeHarbourSummaryTable" ref="A1:G12" headerRowCount="1">
  <x:tableColumns count="7">
    <x:tableColumn id="1" name="safe_harbour_type"/>
    <x:tableColumn id="2" name="safe_harbour_name"/>
    <x:tableColumn id="3" name="available_count"/>
    <x:tableColumn id="4" name="not_available_count"/>
    <x:tableColumn id="5" name="review_or_partial_count"/>
    <x:tableColumn id="6" name="total_rows"/>
    <x:tableColumn id="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5e4676917a43ea" /></Relationships>
</file>

<file path=xl/worksheets/_rels/sheet3.xml.rels>&#65279;<?xml version="1.0" encoding="utf-8"?><Relationships xmlns="http://schemas.openxmlformats.org/package/2006/relationships"><Relationship Type="http://schemas.openxmlformats.org/officeDocument/2006/relationships/table" Target="/xl/tables/table2.xml" Id="Re1703cff509147f9" /></Relationships>
</file>

<file path=xl/worksheets/_rels/sheet4.xml.rels>&#65279;<?xml version="1.0" encoding="utf-8"?><Relationships xmlns="http://schemas.openxmlformats.org/package/2006/relationships"><Relationship Type="http://schemas.openxmlformats.org/officeDocument/2006/relationships/table" Target="/xl/tables/table3.xml" Id="Rdd5e4babeb874637" /></Relationships>
</file>

<file path=xl/worksheets/sheet1.xml><?xml version="1.0" encoding="utf-8"?>
<x:worksheet xmlns:x="http://schemas.openxmlformats.org/spreadsheetml/2006/main">
  <x:sheetFormatPr defaultRowHeight="15"/>
  <x:cols>
    <x:col min="1" max="1" width="26" hidden="0" customWidth="1"/>
    <x:col min="2" max="2" width="110" hidden="0" customWidth="1"/>
  </x:cols>
  <x:sheetData>
    <x:row r="1">
      <x:c r="A1" s="6" t="str">
        <x:v>File purpose</x:v>
      </x:c>
      <x:c r="B1" s="6" t="str">
        <x:v>Safe harbour import workbook for Pillar Two Workflow. Safe harbours are imported as jurisdiction profile data and should not automatically remove filings, returns, payments or notifications.</x:v>
      </x:c>
    </x:row>
    <x:row r="2">
      <x:c r="A2" s="10" t="str">
        <x:v>Source workbook</x:v>
      </x:c>
      <x:c r="B2" s="11" t="str">
        <x:v>CT-AG(1).xlsx</x:v>
      </x:c>
    </x:row>
    <x:row r="3">
      <x:c r="A3" s="10" t="str">
        <x:v>Source sheet</x:v>
      </x:c>
      <x:c r="B3" s="11" t="str">
        <x:v>Sheet1</x:v>
      </x:c>
    </x:row>
    <x:row r="4">
      <x:c r="A4" s="10" t="str">
        <x:v>Main rows used</x:v>
      </x:c>
      <x:c r="B4" s="11" t="str">
        <x:v>Rows 10-14, 21, 527, 596, 600, 609, 618</x:v>
      </x:c>
    </x:row>
    <x:row r="5">
      <x:c r="A5" s="10" t="str">
        <x:v>Detail rows used</x:v>
      </x:c>
      <x:c r="B5" s="11" t="str">
        <x:v>Curated details from rows 500-523, 527-622. SBS package is summarised rather than fully expanded.</x:v>
      </x:c>
    </x:row>
    <x:row r="6">
      <x:c r="A6" s="10" t="str">
        <x:v>Reporting year</x:v>
      </x:c>
      <x:c r="B6" s="11" t="str">
        <x:v>General. Use effective_from and transitional_period fields to determine relevance to a specific workplan year.</x:v>
      </x:c>
    </x:row>
    <x:row r="7">
      <x:c r="A7" s="10" t="str">
        <x:v>Important</x:v>
      </x:c>
      <x:c r="B7" s="11" t="str">
        <x:v>Availability means jurisdiction/source availability only. Group eligibility and reliance must be assessed and approved by the user.</x:v>
      </x:c>
    </x:row>
    <x:row r="8">
      <x:c r="A8" s="10" t="str">
        <x:v>Workflow impact</x:v>
      </x:c>
      <x:c r="B8" s="11" t="str">
        <x:v>Profile data can add assessment workflows, review tasks, disclosure tasks and evidence requirements, but should not delete existing obligations.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12" hidden="0" customWidth="1"/>
    <x:col min="4" max="4" width="34" hidden="0" customWidth="1"/>
    <x:col min="5" max="5" width="34" hidden="0" customWidth="1"/>
    <x:col min="6" max="6" width="18" hidden="0" customWidth="1"/>
    <x:col min="7" max="7" width="30" hidden="0" customWidth="1"/>
    <x:col min="8" max="8" width="14" hidden="0" customWidth="1"/>
    <x:col min="9" max="9" width="14" hidden="0" customWidth="1"/>
    <x:col min="10" max="10" width="14" hidden="0" customWidth="1"/>
    <x:col min="11" max="11" width="45" hidden="0" customWidth="1"/>
    <x:col min="12" max="12" width="45"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32" hidden="0" customWidth="1"/>
    <x:col min="21" max="21" width="32" hidden="0" customWidth="1"/>
    <x:col min="22" max="22" width="45" hidden="0" customWidth="1"/>
    <x:col min="23" max="23" width="45" hidden="0" customWidth="1"/>
    <x:col min="24" max="24" width="45" hidden="0" customWidth="1"/>
    <x:col min="25" max="25" width="45"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s>
  <x:sheetData>
    <x:row r="1" ht="30" customHeight="1">
      <x:c r="A1" s="6" t="str">
        <x:v>jurisdiction_code</x:v>
      </x:c>
      <x:c r="B1" s="6" t="str">
        <x:v>jurisdiction_name</x:v>
      </x:c>
      <x:c r="C1" s="6" t="str">
        <x:v>reporting_year</x:v>
      </x:c>
      <x:c r="D1" s="6" t="str">
        <x:v>safe_harbour_type</x:v>
      </x:c>
      <x:c r="E1" s="6" t="str">
        <x:v>safe_harbour_name</x:v>
      </x:c>
      <x:c r="F1" s="6" t="str">
        <x:v>availability_status</x:v>
      </x:c>
      <x:c r="G1" s="6" t="str">
        <x:v>domestic_implementation_status</x:v>
      </x:c>
      <x:c r="H1" s="6" t="str">
        <x:v>effective_from</x:v>
      </x:c>
      <x:c r="I1" s="6" t="str">
        <x:v>effective_to</x:v>
      </x:c>
      <x:c r="J1" s="6" t="str">
        <x:v>transitional_period</x:v>
      </x:c>
      <x:c r="K1" s="6" t="str">
        <x:v>conditions_summary</x:v>
      </x:c>
      <x:c r="L1" s="6" t="str">
        <x:v>restriction_summary</x:v>
      </x:c>
      <x:c r="M1" s="6" t="str">
        <x:v>requires_election</x:v>
      </x:c>
      <x:c r="N1" s="6" t="str">
        <x:v>requires_disclosure</x:v>
      </x:c>
      <x:c r="O1" s="6" t="str">
        <x:v>affects_GIR</x:v>
      </x:c>
      <x:c r="P1" s="6" t="str">
        <x:v>affects_QDMTT</x:v>
      </x:c>
      <x:c r="Q1" s="6" t="str">
        <x:v>affects_IIR</x:v>
      </x:c>
      <x:c r="R1" s="6" t="str">
        <x:v>affects_UTPR</x:v>
      </x:c>
      <x:c r="S1" s="6" t="str">
        <x:v>affects_payment</x:v>
      </x:c>
      <x:c r="T1" s="6" t="str">
        <x:v>source_reference</x:v>
      </x:c>
      <x:c r="U1" s="6" t="str">
        <x:v>source_url</x:v>
      </x:c>
      <x:c r="V1" s="6" t="str">
        <x:v>technical_notes</x:v>
      </x:c>
      <x:c r="W1" s="6" t="str">
        <x:v>workflow_impact</x:v>
      </x:c>
      <x:c r="X1" s="6" t="str">
        <x:v>suggested_task</x:v>
      </x:c>
      <x:c r="Y1" s="6" t="str">
        <x:v>suggested_evidence</x:v>
      </x:c>
      <x:c r="Z1" s="6" t="str">
        <x:v>review_status</x:v>
      </x:c>
      <x:c r="AA1" s="6" t="str">
        <x:v>last_reviewed</x:v>
      </x:c>
      <x:c r="AB1" s="6" t="str">
        <x:v>source_workbook</x:v>
      </x:c>
      <x:c r="AC1" s="6" t="str">
        <x:v>source_sheet</x:v>
      </x:c>
      <x:c r="AD1" s="6" t="str">
        <x:v>source_cell</x:v>
      </x:c>
      <x:c r="AE1" s="6" t="str">
        <x:v>source_row</x:v>
      </x:c>
      <x:c r="AF1" s="6" t="str">
        <x:v>source_value</x:v>
      </x:c>
      <x:c r="AG1" s="6" t="str">
        <x:v>import_notes</x:v>
      </x:c>
    </x:row>
    <x:row r="2">
      <x:c r="A2" t="str">
        <x:v>AU</x:v>
      </x:c>
      <x:c r="B2" t="str">
        <x:v>Australia</x:v>
      </x:c>
      <x:c r="C2" t="str">
        <x:v>General</x:v>
      </x:c>
      <x:c r="D2" t="str">
        <x:v>TRANSITIONAL_CBCR_SAFE_HARBOUR</x:v>
      </x:c>
      <x:c r="E2" t="str">
        <x:v>Transitional CbCR Safe Harbour</x:v>
      </x:c>
      <x:c r="F2" t="str">
        <x:v>Available</x:v>
      </x:c>
      <x:c r="G2" t="str">
        <x:v>Available/effective from 2024-01-01</x:v>
      </x:c>
      <x:c r="H2" t="str">
        <x:v>2024-01-01</x:v>
      </x:c>
      <x:c r="I2" t="str"/>
      <x:c r="J2" t="str">
        <x:v>Transitional / effective-date driven where relevant</x:v>
      </x:c>
      <x:c r="K2" t="str">
        <x:v>Assess de minimis, simplified ETR and routine profits tests; confirm qualifying CbCR and qualified financial statements.</x:v>
      </x:c>
      <x:c r="L2" t="str">
        <x:v>Availability in source tracker does not determine group eligibility. User assessment and approval required.</x:v>
      </x:c>
      <x:c r="M2" t="str">
        <x:v>No</x:v>
      </x:c>
      <x:c r="N2" t="str">
        <x:v>Yes</x:v>
      </x:c>
      <x:c r="O2" t="str">
        <x:v>Yes</x:v>
      </x:c>
      <x:c r="P2" t="str">
        <x:v>No</x:v>
      </x:c>
      <x:c r="Q2" t="str">
        <x:v>Yes</x:v>
      </x:c>
      <x:c r="R2" t="str">
        <x:v>Yes</x:v>
      </x:c>
      <x:c r="S2" t="str">
        <x:v>Yes</x:v>
      </x:c>
      <x:c r="T2" t="str">
        <x:v>CT-AG(1).xlsx | Sheet1 | row 10 | Transitional CbCR Safe Harbour</x:v>
      </x:c>
      <x:c r="U2" t="str"/>
      <x:c r="V2" t="str">
        <x:v>Effective from 2024-01-01</x:v>
      </x:c>
      <x:c r="W2" t="str">
        <x:v>add_assessment_workflow;add_GIR_disclosure_task;add_evidence;add_payment_review_task</x:v>
      </x:c>
      <x:c r="X2" t="str">
        <x:v>Assess Transitional CbCR Safe Harbour eligibility and document reliance decision.</x:v>
      </x:c>
      <x:c r="Y2" t="str">
        <x:v>CbCR data source, qualified financial statements support, safe harbour test workpapers, reviewer approval, GIR disclosure cross-reference.</x:v>
      </x:c>
      <x:c r="Z2" t="str">
        <x:v>Draft</x:v>
      </x:c>
      <x:c r="AA2" t="str"/>
      <x:c r="AB2" t="str">
        <x:v>CT-AG(1).xlsx</x:v>
      </x:c>
      <x:c r="AC2" t="str">
        <x:v>Sheet1</x:v>
      </x:c>
      <x:c r="AD2" t="str">
        <x:v>AM10</x:v>
      </x:c>
      <x:c r="AE2" t="n">
        <x:v>10</x:v>
      </x:c>
      <x:c r="AF2" t="str">
        <x:v>AM10: 45292</x:v>
      </x:c>
      <x:c r="AG2" t="str">
        <x:v>Imported from source tracker; availability does not determine group eligibility or remove filings.</x:v>
      </x:c>
    </x:row>
    <x:row r="3">
      <x:c r="A3" t="str">
        <x:v>AT</x:v>
      </x:c>
      <x:c r="B3" t="str">
        <x:v>Austria</x:v>
      </x:c>
      <x:c r="C3" t="str">
        <x:v>General</x:v>
      </x:c>
      <x:c r="D3" t="str">
        <x:v>TRANSITIONAL_CBCR_SAFE_HARBOUR</x:v>
      </x:c>
      <x:c r="E3" t="str">
        <x:v>Transitional CbCR Safe Harbour</x:v>
      </x:c>
      <x:c r="F3" t="str">
        <x:v>Available</x:v>
      </x:c>
      <x:c r="G3" t="str">
        <x:v>Available/effective from 2023-12-31</x:v>
      </x:c>
      <x:c r="H3" t="str">
        <x:v>2023-12-31</x:v>
      </x:c>
      <x:c r="I3" t="str"/>
      <x:c r="J3" t="str">
        <x:v>Transitional / effective-date driven where relevant</x:v>
      </x:c>
      <x:c r="K3" t="str">
        <x:v>Assess de minimis, simplified ETR and routine profits tests; confirm qualifying CbCR and qualified financial statements.</x:v>
      </x:c>
      <x:c r="L3" t="str">
        <x:v>Availability in source tracker does not determine group eligibility. User assessment and approval required.</x:v>
      </x:c>
      <x:c r="M3" t="str">
        <x:v>No</x:v>
      </x:c>
      <x:c r="N3" t="str">
        <x:v>Yes</x:v>
      </x:c>
      <x:c r="O3" t="str">
        <x:v>Yes</x:v>
      </x:c>
      <x:c r="P3" t="str">
        <x:v>No</x:v>
      </x:c>
      <x:c r="Q3" t="str">
        <x:v>Yes</x:v>
      </x:c>
      <x:c r="R3" t="str">
        <x:v>Yes</x:v>
      </x:c>
      <x:c r="S3" t="str">
        <x:v>Yes</x:v>
      </x:c>
      <x:c r="T3" t="str">
        <x:v>CT-AG(1).xlsx | Sheet1 | row 10 | Transitional CbCR Safe Harbour</x:v>
      </x:c>
      <x:c r="U3" t="str"/>
      <x:c r="V3" t="str">
        <x:v>Effective from 2023-12-31</x:v>
      </x:c>
      <x:c r="W3" t="str">
        <x:v>add_assessment_workflow;add_GIR_disclosure_task;add_evidence;add_payment_review_task</x:v>
      </x:c>
      <x:c r="X3" t="str">
        <x:v>Assess Transitional CbCR Safe Harbour eligibility and document reliance decision.</x:v>
      </x:c>
      <x:c r="Y3" t="str">
        <x:v>CbCR data source, qualified financial statements support, safe harbour test workpapers, reviewer approval, GIR disclosure cross-reference.</x:v>
      </x:c>
      <x:c r="Z3" t="str">
        <x:v>Draft</x:v>
      </x:c>
      <x:c r="AA3" t="str"/>
      <x:c r="AB3" t="str">
        <x:v>CT-AG(1).xlsx</x:v>
      </x:c>
      <x:c r="AC3" t="str">
        <x:v>Sheet1</x:v>
      </x:c>
      <x:c r="AD3" t="str">
        <x:v>AP10</x:v>
      </x:c>
      <x:c r="AE3" t="n">
        <x:v>10</x:v>
      </x:c>
      <x:c r="AF3" t="str">
        <x:v>AP10: 45291</x:v>
      </x:c>
      <x:c r="AG3" t="str">
        <x:v>Imported from source tracker; availability does not determine group eligibility or remove filings.</x:v>
      </x:c>
    </x:row>
    <x:row r="4">
      <x:c r="A4" t="str">
        <x:v>BS</x:v>
      </x:c>
      <x:c r="B4" t="str">
        <x:v>Bahamas</x:v>
      </x:c>
      <x:c r="C4" t="str">
        <x:v>General</x:v>
      </x:c>
      <x:c r="D4" t="str">
        <x:v>TRANSITIONAL_CBCR_SAFE_HARBOUR</x:v>
      </x:c>
      <x:c r="E4" t="str">
        <x:v>Transitional CbCR Safe Harbour</x:v>
      </x:c>
      <x:c r="F4" t="str">
        <x:v>Available</x:v>
      </x:c>
      <x:c r="G4" t="str">
        <x:v>Available/effective from 2023-12-31</x:v>
      </x:c>
      <x:c r="H4" t="str">
        <x:v>2023-12-31</x:v>
      </x:c>
      <x:c r="I4" t="str"/>
      <x:c r="J4" t="str">
        <x:v>Transitional / effective-date driven where relevant</x:v>
      </x:c>
      <x:c r="K4" t="str">
        <x:v>Assess de minimis, simplified ETR and routine profits tests; confirm qualifying CbCR and qualified financial statements.</x:v>
      </x:c>
      <x:c r="L4" t="str">
        <x:v>Availability in source tracker does not determine group eligibility. User assessment and approval required.</x:v>
      </x:c>
      <x:c r="M4" t="str">
        <x:v>No</x:v>
      </x:c>
      <x:c r="N4" t="str">
        <x:v>Yes</x:v>
      </x:c>
      <x:c r="O4" t="str">
        <x:v>Yes</x:v>
      </x:c>
      <x:c r="P4" t="str">
        <x:v>No</x:v>
      </x:c>
      <x:c r="Q4" t="str">
        <x:v>Yes</x:v>
      </x:c>
      <x:c r="R4" t="str">
        <x:v>Yes</x:v>
      </x:c>
      <x:c r="S4" t="str">
        <x:v>Yes</x:v>
      </x:c>
      <x:c r="T4" t="str">
        <x:v>CT-AG(1).xlsx | Sheet1 | row 10 | Transitional CbCR Safe Harbour</x:v>
      </x:c>
      <x:c r="U4" t="str"/>
      <x:c r="V4" t="str">
        <x:v>Effective from 2023-12-31 | Cell comment at AT10: lee hadnum:
But note that the DMTT is a conditional DMTT - see note below under QDMTT</x:v>
      </x:c>
      <x:c r="W4" t="str">
        <x:v>add_assessment_workflow;add_GIR_disclosure_task;add_evidence;add_payment_review_task</x:v>
      </x:c>
      <x:c r="X4" t="str">
        <x:v>Assess Transitional CbCR Safe Harbour eligibility and document reliance decision.</x:v>
      </x:c>
      <x:c r="Y4" t="str">
        <x:v>CbCR data source, qualified financial statements support, safe harbour test workpapers, reviewer approval, GIR disclosure cross-reference.</x:v>
      </x:c>
      <x:c r="Z4" t="str">
        <x:v>Draft</x:v>
      </x:c>
      <x:c r="AA4" t="str"/>
      <x:c r="AB4" t="str">
        <x:v>CT-AG(1).xlsx</x:v>
      </x:c>
      <x:c r="AC4" t="str">
        <x:v>Sheet1</x:v>
      </x:c>
      <x:c r="AD4" t="str">
        <x:v>AT10</x:v>
      </x:c>
      <x:c r="AE4" t="n">
        <x:v>10</x:v>
      </x:c>
      <x:c r="AF4" t="str">
        <x:v>AT10: 45291</x:v>
      </x:c>
      <x:c r="AG4" t="str">
        <x:v>Imported from source tracker; availability does not determine group eligibility or remove filings.</x:v>
      </x:c>
    </x:row>
    <x:row r="5">
      <x:c r="A5" t="str">
        <x:v>BH</x:v>
      </x:c>
      <x:c r="B5" t="str">
        <x:v>Bahrain</x:v>
      </x:c>
      <x:c r="C5" t="str">
        <x:v>General</x:v>
      </x:c>
      <x:c r="D5" t="str">
        <x:v>TRANSITIONAL_CBCR_SAFE_HARBOUR</x:v>
      </x:c>
      <x:c r="E5" t="str">
        <x:v>Transitional CbCR Safe Harbour</x:v>
      </x:c>
      <x:c r="F5" t="str">
        <x:v>Available</x:v>
      </x:c>
      <x:c r="G5" t="str">
        <x:v>Available/effective from 2025-01-01</x:v>
      </x:c>
      <x:c r="H5" t="str">
        <x:v>2025-01-01</x:v>
      </x:c>
      <x:c r="I5" t="str"/>
      <x:c r="J5" t="str">
        <x:v>Transitional / effective-date driven where relevant</x:v>
      </x:c>
      <x:c r="K5" t="str">
        <x:v>Assess de minimis, simplified ETR and routine profits tests; confirm qualifying CbCR and qualified financial statements.</x:v>
      </x:c>
      <x:c r="L5" t="str">
        <x:v>Availability in source tracker does not determine group eligibility. User assessment and approval required.</x:v>
      </x:c>
      <x:c r="M5" t="str">
        <x:v>No</x:v>
      </x:c>
      <x:c r="N5" t="str">
        <x:v>Yes</x:v>
      </x:c>
      <x:c r="O5" t="str">
        <x:v>Yes</x:v>
      </x:c>
      <x:c r="P5" t="str">
        <x:v>No</x:v>
      </x:c>
      <x:c r="Q5" t="str">
        <x:v>Yes</x:v>
      </x:c>
      <x:c r="R5" t="str">
        <x:v>Yes</x:v>
      </x:c>
      <x:c r="S5" t="str">
        <x:v>Yes</x:v>
      </x:c>
      <x:c r="T5" t="str">
        <x:v>CT-AG(1).xlsx | Sheet1 | row 10 | Transitional CbCR Safe Harbour</x:v>
      </x:c>
      <x:c r="U5" t="str"/>
      <x:c r="V5" t="str">
        <x:v>Effective from 2025-01-01</x:v>
      </x:c>
      <x:c r="W5" t="str">
        <x:v>add_assessment_workflow;add_GIR_disclosure_task;add_evidence;add_payment_review_task</x:v>
      </x:c>
      <x:c r="X5" t="str">
        <x:v>Assess Transitional CbCR Safe Harbour eligibility and document reliance decision.</x:v>
      </x:c>
      <x:c r="Y5" t="str">
        <x:v>CbCR data source, qualified financial statements support, safe harbour test workpapers, reviewer approval, GIR disclosure cross-reference.</x:v>
      </x:c>
      <x:c r="Z5" t="str">
        <x:v>Draft</x:v>
      </x:c>
      <x:c r="AA5" t="str"/>
      <x:c r="AB5" t="str">
        <x:v>CT-AG(1).xlsx</x:v>
      </x:c>
      <x:c r="AC5" t="str">
        <x:v>Sheet1</x:v>
      </x:c>
      <x:c r="AD5" t="str">
        <x:v>AW10</x:v>
      </x:c>
      <x:c r="AE5" t="n">
        <x:v>10</x:v>
      </x:c>
      <x:c r="AF5" t="str">
        <x:v>AW10: 45658</x:v>
      </x:c>
      <x:c r="AG5" t="str">
        <x:v>Imported from source tracker; availability does not determine group eligibility or remove filings.</x:v>
      </x:c>
    </x:row>
    <x:row r="6">
      <x:c r="A6" t="str">
        <x:v>BB</x:v>
      </x:c>
      <x:c r="B6" t="str">
        <x:v>Barbados</x:v>
      </x:c>
      <x:c r="C6" t="str">
        <x:v>General</x:v>
      </x:c>
      <x:c r="D6" t="str">
        <x:v>TRANSITIONAL_CBCR_SAFE_HARBOUR</x:v>
      </x:c>
      <x:c r="E6" t="str">
        <x:v>Transitional CbCR Safe Harbour</x:v>
      </x:c>
      <x:c r="F6" t="str">
        <x:v>Available</x:v>
      </x:c>
      <x:c r="G6" t="str">
        <x:v>Available/effective from 2024-01-01</x:v>
      </x:c>
      <x:c r="H6" t="str">
        <x:v>2024-01-01</x:v>
      </x:c>
      <x:c r="I6" t="str"/>
      <x:c r="J6" t="str">
        <x:v>Transitional / effective-date driven where relevant</x:v>
      </x:c>
      <x:c r="K6" t="str">
        <x:v>Assess de minimis, simplified ETR and routine profits tests; confirm qualifying CbCR and qualified financial statements.</x:v>
      </x:c>
      <x:c r="L6" t="str">
        <x:v>Availability in source tracker does not determine group eligibility. User assessment and approval required.</x:v>
      </x:c>
      <x:c r="M6" t="str">
        <x:v>No</x:v>
      </x:c>
      <x:c r="N6" t="str">
        <x:v>Yes</x:v>
      </x:c>
      <x:c r="O6" t="str">
        <x:v>Yes</x:v>
      </x:c>
      <x:c r="P6" t="str">
        <x:v>No</x:v>
      </x:c>
      <x:c r="Q6" t="str">
        <x:v>Yes</x:v>
      </x:c>
      <x:c r="R6" t="str">
        <x:v>Yes</x:v>
      </x:c>
      <x:c r="S6" t="str">
        <x:v>Yes</x:v>
      </x:c>
      <x:c r="T6" t="str">
        <x:v>CT-AG(1).xlsx | Sheet1 | row 10 | Transitional CbCR Safe Harbour</x:v>
      </x:c>
      <x:c r="U6" t="str"/>
      <x:c r="V6" t="str">
        <x:v>Effective from 2024-01-01</x:v>
      </x:c>
      <x:c r="W6" t="str">
        <x:v>add_assessment_workflow;add_GIR_disclosure_task;add_evidence;add_payment_review_task</x:v>
      </x:c>
      <x:c r="X6" t="str">
        <x:v>Assess Transitional CbCR Safe Harbour eligibility and document reliance decision.</x:v>
      </x:c>
      <x:c r="Y6" t="str">
        <x:v>CbCR data source, qualified financial statements support, safe harbour test workpapers, reviewer approval, GIR disclosure cross-reference.</x:v>
      </x:c>
      <x:c r="Z6" t="str">
        <x:v>Draft</x:v>
      </x:c>
      <x:c r="AA6" t="str"/>
      <x:c r="AB6" t="str">
        <x:v>CT-AG(1).xlsx</x:v>
      </x:c>
      <x:c r="AC6" t="str">
        <x:v>Sheet1</x:v>
      </x:c>
      <x:c r="AD6" t="str">
        <x:v>AZ10</x:v>
      </x:c>
      <x:c r="AE6" t="n">
        <x:v>10</x:v>
      </x:c>
      <x:c r="AF6" t="str">
        <x:v>AZ10: 45292</x:v>
      </x:c>
      <x:c r="AG6" t="str">
        <x:v>Imported from source tracker; availability does not determine group eligibility or remove filings.</x:v>
      </x:c>
    </x:row>
    <x:row r="7">
      <x:c r="A7" t="str">
        <x:v>BE</x:v>
      </x:c>
      <x:c r="B7" t="str">
        <x:v>Belgium</x:v>
      </x:c>
      <x:c r="C7" t="str">
        <x:v>General</x:v>
      </x:c>
      <x:c r="D7" t="str">
        <x:v>TRANSITIONAL_CBCR_SAFE_HARBOUR</x:v>
      </x:c>
      <x:c r="E7" t="str">
        <x:v>Transitional CbCR Safe Harbour</x:v>
      </x:c>
      <x:c r="F7" t="str">
        <x:v>Available</x:v>
      </x:c>
      <x:c r="G7" t="str">
        <x:v>Available/effective from 2023-12-31</x:v>
      </x:c>
      <x:c r="H7" t="str">
        <x:v>2023-12-31</x:v>
      </x:c>
      <x:c r="I7" t="str"/>
      <x:c r="J7" t="str">
        <x:v>Transitional / effective-date driven where relevant</x:v>
      </x:c>
      <x:c r="K7" t="str">
        <x:v>Assess de minimis, simplified ETR and routine profits tests; confirm qualifying CbCR and qualified financial statements.</x:v>
      </x:c>
      <x:c r="L7" t="str">
        <x:v>Availability in source tracker does not determine group eligibility. User assessment and approval required.</x:v>
      </x:c>
      <x:c r="M7" t="str">
        <x:v>No</x:v>
      </x:c>
      <x:c r="N7" t="str">
        <x:v>Yes</x:v>
      </x:c>
      <x:c r="O7" t="str">
        <x:v>Yes</x:v>
      </x:c>
      <x:c r="P7" t="str">
        <x:v>No</x:v>
      </x:c>
      <x:c r="Q7" t="str">
        <x:v>Yes</x:v>
      </x:c>
      <x:c r="R7" t="str">
        <x:v>Yes</x:v>
      </x:c>
      <x:c r="S7" t="str">
        <x:v>Yes</x:v>
      </x:c>
      <x:c r="T7" t="str">
        <x:v>CT-AG(1).xlsx | Sheet1 | row 10 | Transitional CbCR Safe Harbour</x:v>
      </x:c>
      <x:c r="U7" t="str"/>
      <x:c r="V7" t="str">
        <x:v>Effective from 2023-12-31</x:v>
      </x:c>
      <x:c r="W7" t="str">
        <x:v>add_assessment_workflow;add_GIR_disclosure_task;add_evidence;add_payment_review_task</x:v>
      </x:c>
      <x:c r="X7" t="str">
        <x:v>Assess Transitional CbCR Safe Harbour eligibility and document reliance decision.</x:v>
      </x:c>
      <x:c r="Y7" t="str">
        <x:v>CbCR data source, qualified financial statements support, safe harbour test workpapers, reviewer approval, GIR disclosure cross-reference.</x:v>
      </x:c>
      <x:c r="Z7" t="str">
        <x:v>Draft</x:v>
      </x:c>
      <x:c r="AA7" t="str"/>
      <x:c r="AB7" t="str">
        <x:v>CT-AG(1).xlsx</x:v>
      </x:c>
      <x:c r="AC7" t="str">
        <x:v>Sheet1</x:v>
      </x:c>
      <x:c r="AD7" t="str">
        <x:v>BE10</x:v>
      </x:c>
      <x:c r="AE7" t="n">
        <x:v>10</x:v>
      </x:c>
      <x:c r="AF7" t="str">
        <x:v>BE10: 45291</x:v>
      </x:c>
      <x:c r="AG7" t="str">
        <x:v>Imported from source tracker; availability does not determine group eligibility or remove filings.</x:v>
      </x:c>
    </x:row>
    <x:row r="8">
      <x:c r="A8" t="str">
        <x:v>BQ</x:v>
      </x:c>
      <x:c r="B8" t="str">
        <x:v>BES Islands</x:v>
      </x:c>
      <x:c r="C8" t="str">
        <x:v>General</x:v>
      </x:c>
      <x:c r="D8" t="str">
        <x:v>TRANSITIONAL_CBCR_SAFE_HARBOUR</x:v>
      </x:c>
      <x:c r="E8" t="str">
        <x:v>Transitional CbCR Safe Harbour</x:v>
      </x:c>
      <x:c r="F8" t="str">
        <x:v>Available</x:v>
      </x:c>
      <x:c r="G8" t="str">
        <x:v>Available/effective from 2023-12-31</x:v>
      </x:c>
      <x:c r="H8" t="str">
        <x:v>2023-12-31</x:v>
      </x:c>
      <x:c r="I8" t="str"/>
      <x:c r="J8" t="str">
        <x:v>Transitional / effective-date driven where relevant</x:v>
      </x:c>
      <x:c r="K8" t="str">
        <x:v>Assess de minimis, simplified ETR and routine profits tests; confirm qualifying CbCR and qualified financial statements.</x:v>
      </x:c>
      <x:c r="L8" t="str">
        <x:v>Availability in source tracker does not determine group eligibility. User assessment and approval required.</x:v>
      </x:c>
      <x:c r="M8" t="str">
        <x:v>No</x:v>
      </x:c>
      <x:c r="N8" t="str">
        <x:v>Yes</x:v>
      </x:c>
      <x:c r="O8" t="str">
        <x:v>Yes</x:v>
      </x:c>
      <x:c r="P8" t="str">
        <x:v>No</x:v>
      </x:c>
      <x:c r="Q8" t="str">
        <x:v>Yes</x:v>
      </x:c>
      <x:c r="R8" t="str">
        <x:v>Yes</x:v>
      </x:c>
      <x:c r="S8" t="str">
        <x:v>Yes</x:v>
      </x:c>
      <x:c r="T8" t="str">
        <x:v>CT-AG(1).xlsx | Sheet1 | row 10 | Transitional CbCR Safe Harbour</x:v>
      </x:c>
      <x:c r="U8" t="str"/>
      <x:c r="V8" t="str">
        <x:v>Effective from 2023-12-31</x:v>
      </x:c>
      <x:c r="W8" t="str">
        <x:v>add_assessment_workflow;add_GIR_disclosure_task;add_evidence;add_payment_review_task</x:v>
      </x:c>
      <x:c r="X8" t="str">
        <x:v>Assess Transitional CbCR Safe Harbour eligibility and document reliance decision.</x:v>
      </x:c>
      <x:c r="Y8" t="str">
        <x:v>CbCR data source, qualified financial statements support, safe harbour test workpapers, reviewer approval, GIR disclosure cross-reference.</x:v>
      </x:c>
      <x:c r="Z8" t="str">
        <x:v>Draft</x:v>
      </x:c>
      <x:c r="AA8" t="str"/>
      <x:c r="AB8" t="str">
        <x:v>CT-AG(1).xlsx</x:v>
      </x:c>
      <x:c r="AC8" t="str">
        <x:v>Sheet1</x:v>
      </x:c>
      <x:c r="AD8" t="str">
        <x:v>BG10</x:v>
      </x:c>
      <x:c r="AE8" t="n">
        <x:v>10</x:v>
      </x:c>
      <x:c r="AF8" t="str">
        <x:v>BG10: 45291</x:v>
      </x:c>
      <x:c r="AG8" t="str">
        <x:v>Imported from source tracker; availability does not determine group eligibility or remove filings.</x:v>
      </x:c>
    </x:row>
    <x:row r="9">
      <x:c r="A9" t="str">
        <x:v>BR</x:v>
      </x:c>
      <x:c r="B9" t="str">
        <x:v>Brazil</x:v>
      </x:c>
      <x:c r="C9" t="str">
        <x:v>General</x:v>
      </x:c>
      <x:c r="D9" t="str">
        <x:v>TRANSITIONAL_CBCR_SAFE_HARBOUR</x:v>
      </x:c>
      <x:c r="E9" t="str">
        <x:v>Transitional CbCR Safe Harbour</x:v>
      </x:c>
      <x:c r="F9" t="str">
        <x:v>Available</x:v>
      </x:c>
      <x:c r="G9" t="str">
        <x:v>Available/effective from 2025-01-01</x:v>
      </x:c>
      <x:c r="H9" t="str">
        <x:v>2025-01-01</x:v>
      </x:c>
      <x:c r="I9" t="str"/>
      <x:c r="J9" t="str">
        <x:v>Transitional / effective-date driven where relevant</x:v>
      </x:c>
      <x:c r="K9" t="str">
        <x:v>Assess de minimis, simplified ETR and routine profits tests; confirm qualifying CbCR and qualified financial statements.</x:v>
      </x:c>
      <x:c r="L9" t="str">
        <x:v>Availability in source tracker does not determine group eligibility. User assessment and approval required.</x:v>
      </x:c>
      <x:c r="M9" t="str">
        <x:v>No</x:v>
      </x:c>
      <x:c r="N9" t="str">
        <x:v>Yes</x:v>
      </x:c>
      <x:c r="O9" t="str">
        <x:v>Yes</x:v>
      </x:c>
      <x:c r="P9" t="str">
        <x:v>No</x:v>
      </x:c>
      <x:c r="Q9" t="str">
        <x:v>Yes</x:v>
      </x:c>
      <x:c r="R9" t="str">
        <x:v>Yes</x:v>
      </x:c>
      <x:c r="S9" t="str">
        <x:v>Yes</x:v>
      </x:c>
      <x:c r="T9" t="str">
        <x:v>CT-AG(1).xlsx | Sheet1 | row 10 | Transitional CbCR Safe Harbour</x:v>
      </x:c>
      <x:c r="U9" t="str"/>
      <x:c r="V9" t="str">
        <x:v>Effective from 2025-01-01</x:v>
      </x:c>
      <x:c r="W9" t="str">
        <x:v>add_assessment_workflow;add_GIR_disclosure_task;add_evidence;add_payment_review_task</x:v>
      </x:c>
      <x:c r="X9" t="str">
        <x:v>Assess Transitional CbCR Safe Harbour eligibility and document reliance decision.</x:v>
      </x:c>
      <x:c r="Y9" t="str">
        <x:v>CbCR data source, qualified financial statements support, safe harbour test workpapers, reviewer approval, GIR disclosure cross-reference.</x:v>
      </x:c>
      <x:c r="Z9" t="str">
        <x:v>Draft</x:v>
      </x:c>
      <x:c r="AA9" t="str"/>
      <x:c r="AB9" t="str">
        <x:v>CT-AG(1).xlsx</x:v>
      </x:c>
      <x:c r="AC9" t="str">
        <x:v>Sheet1</x:v>
      </x:c>
      <x:c r="AD9" t="str">
        <x:v>BX10</x:v>
      </x:c>
      <x:c r="AE9" t="n">
        <x:v>10</x:v>
      </x:c>
      <x:c r="AF9" t="str">
        <x:v>BX10: 45658</x:v>
      </x:c>
      <x:c r="AG9" t="str">
        <x:v>Imported from source tracker; availability does not determine group eligibility or remove filings.</x:v>
      </x:c>
    </x:row>
    <x:row r="10">
      <x:c r="A10" t="str">
        <x:v>BG</x:v>
      </x:c>
      <x:c r="B10" t="str">
        <x:v>Bulgaria</x:v>
      </x:c>
      <x:c r="C10" t="str">
        <x:v>General</x:v>
      </x:c>
      <x:c r="D10" t="str">
        <x:v>TRANSITIONAL_CBCR_SAFE_HARBOUR</x:v>
      </x:c>
      <x:c r="E10" t="str">
        <x:v>Transitional CbCR Safe Harbour</x:v>
      </x:c>
      <x:c r="F10" t="str">
        <x:v>Available</x:v>
      </x:c>
      <x:c r="G10" t="str">
        <x:v>Available/effective from 2024-01-01</x:v>
      </x:c>
      <x:c r="H10" t="str">
        <x:v>2024-01-01</x:v>
      </x:c>
      <x:c r="I10" t="str"/>
      <x:c r="J10" t="str">
        <x:v>Transitional / effective-date driven where relevant</x:v>
      </x:c>
      <x:c r="K10" t="str">
        <x:v>Assess de minimis, simplified ETR and routine profits tests; confirm qualifying CbCR and qualified financial statements.</x:v>
      </x:c>
      <x:c r="L10" t="str">
        <x:v>Availability in source tracker does not determine group eligibility. User assessment and approval required.</x:v>
      </x:c>
      <x:c r="M10" t="str">
        <x:v>No</x:v>
      </x:c>
      <x:c r="N10" t="str">
        <x:v>Yes</x:v>
      </x:c>
      <x:c r="O10" t="str">
        <x:v>Yes</x:v>
      </x:c>
      <x:c r="P10" t="str">
        <x:v>No</x:v>
      </x:c>
      <x:c r="Q10" t="str">
        <x:v>Yes</x:v>
      </x:c>
      <x:c r="R10" t="str">
        <x:v>Yes</x:v>
      </x:c>
      <x:c r="S10" t="str">
        <x:v>Yes</x:v>
      </x:c>
      <x:c r="T10" t="str">
        <x:v>CT-AG(1).xlsx | Sheet1 | row 10 | Transitional CbCR Safe Harbour</x:v>
      </x:c>
      <x:c r="U10" t="str"/>
      <x:c r="V10" t="str">
        <x:v>Effective from 2024-01-01</x:v>
      </x:c>
      <x:c r="W10" t="str">
        <x:v>add_assessment_workflow;add_GIR_disclosure_task;add_evidence;add_payment_review_task</x:v>
      </x:c>
      <x:c r="X10" t="str">
        <x:v>Assess Transitional CbCR Safe Harbour eligibility and document reliance decision.</x:v>
      </x:c>
      <x:c r="Y10" t="str">
        <x:v>CbCR data source, qualified financial statements support, safe harbour test workpapers, reviewer approval, GIR disclosure cross-reference.</x:v>
      </x:c>
      <x:c r="Z10" t="str">
        <x:v>Draft</x:v>
      </x:c>
      <x:c r="AA10" t="str"/>
      <x:c r="AB10" t="str">
        <x:v>CT-AG(1).xlsx</x:v>
      </x:c>
      <x:c r="AC10" t="str">
        <x:v>Sheet1</x:v>
      </x:c>
      <x:c r="AD10" t="str">
        <x:v>CF10</x:v>
      </x:c>
      <x:c r="AE10" t="n">
        <x:v>10</x:v>
      </x:c>
      <x:c r="AF10" t="str">
        <x:v>CF10: 45292</x:v>
      </x:c>
      <x:c r="AG10" t="str">
        <x:v>Imported from source tracker; availability does not determine group eligibility or remove filings.</x:v>
      </x:c>
    </x:row>
    <x:row r="11">
      <x:c r="A11" t="str">
        <x:v>CA</x:v>
      </x:c>
      <x:c r="B11" t="str">
        <x:v>Canada</x:v>
      </x:c>
      <x:c r="C11" t="str">
        <x:v>General</x:v>
      </x:c>
      <x:c r="D11" t="str">
        <x:v>TRANSITIONAL_CBCR_SAFE_HARBOUR</x:v>
      </x:c>
      <x:c r="E11" t="str">
        <x:v>Transitional CbCR Safe Harbour</x:v>
      </x:c>
      <x:c r="F11" t="str">
        <x:v>Available</x:v>
      </x:c>
      <x:c r="G11" t="str">
        <x:v>Available/effective from 2023-12-31</x:v>
      </x:c>
      <x:c r="H11" t="str">
        <x:v>2023-12-31</x:v>
      </x:c>
      <x:c r="I11" t="str"/>
      <x:c r="J11" t="str">
        <x:v>Transitional / effective-date driven where relevant</x:v>
      </x:c>
      <x:c r="K11" t="str">
        <x:v>Assess de minimis, simplified ETR and routine profits tests; confirm qualifying CbCR and qualified financial statements.</x:v>
      </x:c>
      <x:c r="L11" t="str">
        <x:v>Availability in source tracker does not determine group eligibility. User assessment and approval required.</x:v>
      </x:c>
      <x:c r="M11" t="str">
        <x:v>No</x:v>
      </x:c>
      <x:c r="N11" t="str">
        <x:v>Yes</x:v>
      </x:c>
      <x:c r="O11" t="str">
        <x:v>Yes</x:v>
      </x:c>
      <x:c r="P11" t="str">
        <x:v>No</x:v>
      </x:c>
      <x:c r="Q11" t="str">
        <x:v>Yes</x:v>
      </x:c>
      <x:c r="R11" t="str">
        <x:v>Yes</x:v>
      </x:c>
      <x:c r="S11" t="str">
        <x:v>Yes</x:v>
      </x:c>
      <x:c r="T11" t="str">
        <x:v>CT-AG(1).xlsx | Sheet1 | row 10 | Transitional CbCR Safe Harbour</x:v>
      </x:c>
      <x:c r="U11" t="str"/>
      <x:c r="V11" t="str">
        <x:v>Effective from 2023-12-31</x:v>
      </x:c>
      <x:c r="W11" t="str">
        <x:v>add_assessment_workflow;add_GIR_disclosure_task;add_evidence;add_payment_review_task</x:v>
      </x:c>
      <x:c r="X11" t="str">
        <x:v>Assess Transitional CbCR Safe Harbour eligibility and document reliance decision.</x:v>
      </x:c>
      <x:c r="Y11" t="str">
        <x:v>CbCR data source, qualified financial statements support, safe harbour test workpapers, reviewer approval, GIR disclosure cross-reference.</x:v>
      </x:c>
      <x:c r="Z11" t="str">
        <x:v>Draft</x:v>
      </x:c>
      <x:c r="AA11" t="str"/>
      <x:c r="AB11" t="str">
        <x:v>CT-AG(1).xlsx</x:v>
      </x:c>
      <x:c r="AC11" t="str">
        <x:v>Sheet1</x:v>
      </x:c>
      <x:c r="AD11" t="str">
        <x:v>CR10</x:v>
      </x:c>
      <x:c r="AE11" t="n">
        <x:v>10</x:v>
      </x:c>
      <x:c r="AF11" t="str">
        <x:v>CR10: 45291</x:v>
      </x:c>
      <x:c r="AG11" t="str">
        <x:v>Imported from source tracker; availability does not determine group eligibility or remove filings.</x:v>
      </x:c>
    </x:row>
    <x:row r="12">
      <x:c r="A12" t="str">
        <x:v>CV</x:v>
      </x:c>
      <x:c r="B12" t="str">
        <x:v>Cape Verde</x:v>
      </x:c>
      <x:c r="C12" t="str">
        <x:v>General</x:v>
      </x:c>
      <x:c r="D12" t="str">
        <x:v>TRANSITIONAL_CBCR_SAFE_HARBOUR</x:v>
      </x:c>
      <x:c r="E12" t="str">
        <x:v>Transitional CbCR Safe Harbour</x:v>
      </x:c>
      <x:c r="F12" t="str">
        <x:v>Available</x:v>
      </x:c>
      <x:c r="G12" t="str">
        <x:v>Available/effective from 2026-01-01</x:v>
      </x:c>
      <x:c r="H12" t="str">
        <x:v>2026-01-01</x:v>
      </x:c>
      <x:c r="I12" t="str"/>
      <x:c r="J12" t="str">
        <x:v>Transitional / effective-date driven where relevant</x:v>
      </x:c>
      <x:c r="K12" t="str">
        <x:v>Assess de minimis, simplified ETR and routine profits tests; confirm qualifying CbCR and qualified financial statements.</x:v>
      </x:c>
      <x:c r="L12" t="str">
        <x:v>Availability in source tracker does not determine group eligibility. User assessment and approval required.</x:v>
      </x:c>
      <x:c r="M12" t="str">
        <x:v>No</x:v>
      </x:c>
      <x:c r="N12" t="str">
        <x:v>Yes</x:v>
      </x:c>
      <x:c r="O12" t="str">
        <x:v>Yes</x:v>
      </x:c>
      <x:c r="P12" t="str">
        <x:v>No</x:v>
      </x:c>
      <x:c r="Q12" t="str">
        <x:v>Yes</x:v>
      </x:c>
      <x:c r="R12" t="str">
        <x:v>Yes</x:v>
      </x:c>
      <x:c r="S12" t="str">
        <x:v>Yes</x:v>
      </x:c>
      <x:c r="T12" t="str">
        <x:v>CT-AG(1).xlsx | Sheet1 | row 10 | Transitional CbCR Safe Harbour</x:v>
      </x:c>
      <x:c r="U12" t="str"/>
      <x:c r="V12" t="str">
        <x:v>Effective from 2026-01-01</x:v>
      </x:c>
      <x:c r="W12" t="str">
        <x:v>add_assessment_workflow;add_GIR_disclosure_task;add_evidence;add_payment_review_task</x:v>
      </x:c>
      <x:c r="X12" t="str">
        <x:v>Assess Transitional CbCR Safe Harbour eligibility and document reliance decision.</x:v>
      </x:c>
      <x:c r="Y12" t="str">
        <x:v>CbCR data source, qualified financial statements support, safe harbour test workpapers, reviewer approval, GIR disclosure cross-reference.</x:v>
      </x:c>
      <x:c r="Z12" t="str">
        <x:v>Draft</x:v>
      </x:c>
      <x:c r="AA12" t="str"/>
      <x:c r="AB12" t="str">
        <x:v>CT-AG(1).xlsx</x:v>
      </x:c>
      <x:c r="AC12" t="str">
        <x:v>Sheet1</x:v>
      </x:c>
      <x:c r="AD12" t="str">
        <x:v>CU10</x:v>
      </x:c>
      <x:c r="AE12" t="n">
        <x:v>10</x:v>
      </x:c>
      <x:c r="AF12" t="str">
        <x:v>CU10: 46023</x:v>
      </x:c>
      <x:c r="AG12" t="str">
        <x:v>Imported from source tracker; availability does not determine group eligibility or remove filings.</x:v>
      </x:c>
    </x:row>
    <x:row r="13">
      <x:c r="A13" t="str">
        <x:v>KY</x:v>
      </x:c>
      <x:c r="B13" t="str">
        <x:v>Cayman Islands</x:v>
      </x:c>
      <x:c r="C13" t="str">
        <x:v>General</x:v>
      </x:c>
      <x:c r="D13" t="str">
        <x:v>TRANSITIONAL_CBCR_SAFE_HARBOUR</x:v>
      </x:c>
      <x:c r="E13" t="str">
        <x:v>Transitional CbCR Safe Harbour</x:v>
      </x:c>
      <x:c r="F13" t="str">
        <x:v>Available</x:v>
      </x:c>
      <x:c r="G13" t="str">
        <x:v>Available/effective from 2025-01-01</x:v>
      </x:c>
      <x:c r="H13" t="str">
        <x:v>2025-01-01</x:v>
      </x:c>
      <x:c r="I13" t="str"/>
      <x:c r="J13" t="str">
        <x:v>Transitional / effective-date driven where relevant</x:v>
      </x:c>
      <x:c r="K13" t="str">
        <x:v>Assess de minimis, simplified ETR and routine profits tests; confirm qualifying CbCR and qualified financial statements.</x:v>
      </x:c>
      <x:c r="L13" t="str">
        <x:v>Availability in source tracker does not determine group eligibility. User assessment and approval required.</x:v>
      </x:c>
      <x:c r="M13" t="str">
        <x:v>No</x:v>
      </x:c>
      <x:c r="N13" t="str">
        <x:v>Yes</x:v>
      </x:c>
      <x:c r="O13" t="str">
        <x:v>Yes</x:v>
      </x:c>
      <x:c r="P13" t="str">
        <x:v>No</x:v>
      </x:c>
      <x:c r="Q13" t="str">
        <x:v>Yes</x:v>
      </x:c>
      <x:c r="R13" t="str">
        <x:v>Yes</x:v>
      </x:c>
      <x:c r="S13" t="str">
        <x:v>Yes</x:v>
      </x:c>
      <x:c r="T13" t="str">
        <x:v>CT-AG(1).xlsx | Sheet1 | row 10 | Transitional CbCR Safe Harbour</x:v>
      </x:c>
      <x:c r="U13" t="str"/>
      <x:c r="V13" t="str">
        <x:v>Effective from 2025-01-01</x:v>
      </x:c>
      <x:c r="W13" t="str">
        <x:v>add_assessment_workflow;add_GIR_disclosure_task;add_evidence;add_payment_review_task</x:v>
      </x:c>
      <x:c r="X13" t="str">
        <x:v>Assess Transitional CbCR Safe Harbour eligibility and document reliance decision.</x:v>
      </x:c>
      <x:c r="Y13" t="str">
        <x:v>CbCR data source, qualified financial statements support, safe harbour test workpapers, reviewer approval, GIR disclosure cross-reference.</x:v>
      </x:c>
      <x:c r="Z13" t="str">
        <x:v>Draft</x:v>
      </x:c>
      <x:c r="AA13" t="str"/>
      <x:c r="AB13" t="str">
        <x:v>CT-AG(1).xlsx</x:v>
      </x:c>
      <x:c r="AC13" t="str">
        <x:v>Sheet1</x:v>
      </x:c>
      <x:c r="AD13" t="str">
        <x:v>CV10</x:v>
      </x:c>
      <x:c r="AE13" t="n">
        <x:v>10</x:v>
      </x:c>
      <x:c r="AF13" t="str">
        <x:v>CV10: 45658</x:v>
      </x:c>
      <x:c r="AG13" t="str">
        <x:v>Imported from source tracker; availability does not determine group eligibility or remove filings.</x:v>
      </x:c>
    </x:row>
    <x:row r="14">
      <x:c r="A14" t="str">
        <x:v>HR</x:v>
      </x:c>
      <x:c r="B14" t="str">
        <x:v>Croatia</x:v>
      </x:c>
      <x:c r="C14" t="str">
        <x:v>General</x:v>
      </x:c>
      <x:c r="D14" t="str">
        <x:v>TRANSITIONAL_CBCR_SAFE_HARBOUR</x:v>
      </x:c>
      <x:c r="E14" t="str">
        <x:v>Transitional CbCR Safe Harbour</x:v>
      </x:c>
      <x:c r="F14" t="str">
        <x:v>Available</x:v>
      </x:c>
      <x:c r="G14" t="str">
        <x:v>Available/effective from 2023-12-31</x:v>
      </x:c>
      <x:c r="H14" t="str">
        <x:v>2023-12-31</x:v>
      </x:c>
      <x:c r="I14" t="str"/>
      <x:c r="J14" t="str">
        <x:v>Transitional / effective-date driven where relevant</x:v>
      </x:c>
      <x:c r="K14" t="str">
        <x:v>Assess de minimis, simplified ETR and routine profits tests; confirm qualifying CbCR and qualified financial statements.</x:v>
      </x:c>
      <x:c r="L14" t="str">
        <x:v>Availability in source tracker does not determine group eligibility. User assessment and approval required.</x:v>
      </x:c>
      <x:c r="M14" t="str">
        <x:v>No</x:v>
      </x:c>
      <x:c r="N14" t="str">
        <x:v>Yes</x:v>
      </x:c>
      <x:c r="O14" t="str">
        <x:v>Yes</x:v>
      </x:c>
      <x:c r="P14" t="str">
        <x:v>No</x:v>
      </x:c>
      <x:c r="Q14" t="str">
        <x:v>Yes</x:v>
      </x:c>
      <x:c r="R14" t="str">
        <x:v>Yes</x:v>
      </x:c>
      <x:c r="S14" t="str">
        <x:v>Yes</x:v>
      </x:c>
      <x:c r="T14" t="str">
        <x:v>CT-AG(1).xlsx | Sheet1 | row 10 | Transitional CbCR Safe Harbour</x:v>
      </x:c>
      <x:c r="U14" t="str"/>
      <x:c r="V14" t="str">
        <x:v>Effective from 2023-12-31 | Cell comment at DS10: lee hadnum:
Article 57  mentions the CbCR, UTPR and QDMTT Safe Harbours. The Minister of Finance will publish on the website the agreed safe harbour agreements. Further details are therefore expected.</x:v>
      </x:c>
      <x:c r="W14" t="str">
        <x:v>add_assessment_workflow;add_GIR_disclosure_task;add_evidence;add_payment_review_task</x:v>
      </x:c>
      <x:c r="X14" t="str">
        <x:v>Assess Transitional CbCR Safe Harbour eligibility and document reliance decision.</x:v>
      </x:c>
      <x:c r="Y14" t="str">
        <x:v>CbCR data source, qualified financial statements support, safe harbour test workpapers, reviewer approval, GIR disclosure cross-reference.</x:v>
      </x:c>
      <x:c r="Z14" t="str">
        <x:v>Draft</x:v>
      </x:c>
      <x:c r="AA14" t="str"/>
      <x:c r="AB14" t="str">
        <x:v>CT-AG(1).xlsx</x:v>
      </x:c>
      <x:c r="AC14" t="str">
        <x:v>Sheet1</x:v>
      </x:c>
      <x:c r="AD14" t="str">
        <x:v>DS10</x:v>
      </x:c>
      <x:c r="AE14" t="n">
        <x:v>10</x:v>
      </x:c>
      <x:c r="AF14" t="str">
        <x:v>DS10: 45291</x:v>
      </x:c>
      <x:c r="AG14" t="str">
        <x:v>Imported from source tracker; availability does not determine group eligibility or remove filings.</x:v>
      </x:c>
    </x:row>
    <x:row r="15">
      <x:c r="A15" t="str">
        <x:v>CY</x:v>
      </x:c>
      <x:c r="B15" t="str">
        <x:v>Cyprus</x:v>
      </x:c>
      <x:c r="C15" t="str">
        <x:v>General</x:v>
      </x:c>
      <x:c r="D15" t="str">
        <x:v>TRANSITIONAL_CBCR_SAFE_HARBOUR</x:v>
      </x:c>
      <x:c r="E15" t="str">
        <x:v>Transitional CbCR Safe Harbour</x:v>
      </x:c>
      <x:c r="F15" t="str">
        <x:v>Available</x:v>
      </x:c>
      <x:c r="G15" t="str">
        <x:v>Available/effective from 2023-12-31</x:v>
      </x:c>
      <x:c r="H15" t="str">
        <x:v>2023-12-31</x:v>
      </x:c>
      <x:c r="I15" t="str"/>
      <x:c r="J15" t="str">
        <x:v>Transitional / effective-date driven where relevant</x:v>
      </x:c>
      <x:c r="K15" t="str">
        <x:v>Assess de minimis, simplified ETR and routine profits tests; confirm qualifying CbCR and qualified financial statements.</x:v>
      </x:c>
      <x:c r="L15" t="str">
        <x:v>Availability in source tracker does not determine group eligibility. User assessment and approval required.</x:v>
      </x:c>
      <x:c r="M15" t="str">
        <x:v>No</x:v>
      </x:c>
      <x:c r="N15" t="str">
        <x:v>Yes</x:v>
      </x:c>
      <x:c r="O15" t="str">
        <x:v>Yes</x:v>
      </x:c>
      <x:c r="P15" t="str">
        <x:v>No</x:v>
      </x:c>
      <x:c r="Q15" t="str">
        <x:v>Yes</x:v>
      </x:c>
      <x:c r="R15" t="str">
        <x:v>Yes</x:v>
      </x:c>
      <x:c r="S15" t="str">
        <x:v>Yes</x:v>
      </x:c>
      <x:c r="T15" t="str">
        <x:v>CT-AG(1).xlsx | Sheet1 | row 10 | Transitional CbCR Safe Harbour</x:v>
      </x:c>
      <x:c r="U15" t="str"/>
      <x:c r="V15" t="str">
        <x:v>Effective from 2023-12-31</x:v>
      </x:c>
      <x:c r="W15" t="str">
        <x:v>add_assessment_workflow;add_GIR_disclosure_task;add_evidence;add_payment_review_task</x:v>
      </x:c>
      <x:c r="X15" t="str">
        <x:v>Assess Transitional CbCR Safe Harbour eligibility and document reliance decision.</x:v>
      </x:c>
      <x:c r="Y15" t="str">
        <x:v>CbCR data source, qualified financial statements support, safe harbour test workpapers, reviewer approval, GIR disclosure cross-reference.</x:v>
      </x:c>
      <x:c r="Z15" t="str">
        <x:v>Draft</x:v>
      </x:c>
      <x:c r="AA15" t="str"/>
      <x:c r="AB15" t="str">
        <x:v>CT-AG(1).xlsx</x:v>
      </x:c>
      <x:c r="AC15" t="str">
        <x:v>Sheet1</x:v>
      </x:c>
      <x:c r="AD15" t="str">
        <x:v>DX10</x:v>
      </x:c>
      <x:c r="AE15" t="n">
        <x:v>10</x:v>
      </x:c>
      <x:c r="AF15" t="str">
        <x:v>DX10: 45291</x:v>
      </x:c>
      <x:c r="AG15" t="str">
        <x:v>Imported from source tracker; availability does not determine group eligibility or remove filings.</x:v>
      </x:c>
    </x:row>
    <x:row r="16">
      <x:c r="A16" t="str">
        <x:v>CZ</x:v>
      </x:c>
      <x:c r="B16" t="str">
        <x:v>Czech Rep</x:v>
      </x:c>
      <x:c r="C16" t="str">
        <x:v>General</x:v>
      </x:c>
      <x:c r="D16" t="str">
        <x:v>TRANSITIONAL_CBCR_SAFE_HARBOUR</x:v>
      </x:c>
      <x:c r="E16" t="str">
        <x:v>Transitional CbCR Safe Harbour</x:v>
      </x:c>
      <x:c r="F16" t="str">
        <x:v>Available</x:v>
      </x:c>
      <x:c r="G16" t="str">
        <x:v>Available/effective from 2023-12-31</x:v>
      </x:c>
      <x:c r="H16" t="str">
        <x:v>2023-12-31</x:v>
      </x:c>
      <x:c r="I16" t="str"/>
      <x:c r="J16" t="str">
        <x:v>Transitional / effective-date driven where relevant</x:v>
      </x:c>
      <x:c r="K16" t="str">
        <x:v>Assess de minimis, simplified ETR and routine profits tests; confirm qualifying CbCR and qualified financial statements.</x:v>
      </x:c>
      <x:c r="L16" t="str">
        <x:v>Availability in source tracker does not determine group eligibility. User assessment and approval required.</x:v>
      </x:c>
      <x:c r="M16" t="str">
        <x:v>No</x:v>
      </x:c>
      <x:c r="N16" t="str">
        <x:v>Yes</x:v>
      </x:c>
      <x:c r="O16" t="str">
        <x:v>Yes</x:v>
      </x:c>
      <x:c r="P16" t="str">
        <x:v>No</x:v>
      </x:c>
      <x:c r="Q16" t="str">
        <x:v>Yes</x:v>
      </x:c>
      <x:c r="R16" t="str">
        <x:v>Yes</x:v>
      </x:c>
      <x:c r="S16" t="str">
        <x:v>Yes</x:v>
      </x:c>
      <x:c r="T16" t="str">
        <x:v>CT-AG(1).xlsx | Sheet1 | row 10 | Transitional CbCR Safe Harbour</x:v>
      </x:c>
      <x:c r="U16" t="str"/>
      <x:c r="V16" t="str">
        <x:v>Effective from 2023-12-31</x:v>
      </x:c>
      <x:c r="W16" t="str">
        <x:v>add_assessment_workflow;add_GIR_disclosure_task;add_evidence;add_payment_review_task</x:v>
      </x:c>
      <x:c r="X16" t="str">
        <x:v>Assess Transitional CbCR Safe Harbour eligibility and document reliance decision.</x:v>
      </x:c>
      <x:c r="Y16" t="str">
        <x:v>CbCR data source, qualified financial statements support, safe harbour test workpapers, reviewer approval, GIR disclosure cross-reference.</x:v>
      </x:c>
      <x:c r="Z16" t="str">
        <x:v>Draft</x:v>
      </x:c>
      <x:c r="AA16" t="str"/>
      <x:c r="AB16" t="str">
        <x:v>CT-AG(1).xlsx</x:v>
      </x:c>
      <x:c r="AC16" t="str">
        <x:v>Sheet1</x:v>
      </x:c>
      <x:c r="AD16" t="str">
        <x:v>EA10</x:v>
      </x:c>
      <x:c r="AE16" t="n">
        <x:v>10</x:v>
      </x:c>
      <x:c r="AF16" t="str">
        <x:v>EA10: 45291</x:v>
      </x:c>
      <x:c r="AG16" t="str">
        <x:v>Imported from source tracker; availability does not determine group eligibility or remove filings.</x:v>
      </x:c>
    </x:row>
    <x:row r="17">
      <x:c r="A17" t="str">
        <x:v>DK</x:v>
      </x:c>
      <x:c r="B17" t="str">
        <x:v>Denmark</x:v>
      </x:c>
      <x:c r="C17" t="str">
        <x:v>General</x:v>
      </x:c>
      <x:c r="D17" t="str">
        <x:v>TRANSITIONAL_CBCR_SAFE_HARBOUR</x:v>
      </x:c>
      <x:c r="E17" t="str">
        <x:v>Transitional CbCR Safe Harbour</x:v>
      </x:c>
      <x:c r="F17" t="str">
        <x:v>Available</x:v>
      </x:c>
      <x:c r="G17" t="str">
        <x:v>Available/effective from 2023-12-31</x:v>
      </x:c>
      <x:c r="H17" t="str">
        <x:v>2023-12-31</x:v>
      </x:c>
      <x:c r="I17" t="str"/>
      <x:c r="J17" t="str">
        <x:v>Transitional / effective-date driven where relevant</x:v>
      </x:c>
      <x:c r="K17" t="str">
        <x:v>Assess de minimis, simplified ETR and routine profits tests; confirm qualifying CbCR and qualified financial statements.</x:v>
      </x:c>
      <x:c r="L17" t="str">
        <x:v>Availability in source tracker does not determine group eligibility. User assessment and approval required.</x:v>
      </x:c>
      <x:c r="M17" t="str">
        <x:v>No</x:v>
      </x:c>
      <x:c r="N17" t="str">
        <x:v>Yes</x:v>
      </x:c>
      <x:c r="O17" t="str">
        <x:v>Yes</x:v>
      </x:c>
      <x:c r="P17" t="str">
        <x:v>No</x:v>
      </x:c>
      <x:c r="Q17" t="str">
        <x:v>Yes</x:v>
      </x:c>
      <x:c r="R17" t="str">
        <x:v>Yes</x:v>
      </x:c>
      <x:c r="S17" t="str">
        <x:v>Yes</x:v>
      </x:c>
      <x:c r="T17" t="str">
        <x:v>CT-AG(1).xlsx | Sheet1 | row 10 | Transitional CbCR Safe Harbour</x:v>
      </x:c>
      <x:c r="U17" t="str"/>
      <x:c r="V17" t="str">
        <x:v>Effective from 2023-12-31</x:v>
      </x:c>
      <x:c r="W17" t="str">
        <x:v>add_assessment_workflow;add_GIR_disclosure_task;add_evidence;add_payment_review_task</x:v>
      </x:c>
      <x:c r="X17" t="str">
        <x:v>Assess Transitional CbCR Safe Harbour eligibility and document reliance decision.</x:v>
      </x:c>
      <x:c r="Y17" t="str">
        <x:v>CbCR data source, qualified financial statements support, safe harbour test workpapers, reviewer approval, GIR disclosure cross-reference.</x:v>
      </x:c>
      <x:c r="Z17" t="str">
        <x:v>Draft</x:v>
      </x:c>
      <x:c r="AA17" t="str"/>
      <x:c r="AB17" t="str">
        <x:v>CT-AG(1).xlsx</x:v>
      </x:c>
      <x:c r="AC17" t="str">
        <x:v>Sheet1</x:v>
      </x:c>
      <x:c r="AD17" t="str">
        <x:v>EG10</x:v>
      </x:c>
      <x:c r="AE17" t="n">
        <x:v>10</x:v>
      </x:c>
      <x:c r="AF17" t="str">
        <x:v>EG10: 45291</x:v>
      </x:c>
      <x:c r="AG17" t="str">
        <x:v>Imported from source tracker; availability does not determine group eligibility or remove filings.</x:v>
      </x:c>
    </x:row>
    <x:row r="18">
      <x:c r="A18" t="str">
        <x:v>EE</x:v>
      </x:c>
      <x:c r="B18" t="str">
        <x:v>Estonia</x:v>
      </x:c>
      <x:c r="C18" t="str">
        <x:v>General</x:v>
      </x:c>
      <x:c r="D18" t="str">
        <x:v>TRANSITIONAL_CBCR_SAFE_HARBOUR</x:v>
      </x:c>
      <x:c r="E18" t="str">
        <x:v>Transitional CbCR Safe Harbour</x:v>
      </x:c>
      <x:c r="F18" t="str">
        <x:v>Not available</x:v>
      </x:c>
      <x:c r="G18" t="str">
        <x:v>Not implemented / not available in source</x:v>
      </x:c>
      <x:c r="H18" t="str"/>
      <x:c r="I18" t="str"/>
      <x:c r="J18" t="str">
        <x:v>Transitional / effective-date driven where relevant</x:v>
      </x:c>
      <x:c r="K18" t="str">
        <x:v>Assess de minimis, simplified ETR and routine profits tests; confirm qualifying CbCR and qualified financial statements.</x:v>
      </x:c>
      <x:c r="L18" t="str">
        <x:v>Availability in source tracker does not determine group eligibility. User assessment and approval required.</x:v>
      </x:c>
      <x:c r="M18" t="str">
        <x:v>No</x:v>
      </x:c>
      <x:c r="N18" t="str">
        <x:v>Yes</x:v>
      </x:c>
      <x:c r="O18" t="str">
        <x:v>Yes</x:v>
      </x:c>
      <x:c r="P18" t="str">
        <x:v>No</x:v>
      </x:c>
      <x:c r="Q18" t="str">
        <x:v>Yes</x:v>
      </x:c>
      <x:c r="R18" t="str">
        <x:v>Yes</x:v>
      </x:c>
      <x:c r="S18" t="str">
        <x:v>Yes</x:v>
      </x:c>
      <x:c r="T18" t="str">
        <x:v>CT-AG(1).xlsx | Sheet1 | row 10 | Transitional CbCR Safe Harbour</x:v>
      </x:c>
      <x:c r="U18" t="str"/>
      <x:c r="V18" t="str">
        <x:v>No</x:v>
      </x:c>
      <x:c r="W18" t="str">
        <x:v>add_assessment_workflow;add_GIR_disclosure_task;add_evidence;add_payment_review_task</x:v>
      </x:c>
      <x:c r="X18" t="str">
        <x:v>Assess Transitional CbCR Safe Harbour eligibility and document reliance decision.</x:v>
      </x:c>
      <x:c r="Y18" t="str">
        <x:v>CbCR data source, qualified financial statements support, safe harbour test workpapers, reviewer approval, GIR disclosure cross-reference.</x:v>
      </x:c>
      <x:c r="Z18" t="str">
        <x:v>Draft</x:v>
      </x:c>
      <x:c r="AA18" t="str"/>
      <x:c r="AB18" t="str">
        <x:v>CT-AG(1).xlsx</x:v>
      </x:c>
      <x:c r="AC18" t="str">
        <x:v>Sheet1</x:v>
      </x:c>
      <x:c r="AD18" t="str">
        <x:v>EV10</x:v>
      </x:c>
      <x:c r="AE18" t="n">
        <x:v>10</x:v>
      </x:c>
      <x:c r="AF18" t="str">
        <x:v>EV10: No</x:v>
      </x:c>
      <x:c r="AG18" t="str">
        <x:v>Imported from source tracker; availability does not determine group eligibility or remove filings.</x:v>
      </x:c>
    </x:row>
    <x:row r="19">
      <x:c r="A19" t="str">
        <x:v>FI</x:v>
      </x:c>
      <x:c r="B19" t="str">
        <x:v>Finland</x:v>
      </x:c>
      <x:c r="C19" t="str">
        <x:v>General</x:v>
      </x:c>
      <x:c r="D19" t="str">
        <x:v>TRANSITIONAL_CBCR_SAFE_HARBOUR</x:v>
      </x:c>
      <x:c r="E19" t="str">
        <x:v>Transitional CbCR Safe Harbour</x:v>
      </x:c>
      <x:c r="F19" t="str">
        <x:v>Available</x:v>
      </x:c>
      <x:c r="G19" t="str">
        <x:v>Available/effective from 2023-12-31</x:v>
      </x:c>
      <x:c r="H19" t="str">
        <x:v>2023-12-31</x:v>
      </x:c>
      <x:c r="I19" t="str"/>
      <x:c r="J19" t="str">
        <x:v>Transitional / effective-date driven where relevant</x:v>
      </x:c>
      <x:c r="K19" t="str">
        <x:v>Assess de minimis, simplified ETR and routine profits tests; confirm qualifying CbCR and qualified financial statements.</x:v>
      </x:c>
      <x:c r="L19" t="str">
        <x:v>Availability in source tracker does not determine group eligibility. User assessment and approval required.</x:v>
      </x:c>
      <x:c r="M19" t="str">
        <x:v>No</x:v>
      </x:c>
      <x:c r="N19" t="str">
        <x:v>Yes</x:v>
      </x:c>
      <x:c r="O19" t="str">
        <x:v>Yes</x:v>
      </x:c>
      <x:c r="P19" t="str">
        <x:v>No</x:v>
      </x:c>
      <x:c r="Q19" t="str">
        <x:v>Yes</x:v>
      </x:c>
      <x:c r="R19" t="str">
        <x:v>Yes</x:v>
      </x:c>
      <x:c r="S19" t="str">
        <x:v>Yes</x:v>
      </x:c>
      <x:c r="T19" t="str">
        <x:v>CT-AG(1).xlsx | Sheet1 | row 10 | Transitional CbCR Safe Harbour</x:v>
      </x:c>
      <x:c r="U19" t="str"/>
      <x:c r="V19" t="str">
        <x:v>Effective from 2023-12-31</x:v>
      </x:c>
      <x:c r="W19" t="str">
        <x:v>add_assessment_workflow;add_GIR_disclosure_task;add_evidence;add_payment_review_task</x:v>
      </x:c>
      <x:c r="X19" t="str">
        <x:v>Assess Transitional CbCR Safe Harbour eligibility and document reliance decision.</x:v>
      </x:c>
      <x:c r="Y19" t="str">
        <x:v>CbCR data source, qualified financial statements support, safe harbour test workpapers, reviewer approval, GIR disclosure cross-reference.</x:v>
      </x:c>
      <x:c r="Z19" t="str">
        <x:v>Draft</x:v>
      </x:c>
      <x:c r="AA19" t="str"/>
      <x:c r="AB19" t="str">
        <x:v>CT-AG(1).xlsx</x:v>
      </x:c>
      <x:c r="AC19" t="str">
        <x:v>Sheet1</x:v>
      </x:c>
      <x:c r="AD19" t="str">
        <x:v>FE10</x:v>
      </x:c>
      <x:c r="AE19" t="n">
        <x:v>10</x:v>
      </x:c>
      <x:c r="AF19" t="str">
        <x:v>FE10: 45291</x:v>
      </x:c>
      <x:c r="AG19" t="str">
        <x:v>Imported from source tracker; availability does not determine group eligibility or remove filings.</x:v>
      </x:c>
    </x:row>
    <x:row r="20">
      <x:c r="A20" t="str">
        <x:v>FR</x:v>
      </x:c>
      <x:c r="B20" t="str">
        <x:v>France</x:v>
      </x:c>
      <x:c r="C20" t="str">
        <x:v>General</x:v>
      </x:c>
      <x:c r="D20" t="str">
        <x:v>TRANSITIONAL_CBCR_SAFE_HARBOUR</x:v>
      </x:c>
      <x:c r="E20" t="str">
        <x:v>Transitional CbCR Safe Harbour</x:v>
      </x:c>
      <x:c r="F20" t="str">
        <x:v>Available</x:v>
      </x:c>
      <x:c r="G20" t="str">
        <x:v>Available/effective from 2023-12-31</x:v>
      </x:c>
      <x:c r="H20" t="str">
        <x:v>2023-12-31</x:v>
      </x:c>
      <x:c r="I20" t="str"/>
      <x:c r="J20" t="str">
        <x:v>Transitional / effective-date driven where relevant</x:v>
      </x:c>
      <x:c r="K20" t="str">
        <x:v>Assess de minimis, simplified ETR and routine profits tests; confirm qualifying CbCR and qualified financial statements.</x:v>
      </x:c>
      <x:c r="L20" t="str">
        <x:v>Availability in source tracker does not determine group eligibility. User assessment and approval required.</x:v>
      </x:c>
      <x:c r="M20" t="str">
        <x:v>No</x:v>
      </x:c>
      <x:c r="N20" t="str">
        <x:v>Yes</x:v>
      </x:c>
      <x:c r="O20" t="str">
        <x:v>Yes</x:v>
      </x:c>
      <x:c r="P20" t="str">
        <x:v>No</x:v>
      </x:c>
      <x:c r="Q20" t="str">
        <x:v>Yes</x:v>
      </x:c>
      <x:c r="R20" t="str">
        <x:v>Yes</x:v>
      </x:c>
      <x:c r="S20" t="str">
        <x:v>Yes</x:v>
      </x:c>
      <x:c r="T20" t="str">
        <x:v>CT-AG(1).xlsx | Sheet1 | row 10 | Transitional CbCR Safe Harbour</x:v>
      </x:c>
      <x:c r="U20" t="str"/>
      <x:c r="V20" t="str">
        <x:v>Effective from 2023-12-31</x:v>
      </x:c>
      <x:c r="W20" t="str">
        <x:v>add_assessment_workflow;add_GIR_disclosure_task;add_evidence;add_payment_review_task</x:v>
      </x:c>
      <x:c r="X20" t="str">
        <x:v>Assess Transitional CbCR Safe Harbour eligibility and document reliance decision.</x:v>
      </x:c>
      <x:c r="Y20" t="str">
        <x:v>CbCR data source, qualified financial statements support, safe harbour test workpapers, reviewer approval, GIR disclosure cross-reference.</x:v>
      </x:c>
      <x:c r="Z20" t="str">
        <x:v>Draft</x:v>
      </x:c>
      <x:c r="AA20" t="str"/>
      <x:c r="AB20" t="str">
        <x:v>CT-AG(1).xlsx</x:v>
      </x:c>
      <x:c r="AC20" t="str">
        <x:v>Sheet1</x:v>
      </x:c>
      <x:c r="AD20" t="str">
        <x:v>FH10</x:v>
      </x:c>
      <x:c r="AE20" t="n">
        <x:v>10</x:v>
      </x:c>
      <x:c r="AF20" t="str">
        <x:v>FH10: 45291</x:v>
      </x:c>
      <x:c r="AG20" t="str">
        <x:v>Imported from source tracker; availability does not determine group eligibility or remove filings.</x:v>
      </x:c>
    </x:row>
    <x:row r="21">
      <x:c r="A21" t="str">
        <x:v>DE</x:v>
      </x:c>
      <x:c r="B21" t="str">
        <x:v>Germany</x:v>
      </x:c>
      <x:c r="C21" t="str">
        <x:v>General</x:v>
      </x:c>
      <x:c r="D21" t="str">
        <x:v>TRANSITIONAL_CBCR_SAFE_HARBOUR</x:v>
      </x:c>
      <x:c r="E21" t="str">
        <x:v>Transitional CbCR Safe Harbour</x:v>
      </x:c>
      <x:c r="F21" t="str">
        <x:v>Available</x:v>
      </x:c>
      <x:c r="G21" t="str">
        <x:v>Available/effective from 2023-12-31</x:v>
      </x:c>
      <x:c r="H21" t="str">
        <x:v>2023-12-31</x:v>
      </x:c>
      <x:c r="I21" t="str"/>
      <x:c r="J21" t="str">
        <x:v>Transitional / effective-date driven where relevant</x:v>
      </x:c>
      <x:c r="K21" t="str">
        <x:v>Assess de minimis, simplified ETR and routine profits tests; confirm qualifying CbCR and qualified financial statements.</x:v>
      </x:c>
      <x:c r="L21" t="str">
        <x:v>Availability in source tracker does not determine group eligibility. User assessment and approval required.</x:v>
      </x:c>
      <x:c r="M21" t="str">
        <x:v>No</x:v>
      </x:c>
      <x:c r="N21" t="str">
        <x:v>Yes</x:v>
      </x:c>
      <x:c r="O21" t="str">
        <x:v>Yes</x:v>
      </x:c>
      <x:c r="P21" t="str">
        <x:v>No</x:v>
      </x:c>
      <x:c r="Q21" t="str">
        <x:v>Yes</x:v>
      </x:c>
      <x:c r="R21" t="str">
        <x:v>Yes</x:v>
      </x:c>
      <x:c r="S21" t="str">
        <x:v>Yes</x:v>
      </x:c>
      <x:c r="T21" t="str">
        <x:v>CT-AG(1).xlsx | Sheet1 | row 10 | Transitional CbCR Safe Harbour</x:v>
      </x:c>
      <x:c r="U21" t="str"/>
      <x:c r="V21" t="str">
        <x:v>Effective from 2023-12-31</x:v>
      </x:c>
      <x:c r="W21" t="str">
        <x:v>add_assessment_workflow;add_GIR_disclosure_task;add_evidence;add_payment_review_task</x:v>
      </x:c>
      <x:c r="X21" t="str">
        <x:v>Assess Transitional CbCR Safe Harbour eligibility and document reliance decision.</x:v>
      </x:c>
      <x:c r="Y21" t="str">
        <x:v>CbCR data source, qualified financial statements support, safe harbour test workpapers, reviewer approval, GIR disclosure cross-reference.</x:v>
      </x:c>
      <x:c r="Z21" t="str">
        <x:v>Draft</x:v>
      </x:c>
      <x:c r="AA21" t="str"/>
      <x:c r="AB21" t="str">
        <x:v>CT-AG(1).xlsx</x:v>
      </x:c>
      <x:c r="AC21" t="str">
        <x:v>Sheet1</x:v>
      </x:c>
      <x:c r="AD21" t="str">
        <x:v>FQ10</x:v>
      </x:c>
      <x:c r="AE21" t="n">
        <x:v>10</x:v>
      </x:c>
      <x:c r="AF21" t="str">
        <x:v>FQ10: 45291</x:v>
      </x:c>
      <x:c r="AG21" t="str">
        <x:v>Imported from source tracker; availability does not determine group eligibility or remove filings.</x:v>
      </x:c>
    </x:row>
    <x:row r="22">
      <x:c r="A22" t="str">
        <x:v>GI</x:v>
      </x:c>
      <x:c r="B22" t="str">
        <x:v>Gibraltar</x:v>
      </x:c>
      <x:c r="C22" t="str">
        <x:v>General</x:v>
      </x:c>
      <x:c r="D22" t="str">
        <x:v>TRANSITIONAL_CBCR_SAFE_HARBOUR</x:v>
      </x:c>
      <x:c r="E22" t="str">
        <x:v>Transitional CbCR Safe Harbour</x:v>
      </x:c>
      <x:c r="F22" t="str">
        <x:v>Available</x:v>
      </x:c>
      <x:c r="G22" t="str">
        <x:v>Available/effective from 2023-12-31</x:v>
      </x:c>
      <x:c r="H22" t="str">
        <x:v>2023-12-31</x:v>
      </x:c>
      <x:c r="I22" t="str"/>
      <x:c r="J22" t="str">
        <x:v>Transitional / effective-date driven where relevant</x:v>
      </x:c>
      <x:c r="K22" t="str">
        <x:v>Assess de minimis, simplified ETR and routine profits tests; confirm qualifying CbCR and qualified financial statements.</x:v>
      </x:c>
      <x:c r="L22" t="str">
        <x:v>Availability in source tracker does not determine group eligibility. User assessment and approval required.</x:v>
      </x:c>
      <x:c r="M22" t="str">
        <x:v>No</x:v>
      </x:c>
      <x:c r="N22" t="str">
        <x:v>Yes</x:v>
      </x:c>
      <x:c r="O22" t="str">
        <x:v>Yes</x:v>
      </x:c>
      <x:c r="P22" t="str">
        <x:v>No</x:v>
      </x:c>
      <x:c r="Q22" t="str">
        <x:v>Yes</x:v>
      </x:c>
      <x:c r="R22" t="str">
        <x:v>Yes</x:v>
      </x:c>
      <x:c r="S22" t="str">
        <x:v>Yes</x:v>
      </x:c>
      <x:c r="T22" t="str">
        <x:v>CT-AG(1).xlsx | Sheet1 | row 10 | Transitional CbCR Safe Harbour</x:v>
      </x:c>
      <x:c r="U22" t="str"/>
      <x:c r="V22" t="str">
        <x:v>Effective from 2023-12-31</x:v>
      </x:c>
      <x:c r="W22" t="str">
        <x:v>add_assessment_workflow;add_GIR_disclosure_task;add_evidence;add_payment_review_task</x:v>
      </x:c>
      <x:c r="X22" t="str">
        <x:v>Assess Transitional CbCR Safe Harbour eligibility and document reliance decision.</x:v>
      </x:c>
      <x:c r="Y22" t="str">
        <x:v>CbCR data source, qualified financial statements support, safe harbour test workpapers, reviewer approval, GIR disclosure cross-reference.</x:v>
      </x:c>
      <x:c r="Z22" t="str">
        <x:v>Draft</x:v>
      </x:c>
      <x:c r="AA22" t="str"/>
      <x:c r="AB22" t="str">
        <x:v>CT-AG(1).xlsx</x:v>
      </x:c>
      <x:c r="AC22" t="str">
        <x:v>Sheet1</x:v>
      </x:c>
      <x:c r="AD22" t="str">
        <x:v>FT10</x:v>
      </x:c>
      <x:c r="AE22" t="n">
        <x:v>10</x:v>
      </x:c>
      <x:c r="AF22" t="str">
        <x:v>FT10: 45291</x:v>
      </x:c>
      <x:c r="AG22" t="str">
        <x:v>Imported from source tracker; availability does not determine group eligibility or remove filings.</x:v>
      </x:c>
    </x:row>
    <x:row r="23">
      <x:c r="A23" t="str">
        <x:v>GR</x:v>
      </x:c>
      <x:c r="B23" t="str">
        <x:v>Greece</x:v>
      </x:c>
      <x:c r="C23" t="str">
        <x:v>General</x:v>
      </x:c>
      <x:c r="D23" t="str">
        <x:v>TRANSITIONAL_CBCR_SAFE_HARBOUR</x:v>
      </x:c>
      <x:c r="E23" t="str">
        <x:v>Transitional CbCR Safe Harbour</x:v>
      </x:c>
      <x:c r="F23" t="str">
        <x:v>Available</x:v>
      </x:c>
      <x:c r="G23" t="str">
        <x:v>Available/effective from 2023-12-31</x:v>
      </x:c>
      <x:c r="H23" t="str">
        <x:v>2023-12-31</x:v>
      </x:c>
      <x:c r="I23" t="str"/>
      <x:c r="J23" t="str">
        <x:v>Transitional / effective-date driven where relevant</x:v>
      </x:c>
      <x:c r="K23" t="str">
        <x:v>Assess de minimis, simplified ETR and routine profits tests; confirm qualifying CbCR and qualified financial statements.</x:v>
      </x:c>
      <x:c r="L23" t="str">
        <x:v>Availability in source tracker does not determine group eligibility. User assessment and approval required.</x:v>
      </x:c>
      <x:c r="M23" t="str">
        <x:v>No</x:v>
      </x:c>
      <x:c r="N23" t="str">
        <x:v>Yes</x:v>
      </x:c>
      <x:c r="O23" t="str">
        <x:v>Yes</x:v>
      </x:c>
      <x:c r="P23" t="str">
        <x:v>No</x:v>
      </x:c>
      <x:c r="Q23" t="str">
        <x:v>Yes</x:v>
      </x:c>
      <x:c r="R23" t="str">
        <x:v>Yes</x:v>
      </x:c>
      <x:c r="S23" t="str">
        <x:v>Yes</x:v>
      </x:c>
      <x:c r="T23" t="str">
        <x:v>CT-AG(1).xlsx | Sheet1 | row 10 | Transitional CbCR Safe Harbour</x:v>
      </x:c>
      <x:c r="U23" t="str"/>
      <x:c r="V23" t="str">
        <x:v>Effective from 2023-12-31</x:v>
      </x:c>
      <x:c r="W23" t="str">
        <x:v>add_assessment_workflow;add_GIR_disclosure_task;add_evidence;add_payment_review_task</x:v>
      </x:c>
      <x:c r="X23" t="str">
        <x:v>Assess Transitional CbCR Safe Harbour eligibility and document reliance decision.</x:v>
      </x:c>
      <x:c r="Y23" t="str">
        <x:v>CbCR data source, qualified financial statements support, safe harbour test workpapers, reviewer approval, GIR disclosure cross-reference.</x:v>
      </x:c>
      <x:c r="Z23" t="str">
        <x:v>Draft</x:v>
      </x:c>
      <x:c r="AA23" t="str"/>
      <x:c r="AB23" t="str">
        <x:v>CT-AG(1).xlsx</x:v>
      </x:c>
      <x:c r="AC23" t="str">
        <x:v>Sheet1</x:v>
      </x:c>
      <x:c r="AD23" t="str">
        <x:v>FX10</x:v>
      </x:c>
      <x:c r="AE23" t="n">
        <x:v>10</x:v>
      </x:c>
      <x:c r="AF23" t="str">
        <x:v>FX10: 45291</x:v>
      </x:c>
      <x:c r="AG23" t="str">
        <x:v>Imported from source tracker; availability does not determine group eligibility or remove filings.</x:v>
      </x:c>
    </x:row>
    <x:row r="24">
      <x:c r="A24" t="str">
        <x:v>GG</x:v>
      </x:c>
      <x:c r="B24" t="str">
        <x:v>Guernsey</x:v>
      </x:c>
      <x:c r="C24" t="str">
        <x:v>General</x:v>
      </x:c>
      <x:c r="D24" t="str">
        <x:v>TRANSITIONAL_CBCR_SAFE_HARBOUR</x:v>
      </x:c>
      <x:c r="E24" t="str">
        <x:v>Transitional CbCR Safe Harbour</x:v>
      </x:c>
      <x:c r="F24" t="str">
        <x:v>Available</x:v>
      </x:c>
      <x:c r="G24" t="str">
        <x:v>Available/effective from 2025-01-01</x:v>
      </x:c>
      <x:c r="H24" t="str">
        <x:v>2025-01-01</x:v>
      </x:c>
      <x:c r="I24" t="str"/>
      <x:c r="J24" t="str">
        <x:v>Transitional / effective-date driven where relevant</x:v>
      </x:c>
      <x:c r="K24" t="str">
        <x:v>Assess de minimis, simplified ETR and routine profits tests; confirm qualifying CbCR and qualified financial statements.</x:v>
      </x:c>
      <x:c r="L24" t="str">
        <x:v>Availability in source tracker does not determine group eligibility. User assessment and approval required.</x:v>
      </x:c>
      <x:c r="M24" t="str">
        <x:v>No</x:v>
      </x:c>
      <x:c r="N24" t="str">
        <x:v>Yes</x:v>
      </x:c>
      <x:c r="O24" t="str">
        <x:v>Yes</x:v>
      </x:c>
      <x:c r="P24" t="str">
        <x:v>No</x:v>
      </x:c>
      <x:c r="Q24" t="str">
        <x:v>Yes</x:v>
      </x:c>
      <x:c r="R24" t="str">
        <x:v>Yes</x:v>
      </x:c>
      <x:c r="S24" t="str">
        <x:v>Yes</x:v>
      </x:c>
      <x:c r="T24" t="str">
        <x:v>CT-AG(1).xlsx | Sheet1 | row 10 | Transitional CbCR Safe Harbour</x:v>
      </x:c>
      <x:c r="U24" t="str"/>
      <x:c r="V24" t="str">
        <x:v>Effective from 2025-01-01</x:v>
      </x:c>
      <x:c r="W24" t="str">
        <x:v>add_assessment_workflow;add_GIR_disclosure_task;add_evidence;add_payment_review_task</x:v>
      </x:c>
      <x:c r="X24" t="str">
        <x:v>Assess Transitional CbCR Safe Harbour eligibility and document reliance decision.</x:v>
      </x:c>
      <x:c r="Y24" t="str">
        <x:v>CbCR data source, qualified financial statements support, safe harbour test workpapers, reviewer approval, GIR disclosure cross-reference.</x:v>
      </x:c>
      <x:c r="Z24" t="str">
        <x:v>Draft</x:v>
      </x:c>
      <x:c r="AA24" t="str"/>
      <x:c r="AB24" t="str">
        <x:v>CT-AG(1).xlsx</x:v>
      </x:c>
      <x:c r="AC24" t="str">
        <x:v>Sheet1</x:v>
      </x:c>
      <x:c r="AD24" t="str">
        <x:v>GG10</x:v>
      </x:c>
      <x:c r="AE24" t="n">
        <x:v>10</x:v>
      </x:c>
      <x:c r="AF24" t="str">
        <x:v>GG10: 45658</x:v>
      </x:c>
      <x:c r="AG24" t="str">
        <x:v>Imported from source tracker; availability does not determine group eligibility or remove filings.</x:v>
      </x:c>
    </x:row>
    <x:row r="25">
      <x:c r="A25" t="str">
        <x:v>HK</x:v>
      </x:c>
      <x:c r="B25" t="str">
        <x:v>Hong Kong</x:v>
      </x:c>
      <x:c r="C25" t="str">
        <x:v>General</x:v>
      </x:c>
      <x:c r="D25" t="str">
        <x:v>TRANSITIONAL_CBCR_SAFE_HARBOUR</x:v>
      </x:c>
      <x:c r="E25" t="str">
        <x:v>Transitional CbCR Safe Harbour</x:v>
      </x:c>
      <x:c r="F25" t="str">
        <x:v>Available</x:v>
      </x:c>
      <x:c r="G25" t="str">
        <x:v>Available/effective from 2025-01-01</x:v>
      </x:c>
      <x:c r="H25" t="str">
        <x:v>2025-01-01</x:v>
      </x:c>
      <x:c r="I25" t="str"/>
      <x:c r="J25" t="str">
        <x:v>Transitional / effective-date driven where relevant</x:v>
      </x:c>
      <x:c r="K25" t="str">
        <x:v>Assess de minimis, simplified ETR and routine profits tests; confirm qualifying CbCR and qualified financial statements.</x:v>
      </x:c>
      <x:c r="L25" t="str">
        <x:v>Availability in source tracker does not determine group eligibility. User assessment and approval required.</x:v>
      </x:c>
      <x:c r="M25" t="str">
        <x:v>No</x:v>
      </x:c>
      <x:c r="N25" t="str">
        <x:v>Yes</x:v>
      </x:c>
      <x:c r="O25" t="str">
        <x:v>Yes</x:v>
      </x:c>
      <x:c r="P25" t="str">
        <x:v>No</x:v>
      </x:c>
      <x:c r="Q25" t="str">
        <x:v>Yes</x:v>
      </x:c>
      <x:c r="R25" t="str">
        <x:v>Yes</x:v>
      </x:c>
      <x:c r="S25" t="str">
        <x:v>Yes</x:v>
      </x:c>
      <x:c r="T25" t="str">
        <x:v>CT-AG(1).xlsx | Sheet1 | row 10 | Transitional CbCR Safe Harbour</x:v>
      </x:c>
      <x:c r="U25" t="str"/>
      <x:c r="V25" t="str">
        <x:v>Effective from 2025-01-01</x:v>
      </x:c>
      <x:c r="W25" t="str">
        <x:v>add_assessment_workflow;add_GIR_disclosure_task;add_evidence;add_payment_review_task</x:v>
      </x:c>
      <x:c r="X25" t="str">
        <x:v>Assess Transitional CbCR Safe Harbour eligibility and document reliance decision.</x:v>
      </x:c>
      <x:c r="Y25" t="str">
        <x:v>CbCR data source, qualified financial statements support, safe harbour test workpapers, reviewer approval, GIR disclosure cross-reference.</x:v>
      </x:c>
      <x:c r="Z25" t="str">
        <x:v>Draft</x:v>
      </x:c>
      <x:c r="AA25" t="str"/>
      <x:c r="AB25" t="str">
        <x:v>CT-AG(1).xlsx</x:v>
      </x:c>
      <x:c r="AC25" t="str">
        <x:v>Sheet1</x:v>
      </x:c>
      <x:c r="AD25" t="str">
        <x:v>GP10</x:v>
      </x:c>
      <x:c r="AE25" t="n">
        <x:v>10</x:v>
      </x:c>
      <x:c r="AF25" t="str">
        <x:v>GP10: 45658</x:v>
      </x:c>
      <x:c r="AG25" t="str">
        <x:v>Imported from source tracker; availability does not determine group eligibility or remove filings.</x:v>
      </x:c>
    </x:row>
    <x:row r="26">
      <x:c r="A26" t="str">
        <x:v>HU</x:v>
      </x:c>
      <x:c r="B26" t="str">
        <x:v>Hungary</x:v>
      </x:c>
      <x:c r="C26" t="str">
        <x:v>General</x:v>
      </x:c>
      <x:c r="D26" t="str">
        <x:v>TRANSITIONAL_CBCR_SAFE_HARBOUR</x:v>
      </x:c>
      <x:c r="E26" t="str">
        <x:v>Transitional CbCR Safe Harbour</x:v>
      </x:c>
      <x:c r="F26" t="str">
        <x:v>Available</x:v>
      </x:c>
      <x:c r="G26" t="str">
        <x:v>Available/effective from 2023-12-31</x:v>
      </x:c>
      <x:c r="H26" t="str">
        <x:v>2023-12-31</x:v>
      </x:c>
      <x:c r="I26" t="str"/>
      <x:c r="J26" t="str">
        <x:v>Transitional / effective-date driven where relevant</x:v>
      </x:c>
      <x:c r="K26" t="str">
        <x:v>Assess de minimis, simplified ETR and routine profits tests; confirm qualifying CbCR and qualified financial statements.</x:v>
      </x:c>
      <x:c r="L26" t="str">
        <x:v>Availability in source tracker does not determine group eligibility. User assessment and approval required.</x:v>
      </x:c>
      <x:c r="M26" t="str">
        <x:v>No</x:v>
      </x:c>
      <x:c r="N26" t="str">
        <x:v>Yes</x:v>
      </x:c>
      <x:c r="O26" t="str">
        <x:v>Yes</x:v>
      </x:c>
      <x:c r="P26" t="str">
        <x:v>No</x:v>
      </x:c>
      <x:c r="Q26" t="str">
        <x:v>Yes</x:v>
      </x:c>
      <x:c r="R26" t="str">
        <x:v>Yes</x:v>
      </x:c>
      <x:c r="S26" t="str">
        <x:v>Yes</x:v>
      </x:c>
      <x:c r="T26" t="str">
        <x:v>CT-AG(1).xlsx | Sheet1 | row 10 | Transitional CbCR Safe Harbour</x:v>
      </x:c>
      <x:c r="U26" t="str"/>
      <x:c r="V26" t="str">
        <x:v>Effective from 2023-12-31</x:v>
      </x:c>
      <x:c r="W26" t="str">
        <x:v>add_assessment_workflow;add_GIR_disclosure_task;add_evidence;add_payment_review_task</x:v>
      </x:c>
      <x:c r="X26" t="str">
        <x:v>Assess Transitional CbCR Safe Harbour eligibility and document reliance decision.</x:v>
      </x:c>
      <x:c r="Y26" t="str">
        <x:v>CbCR data source, qualified financial statements support, safe harbour test workpapers, reviewer approval, GIR disclosure cross-reference.</x:v>
      </x:c>
      <x:c r="Z26" t="str">
        <x:v>Draft</x:v>
      </x:c>
      <x:c r="AA26" t="str"/>
      <x:c r="AB26" t="str">
        <x:v>CT-AG(1).xlsx</x:v>
      </x:c>
      <x:c r="AC26" t="str">
        <x:v>Sheet1</x:v>
      </x:c>
      <x:c r="AD26" t="str">
        <x:v>GS10</x:v>
      </x:c>
      <x:c r="AE26" t="n">
        <x:v>10</x:v>
      </x:c>
      <x:c r="AF26" t="str">
        <x:v>GS10: 45291</x:v>
      </x:c>
      <x:c r="AG26" t="str">
        <x:v>Imported from source tracker; availability does not determine group eligibility or remove filings.</x:v>
      </x:c>
    </x:row>
    <x:row r="27">
      <x:c r="A27" t="str">
        <x:v>ID</x:v>
      </x:c>
      <x:c r="B27" t="str">
        <x:v>Indonesia</x:v>
      </x:c>
      <x:c r="C27" t="str">
        <x:v>General</x:v>
      </x:c>
      <x:c r="D27" t="str">
        <x:v>TRANSITIONAL_CBCR_SAFE_HARBOUR</x:v>
      </x:c>
      <x:c r="E27" t="str">
        <x:v>Transitional CbCR Safe Harbour</x:v>
      </x:c>
      <x:c r="F27" t="str">
        <x:v>Available</x:v>
      </x:c>
      <x:c r="G27" t="str">
        <x:v>Available/effective from 2025-01-01</x:v>
      </x:c>
      <x:c r="H27" t="str">
        <x:v>2025-01-01</x:v>
      </x:c>
      <x:c r="I27" t="str"/>
      <x:c r="J27" t="str">
        <x:v>Transitional / effective-date driven where relevant</x:v>
      </x:c>
      <x:c r="K27" t="str">
        <x:v>Assess de minimis, simplified ETR and routine profits tests; confirm qualifying CbCR and qualified financial statements.</x:v>
      </x:c>
      <x:c r="L27" t="str">
        <x:v>Availability in source tracker does not determine group eligibility. User assessment and approval required.</x:v>
      </x:c>
      <x:c r="M27" t="str">
        <x:v>No</x:v>
      </x:c>
      <x:c r="N27" t="str">
        <x:v>Yes</x:v>
      </x:c>
      <x:c r="O27" t="str">
        <x:v>Yes</x:v>
      </x:c>
      <x:c r="P27" t="str">
        <x:v>No</x:v>
      </x:c>
      <x:c r="Q27" t="str">
        <x:v>Yes</x:v>
      </x:c>
      <x:c r="R27" t="str">
        <x:v>Yes</x:v>
      </x:c>
      <x:c r="S27" t="str">
        <x:v>Yes</x:v>
      </x:c>
      <x:c r="T27" t="str">
        <x:v>CT-AG(1).xlsx | Sheet1 | row 10 | Transitional CbCR Safe Harbour</x:v>
      </x:c>
      <x:c r="U27" t="str"/>
      <x:c r="V27" t="str">
        <x:v>Effective from 2025-01-01 | Cell comment at HB10: lee hadnum:
Note that there is also a permanent safe harbour. 
Chapter XII of the Regulation includes text for the application of a Permanent Safe Harbour.  The Permanent Safe Harbour applies where the constituent entity of an MNE group meets one of the three tests:
a. De-minimis;
b. Routine profit; or
c. Effective Tax Rate.
The de-minimis test is met if the Constituent Entity has an average income of the MNE Group in a country or jurisdiction of less than ten million Euros and an average net profit of the MNE Group of less than one million Euros or there is a Net Loss of the MNE Group in a  jurisdiction, in the current Tax Year and the 2 previous tax years.
The routine profit test is met if the Constituent Entity has an MNE Group GloBE profit in a country or jurisdiction for a tax year equal to or less than the amount of Substance-Based Income Exclusion.
The Effective Tax Rate test is met if the Constituent Entity has an MNE Group Effective Tax Rate in a country or jurisdiction of at least 15% for a Tax Year.</x:v>
      </x:c>
      <x:c r="W27" t="str">
        <x:v>add_assessment_workflow;add_GIR_disclosure_task;add_evidence;add_payment_review_task</x:v>
      </x:c>
      <x:c r="X27" t="str">
        <x:v>Assess Transitional CbCR Safe Harbour eligibility and document reliance decision.</x:v>
      </x:c>
      <x:c r="Y27" t="str">
        <x:v>CbCR data source, qualified financial statements support, safe harbour test workpapers, reviewer approval, GIR disclosure cross-reference.</x:v>
      </x:c>
      <x:c r="Z27" t="str">
        <x:v>Draft</x:v>
      </x:c>
      <x:c r="AA27" t="str"/>
      <x:c r="AB27" t="str">
        <x:v>CT-AG(1).xlsx</x:v>
      </x:c>
      <x:c r="AC27" t="str">
        <x:v>Sheet1</x:v>
      </x:c>
      <x:c r="AD27" t="str">
        <x:v>HB10</x:v>
      </x:c>
      <x:c r="AE27" t="n">
        <x:v>10</x:v>
      </x:c>
      <x:c r="AF27" t="str">
        <x:v>HB10: 45658</x:v>
      </x:c>
      <x:c r="AG27" t="str">
        <x:v>Imported from source tracker; availability does not determine group eligibility or remove filings.</x:v>
      </x:c>
    </x:row>
    <x:row r="28">
      <x:c r="A28" t="str">
        <x:v>IE</x:v>
      </x:c>
      <x:c r="B28" t="str">
        <x:v>Ireland</x:v>
      </x:c>
      <x:c r="C28" t="str">
        <x:v>General</x:v>
      </x:c>
      <x:c r="D28" t="str">
        <x:v>TRANSITIONAL_CBCR_SAFE_HARBOUR</x:v>
      </x:c>
      <x:c r="E28" t="str">
        <x:v>Transitional CbCR Safe Harbour</x:v>
      </x:c>
      <x:c r="F28" t="str">
        <x:v>Available</x:v>
      </x:c>
      <x:c r="G28" t="str">
        <x:v>Available/effective from 2023-12-31</x:v>
      </x:c>
      <x:c r="H28" t="str">
        <x:v>2023-12-31</x:v>
      </x:c>
      <x:c r="I28" t="str"/>
      <x:c r="J28" t="str">
        <x:v>Transitional / effective-date driven where relevant</x:v>
      </x:c>
      <x:c r="K28" t="str">
        <x:v>Assess de minimis, simplified ETR and routine profits tests; confirm qualifying CbCR and qualified financial statements.</x:v>
      </x:c>
      <x:c r="L28" t="str">
        <x:v>Availability in source tracker does not determine group eligibility. User assessment and approval required.</x:v>
      </x:c>
      <x:c r="M28" t="str">
        <x:v>No</x:v>
      </x:c>
      <x:c r="N28" t="str">
        <x:v>Yes</x:v>
      </x:c>
      <x:c r="O28" t="str">
        <x:v>Yes</x:v>
      </x:c>
      <x:c r="P28" t="str">
        <x:v>No</x:v>
      </x:c>
      <x:c r="Q28" t="str">
        <x:v>Yes</x:v>
      </x:c>
      <x:c r="R28" t="str">
        <x:v>Yes</x:v>
      </x:c>
      <x:c r="S28" t="str">
        <x:v>Yes</x:v>
      </x:c>
      <x:c r="T28" t="str">
        <x:v>CT-AG(1).xlsx | Sheet1 | row 10 | Transitional CbCR Safe Harbour</x:v>
      </x:c>
      <x:c r="U28" t="str"/>
      <x:c r="V28" t="str">
        <x:v>Effective from 2023-12-31</x:v>
      </x:c>
      <x:c r="W28" t="str">
        <x:v>add_assessment_workflow;add_GIR_disclosure_task;add_evidence;add_payment_review_task</x:v>
      </x:c>
      <x:c r="X28" t="str">
        <x:v>Assess Transitional CbCR Safe Harbour eligibility and document reliance decision.</x:v>
      </x:c>
      <x:c r="Y28" t="str">
        <x:v>CbCR data source, qualified financial statements support, safe harbour test workpapers, reviewer approval, GIR disclosure cross-reference.</x:v>
      </x:c>
      <x:c r="Z28" t="str">
        <x:v>Draft</x:v>
      </x:c>
      <x:c r="AA28" t="str"/>
      <x:c r="AB28" t="str">
        <x:v>CT-AG(1).xlsx</x:v>
      </x:c>
      <x:c r="AC28" t="str">
        <x:v>Sheet1</x:v>
      </x:c>
      <x:c r="AD28" t="str">
        <x:v>HE10</x:v>
      </x:c>
      <x:c r="AE28" t="n">
        <x:v>10</x:v>
      </x:c>
      <x:c r="AF28" t="str">
        <x:v>HE10: 45291</x:v>
      </x:c>
      <x:c r="AG28" t="str">
        <x:v>Imported from source tracker; availability does not determine group eligibility or remove filings.</x:v>
      </x:c>
    </x:row>
    <x:row r="29">
      <x:c r="A29" t="str">
        <x:v>IM</x:v>
      </x:c>
      <x:c r="B29" t="str">
        <x:v>Isle of Man</x:v>
      </x:c>
      <x:c r="C29" t="str">
        <x:v>General</x:v>
      </x:c>
      <x:c r="D29" t="str">
        <x:v>TRANSITIONAL_CBCR_SAFE_HARBOUR</x:v>
      </x:c>
      <x:c r="E29" t="str">
        <x:v>Transitional CbCR Safe Harbour</x:v>
      </x:c>
      <x:c r="F29" t="str">
        <x:v>Available</x:v>
      </x:c>
      <x:c r="G29" t="str">
        <x:v>Available/effective from 2025-01-01</x:v>
      </x:c>
      <x:c r="H29" t="str">
        <x:v>2025-01-01</x:v>
      </x:c>
      <x:c r="I29" t="str"/>
      <x:c r="J29" t="str">
        <x:v>Transitional / effective-date driven where relevant</x:v>
      </x:c>
      <x:c r="K29" t="str">
        <x:v>Assess de minimis, simplified ETR and routine profits tests; confirm qualifying CbCR and qualified financial statements.</x:v>
      </x:c>
      <x:c r="L29" t="str">
        <x:v>Availability in source tracker does not determine group eligibility. User assessment and approval required.</x:v>
      </x:c>
      <x:c r="M29" t="str">
        <x:v>No</x:v>
      </x:c>
      <x:c r="N29" t="str">
        <x:v>Yes</x:v>
      </x:c>
      <x:c r="O29" t="str">
        <x:v>Yes</x:v>
      </x:c>
      <x:c r="P29" t="str">
        <x:v>No</x:v>
      </x:c>
      <x:c r="Q29" t="str">
        <x:v>Yes</x:v>
      </x:c>
      <x:c r="R29" t="str">
        <x:v>Yes</x:v>
      </x:c>
      <x:c r="S29" t="str">
        <x:v>Yes</x:v>
      </x:c>
      <x:c r="T29" t="str">
        <x:v>CT-AG(1).xlsx | Sheet1 | row 10 | Transitional CbCR Safe Harbour</x:v>
      </x:c>
      <x:c r="U29" t="str"/>
      <x:c r="V29" t="str">
        <x:v>Effective from 2025-01-01</x:v>
      </x:c>
      <x:c r="W29" t="str">
        <x:v>add_assessment_workflow;add_GIR_disclosure_task;add_evidence;add_payment_review_task</x:v>
      </x:c>
      <x:c r="X29" t="str">
        <x:v>Assess Transitional CbCR Safe Harbour eligibility and document reliance decision.</x:v>
      </x:c>
      <x:c r="Y29" t="str">
        <x:v>CbCR data source, qualified financial statements support, safe harbour test workpapers, reviewer approval, GIR disclosure cross-reference.</x:v>
      </x:c>
      <x:c r="Z29" t="str">
        <x:v>Draft</x:v>
      </x:c>
      <x:c r="AA29" t="str"/>
      <x:c r="AB29" t="str">
        <x:v>CT-AG(1).xlsx</x:v>
      </x:c>
      <x:c r="AC29" t="str">
        <x:v>Sheet1</x:v>
      </x:c>
      <x:c r="AD29" t="str">
        <x:v>HH10</x:v>
      </x:c>
      <x:c r="AE29" t="n">
        <x:v>10</x:v>
      </x:c>
      <x:c r="AF29" t="str">
        <x:v>HH10: 45658</x:v>
      </x:c>
      <x:c r="AG29" t="str">
        <x:v>Imported from source tracker; availability does not determine group eligibility or remove filings.</x:v>
      </x:c>
    </x:row>
    <x:row r="30">
      <x:c r="A30" t="str">
        <x:v>IL</x:v>
      </x:c>
      <x:c r="B30" t="str">
        <x:v>Israel</x:v>
      </x:c>
      <x:c r="C30" t="str">
        <x:v>General</x:v>
      </x:c>
      <x:c r="D30" t="str">
        <x:v>TRANSITIONAL_CBCR_SAFE_HARBOUR</x:v>
      </x:c>
      <x:c r="E30" t="str">
        <x:v>Transitional CbCR Safe Harbour</x:v>
      </x:c>
      <x:c r="F30" t="str">
        <x:v>Not available</x:v>
      </x:c>
      <x:c r="G30" t="str">
        <x:v>Not implemented / not available in source</x:v>
      </x:c>
      <x:c r="H30" t="str"/>
      <x:c r="I30" t="str"/>
      <x:c r="J30" t="str">
        <x:v>Transitional / effective-date driven where relevant</x:v>
      </x:c>
      <x:c r="K30" t="str">
        <x:v>Assess de minimis, simplified ETR and routine profits tests; confirm qualifying CbCR and qualified financial statements.</x:v>
      </x:c>
      <x:c r="L30" t="str">
        <x:v>Availability in source tracker does not determine group eligibility. User assessment and approval required.</x:v>
      </x:c>
      <x:c r="M30" t="str">
        <x:v>No</x:v>
      </x:c>
      <x:c r="N30" t="str">
        <x:v>Yes</x:v>
      </x:c>
      <x:c r="O30" t="str">
        <x:v>Yes</x:v>
      </x:c>
      <x:c r="P30" t="str">
        <x:v>No</x:v>
      </x:c>
      <x:c r="Q30" t="str">
        <x:v>Yes</x:v>
      </x:c>
      <x:c r="R30" t="str">
        <x:v>Yes</x:v>
      </x:c>
      <x:c r="S30" t="str">
        <x:v>Yes</x:v>
      </x:c>
      <x:c r="T30" t="str">
        <x:v>CT-AG(1).xlsx | Sheet1 | row 10 | Transitional CbCR Safe Harbour</x:v>
      </x:c>
      <x:c r="U30" t="str"/>
      <x:c r="V30" t="str">
        <x:v>No | Cell comment at HL10: lee hadnum:
The law itself transposes the OECD model rules for the application of the QDMTT. The OECD Safe Harbours are not specifically mentioned in the law, aside from the general transposition of Article 8.2 of the OECD Model Rules. However, Section 20 of the law provides that the Minister of Finance is to issue further guidance on the application of Safe Harbours. Section 27 of the Law provides this is to be submitted for approval to the Knesset  Finance Committee no later than July 1, 2026. I've therefore marked this as 'No' as the details arent yet in the law. Although it could also be reasonable to say that the CbCR safe harbour would be introduced.</x:v>
      </x:c>
      <x:c r="W30" t="str">
        <x:v>add_assessment_workflow;add_GIR_disclosure_task;add_evidence;add_payment_review_task</x:v>
      </x:c>
      <x:c r="X30" t="str">
        <x:v>Assess Transitional CbCR Safe Harbour eligibility and document reliance decision.</x:v>
      </x:c>
      <x:c r="Y30" t="str">
        <x:v>CbCR data source, qualified financial statements support, safe harbour test workpapers, reviewer approval, GIR disclosure cross-reference.</x:v>
      </x:c>
      <x:c r="Z30" t="str">
        <x:v>Draft</x:v>
      </x:c>
      <x:c r="AA30" t="str"/>
      <x:c r="AB30" t="str">
        <x:v>CT-AG(1).xlsx</x:v>
      </x:c>
      <x:c r="AC30" t="str">
        <x:v>Sheet1</x:v>
      </x:c>
      <x:c r="AD30" t="str">
        <x:v>HL10</x:v>
      </x:c>
      <x:c r="AE30" t="n">
        <x:v>10</x:v>
      </x:c>
      <x:c r="AF30" t="str">
        <x:v>HL10: No</x:v>
      </x:c>
      <x:c r="AG30" t="str">
        <x:v>Imported from source tracker; availability does not determine group eligibility or remove filings.</x:v>
      </x:c>
    </x:row>
    <x:row r="31">
      <x:c r="A31" t="str">
        <x:v>IT</x:v>
      </x:c>
      <x:c r="B31" t="str">
        <x:v>Italy</x:v>
      </x:c>
      <x:c r="C31" t="str">
        <x:v>General</x:v>
      </x:c>
      <x:c r="D31" t="str">
        <x:v>TRANSITIONAL_CBCR_SAFE_HARBOUR</x:v>
      </x:c>
      <x:c r="E31" t="str">
        <x:v>Transitional CbCR Safe Harbour</x:v>
      </x:c>
      <x:c r="F31" t="str">
        <x:v>Available</x:v>
      </x:c>
      <x:c r="G31" t="str">
        <x:v>Available/effective from 2023-12-31</x:v>
      </x:c>
      <x:c r="H31" t="str">
        <x:v>2023-12-31</x:v>
      </x:c>
      <x:c r="I31" t="str"/>
      <x:c r="J31" t="str">
        <x:v>Transitional / effective-date driven where relevant</x:v>
      </x:c>
      <x:c r="K31" t="str">
        <x:v>Assess de minimis, simplified ETR and routine profits tests; confirm qualifying CbCR and qualified financial statements.</x:v>
      </x:c>
      <x:c r="L31" t="str">
        <x:v>Availability in source tracker does not determine group eligibility. User assessment and approval required.</x:v>
      </x:c>
      <x:c r="M31" t="str">
        <x:v>No</x:v>
      </x:c>
      <x:c r="N31" t="str">
        <x:v>Yes</x:v>
      </x:c>
      <x:c r="O31" t="str">
        <x:v>Yes</x:v>
      </x:c>
      <x:c r="P31" t="str">
        <x:v>No</x:v>
      </x:c>
      <x:c r="Q31" t="str">
        <x:v>Yes</x:v>
      </x:c>
      <x:c r="R31" t="str">
        <x:v>Yes</x:v>
      </x:c>
      <x:c r="S31" t="str">
        <x:v>Yes</x:v>
      </x:c>
      <x:c r="T31" t="str">
        <x:v>CT-AG(1).xlsx | Sheet1 | row 10 | Transitional CbCR Safe Harbour</x:v>
      </x:c>
      <x:c r="U31" t="str"/>
      <x:c r="V31" t="str">
        <x:v>Effective from 2023-12-31</x:v>
      </x:c>
      <x:c r="W31" t="str">
        <x:v>add_assessment_workflow;add_GIR_disclosure_task;add_evidence;add_payment_review_task</x:v>
      </x:c>
      <x:c r="X31" t="str">
        <x:v>Assess Transitional CbCR Safe Harbour eligibility and document reliance decision.</x:v>
      </x:c>
      <x:c r="Y31" t="str">
        <x:v>CbCR data source, qualified financial statements support, safe harbour test workpapers, reviewer approval, GIR disclosure cross-reference.</x:v>
      </x:c>
      <x:c r="Z31" t="str">
        <x:v>Draft</x:v>
      </x:c>
      <x:c r="AA31" t="str"/>
      <x:c r="AB31" t="str">
        <x:v>CT-AG(1).xlsx</x:v>
      </x:c>
      <x:c r="AC31" t="str">
        <x:v>Sheet1</x:v>
      </x:c>
      <x:c r="AD31" t="str">
        <x:v>HN10</x:v>
      </x:c>
      <x:c r="AE31" t="n">
        <x:v>10</x:v>
      </x:c>
      <x:c r="AF31" t="str">
        <x:v>HN10: 45291</x:v>
      </x:c>
      <x:c r="AG31" t="str">
        <x:v>Imported from source tracker; availability does not determine group eligibility or remove filings.</x:v>
      </x:c>
    </x:row>
    <x:row r="32">
      <x:c r="A32" t="str">
        <x:v>JP</x:v>
      </x:c>
      <x:c r="B32" t="str">
        <x:v>Japan</x:v>
      </x:c>
      <x:c r="C32" t="str">
        <x:v>General</x:v>
      </x:c>
      <x:c r="D32" t="str">
        <x:v>TRANSITIONAL_CBCR_SAFE_HARBOUR</x:v>
      </x:c>
      <x:c r="E32" t="str">
        <x:v>Transitional CbCR Safe Harbour</x:v>
      </x:c>
      <x:c r="F32" t="str">
        <x:v>Available</x:v>
      </x:c>
      <x:c r="G32" t="str">
        <x:v>Available/effective from 2024-04-01</x:v>
      </x:c>
      <x:c r="H32" t="str">
        <x:v>2024-04-01</x:v>
      </x:c>
      <x:c r="I32" t="str"/>
      <x:c r="J32" t="str">
        <x:v>Transitional / effective-date driven where relevant</x:v>
      </x:c>
      <x:c r="K32" t="str">
        <x:v>Assess de minimis, simplified ETR and routine profits tests; confirm qualifying CbCR and qualified financial statements.</x:v>
      </x:c>
      <x:c r="L32" t="str">
        <x:v>Availability in source tracker does not determine group eligibility. User assessment and approval required.</x:v>
      </x:c>
      <x:c r="M32" t="str">
        <x:v>No</x:v>
      </x:c>
      <x:c r="N32" t="str">
        <x:v>Yes</x:v>
      </x:c>
      <x:c r="O32" t="str">
        <x:v>Yes</x:v>
      </x:c>
      <x:c r="P32" t="str">
        <x:v>No</x:v>
      </x:c>
      <x:c r="Q32" t="str">
        <x:v>Yes</x:v>
      </x:c>
      <x:c r="R32" t="str">
        <x:v>Yes</x:v>
      </x:c>
      <x:c r="S32" t="str">
        <x:v>Yes</x:v>
      </x:c>
      <x:c r="T32" t="str">
        <x:v>CT-AG(1).xlsx | Sheet1 | row 10 | Transitional CbCR Safe Harbour</x:v>
      </x:c>
      <x:c r="U32" t="str"/>
      <x:c r="V32" t="str">
        <x:v>Effective from 2024-04-01</x:v>
      </x:c>
      <x:c r="W32" t="str">
        <x:v>add_assessment_workflow;add_GIR_disclosure_task;add_evidence;add_payment_review_task</x:v>
      </x:c>
      <x:c r="X32" t="str">
        <x:v>Assess Transitional CbCR Safe Harbour eligibility and document reliance decision.</x:v>
      </x:c>
      <x:c r="Y32" t="str">
        <x:v>CbCR data source, qualified financial statements support, safe harbour test workpapers, reviewer approval, GIR disclosure cross-reference.</x:v>
      </x:c>
      <x:c r="Z32" t="str">
        <x:v>Draft</x:v>
      </x:c>
      <x:c r="AA32" t="str"/>
      <x:c r="AB32" t="str">
        <x:v>CT-AG(1).xlsx</x:v>
      </x:c>
      <x:c r="AC32" t="str">
        <x:v>Sheet1</x:v>
      </x:c>
      <x:c r="AD32" t="str">
        <x:v>HT10</x:v>
      </x:c>
      <x:c r="AE32" t="n">
        <x:v>10</x:v>
      </x:c>
      <x:c r="AF32" t="str">
        <x:v>HT10: 45383</x:v>
      </x:c>
      <x:c r="AG32" t="str">
        <x:v>Imported from source tracker; availability does not determine group eligibility or remove filings.</x:v>
      </x:c>
    </x:row>
    <x:row r="33">
      <x:c r="A33" t="str">
        <x:v>JE</x:v>
      </x:c>
      <x:c r="B33" t="str">
        <x:v>Jersey</x:v>
      </x:c>
      <x:c r="C33" t="str">
        <x:v>General</x:v>
      </x:c>
      <x:c r="D33" t="str">
        <x:v>TRANSITIONAL_CBCR_SAFE_HARBOUR</x:v>
      </x:c>
      <x:c r="E33" t="str">
        <x:v>Transitional CbCR Safe Harbour</x:v>
      </x:c>
      <x:c r="F33" t="str">
        <x:v>Available</x:v>
      </x:c>
      <x:c r="G33" t="str">
        <x:v>Available/effective from 2025-01-01</x:v>
      </x:c>
      <x:c r="H33" t="str">
        <x:v>2025-01-01</x:v>
      </x:c>
      <x:c r="I33" t="str"/>
      <x:c r="J33" t="str">
        <x:v>Transitional / effective-date driven where relevant</x:v>
      </x:c>
      <x:c r="K33" t="str">
        <x:v>Assess de minimis, simplified ETR and routine profits tests; confirm qualifying CbCR and qualified financial statements.</x:v>
      </x:c>
      <x:c r="L33" t="str">
        <x:v>Availability in source tracker does not determine group eligibility. User assessment and approval required.</x:v>
      </x:c>
      <x:c r="M33" t="str">
        <x:v>No</x:v>
      </x:c>
      <x:c r="N33" t="str">
        <x:v>Yes</x:v>
      </x:c>
      <x:c r="O33" t="str">
        <x:v>Yes</x:v>
      </x:c>
      <x:c r="P33" t="str">
        <x:v>No</x:v>
      </x:c>
      <x:c r="Q33" t="str">
        <x:v>Yes</x:v>
      </x:c>
      <x:c r="R33" t="str">
        <x:v>Yes</x:v>
      </x:c>
      <x:c r="S33" t="str">
        <x:v>Yes</x:v>
      </x:c>
      <x:c r="T33" t="str">
        <x:v>CT-AG(1).xlsx | Sheet1 | row 10 | Transitional CbCR Safe Harbour</x:v>
      </x:c>
      <x:c r="U33" t="str"/>
      <x:c r="V33" t="str">
        <x:v>Effective from 2025-01-01</x:v>
      </x:c>
      <x:c r="W33" t="str">
        <x:v>add_assessment_workflow;add_GIR_disclosure_task;add_evidence;add_payment_review_task</x:v>
      </x:c>
      <x:c r="X33" t="str">
        <x:v>Assess Transitional CbCR Safe Harbour eligibility and document reliance decision.</x:v>
      </x:c>
      <x:c r="Y33" t="str">
        <x:v>CbCR data source, qualified financial statements support, safe harbour test workpapers, reviewer approval, GIR disclosure cross-reference.</x:v>
      </x:c>
      <x:c r="Z33" t="str">
        <x:v>Draft</x:v>
      </x:c>
      <x:c r="AA33" t="str"/>
      <x:c r="AB33" t="str">
        <x:v>CT-AG(1).xlsx</x:v>
      </x:c>
      <x:c r="AC33" t="str">
        <x:v>Sheet1</x:v>
      </x:c>
      <x:c r="AD33" t="str">
        <x:v>HW10</x:v>
      </x:c>
      <x:c r="AE33" t="n">
        <x:v>10</x:v>
      </x:c>
      <x:c r="AF33" t="str">
        <x:v>HW10: 45658</x:v>
      </x:c>
      <x:c r="AG33" t="str">
        <x:v>Imported from source tracker; availability does not determine group eligibility or remove filings.</x:v>
      </x:c>
    </x:row>
    <x:row r="34">
      <x:c r="A34" t="str">
        <x:v>KE</x:v>
      </x:c>
      <x:c r="B34" t="str">
        <x:v>Kenya</x:v>
      </x:c>
      <x:c r="C34" t="str">
        <x:v>General</x:v>
      </x:c>
      <x:c r="D34" t="str">
        <x:v>TRANSITIONAL_CBCR_SAFE_HARBOUR</x:v>
      </x:c>
      <x:c r="E34" t="str">
        <x:v>Transitional CbCR Safe Harbour</x:v>
      </x:c>
      <x:c r="F34" t="str">
        <x:v>Available</x:v>
      </x:c>
      <x:c r="G34" t="str">
        <x:v>Available/effective from 2025-01-01</x:v>
      </x:c>
      <x:c r="H34" t="str">
        <x:v>2025-01-01</x:v>
      </x:c>
      <x:c r="I34" t="str"/>
      <x:c r="J34" t="str">
        <x:v>Transitional / effective-date driven where relevant</x:v>
      </x:c>
      <x:c r="K34" t="str">
        <x:v>Assess de minimis, simplified ETR and routine profits tests; confirm qualifying CbCR and qualified financial statements.</x:v>
      </x:c>
      <x:c r="L34" t="str">
        <x:v>Availability in source tracker does not determine group eligibility. User assessment and approval required.</x:v>
      </x:c>
      <x:c r="M34" t="str">
        <x:v>No</x:v>
      </x:c>
      <x:c r="N34" t="str">
        <x:v>Yes</x:v>
      </x:c>
      <x:c r="O34" t="str">
        <x:v>Yes</x:v>
      </x:c>
      <x:c r="P34" t="str">
        <x:v>No</x:v>
      </x:c>
      <x:c r="Q34" t="str">
        <x:v>Yes</x:v>
      </x:c>
      <x:c r="R34" t="str">
        <x:v>Yes</x:v>
      </x:c>
      <x:c r="S34" t="str">
        <x:v>Yes</x:v>
      </x:c>
      <x:c r="T34" t="str">
        <x:v>CT-AG(1).xlsx | Sheet1 | row 10 | Transitional CbCR Safe Harbour</x:v>
      </x:c>
      <x:c r="U34" t="str"/>
      <x:c r="V34" t="str">
        <x:v>Effective from 2025-01-01</x:v>
      </x:c>
      <x:c r="W34" t="str">
        <x:v>add_assessment_workflow;add_GIR_disclosure_task;add_evidence;add_payment_review_task</x:v>
      </x:c>
      <x:c r="X34" t="str">
        <x:v>Assess Transitional CbCR Safe Harbour eligibility and document reliance decision.</x:v>
      </x:c>
      <x:c r="Y34" t="str">
        <x:v>CbCR data source, qualified financial statements support, safe harbour test workpapers, reviewer approval, GIR disclosure cross-reference.</x:v>
      </x:c>
      <x:c r="Z34" t="str">
        <x:v>Draft</x:v>
      </x:c>
      <x:c r="AA34" t="str"/>
      <x:c r="AB34" t="str">
        <x:v>CT-AG(1).xlsx</x:v>
      </x:c>
      <x:c r="AC34" t="str">
        <x:v>Sheet1</x:v>
      </x:c>
      <x:c r="AD34" t="str">
        <x:v>HZ10</x:v>
      </x:c>
      <x:c r="AE34" t="n">
        <x:v>10</x:v>
      </x:c>
      <x:c r="AF34" t="str">
        <x:v>HZ10: 45658</x:v>
      </x:c>
      <x:c r="AG34" t="str">
        <x:v>Imported from source tracker; availability does not determine group eligibility or remove filings.</x:v>
      </x:c>
    </x:row>
    <x:row r="35">
      <x:c r="A35" t="str">
        <x:v>KR</x:v>
      </x:c>
      <x:c r="B35" t="str">
        <x:v>Korea, Rep of</x:v>
      </x:c>
      <x:c r="C35" t="str">
        <x:v>General</x:v>
      </x:c>
      <x:c r="D35" t="str">
        <x:v>TRANSITIONAL_CBCR_SAFE_HARBOUR</x:v>
      </x:c>
      <x:c r="E35" t="str">
        <x:v>Transitional CbCR Safe Harbour</x:v>
      </x:c>
      <x:c r="F35" t="str">
        <x:v>Available</x:v>
      </x:c>
      <x:c r="G35" t="str">
        <x:v>Available/effective from 2024-01-01</x:v>
      </x:c>
      <x:c r="H35" t="str">
        <x:v>2024-01-01</x:v>
      </x:c>
      <x:c r="I35" t="str"/>
      <x:c r="J35" t="str">
        <x:v>Transitional / effective-date driven where relevant</x:v>
      </x:c>
      <x:c r="K35" t="str">
        <x:v>Assess de minimis, simplified ETR and routine profits tests; confirm qualifying CbCR and qualified financial statements.</x:v>
      </x:c>
      <x:c r="L35" t="str">
        <x:v>Availability in source tracker does not determine group eligibility. User assessment and approval required.</x:v>
      </x:c>
      <x:c r="M35" t="str">
        <x:v>No</x:v>
      </x:c>
      <x:c r="N35" t="str">
        <x:v>Yes</x:v>
      </x:c>
      <x:c r="O35" t="str">
        <x:v>Yes</x:v>
      </x:c>
      <x:c r="P35" t="str">
        <x:v>No</x:v>
      </x:c>
      <x:c r="Q35" t="str">
        <x:v>Yes</x:v>
      </x:c>
      <x:c r="R35" t="str">
        <x:v>Yes</x:v>
      </x:c>
      <x:c r="S35" t="str">
        <x:v>Yes</x:v>
      </x:c>
      <x:c r="T35" t="str">
        <x:v>CT-AG(1).xlsx | Sheet1 | row 10 | Transitional CbCR Safe Harbour</x:v>
      </x:c>
      <x:c r="U35" t="str"/>
      <x:c r="V35" t="str">
        <x:v>Effective from 2024-01-01</x:v>
      </x:c>
      <x:c r="W35" t="str">
        <x:v>add_assessment_workflow;add_GIR_disclosure_task;add_evidence;add_payment_review_task</x:v>
      </x:c>
      <x:c r="X35" t="str">
        <x:v>Assess Transitional CbCR Safe Harbour eligibility and document reliance decision.</x:v>
      </x:c>
      <x:c r="Y35" t="str">
        <x:v>CbCR data source, qualified financial statements support, safe harbour test workpapers, reviewer approval, GIR disclosure cross-reference.</x:v>
      </x:c>
      <x:c r="Z35" t="str">
        <x:v>Draft</x:v>
      </x:c>
      <x:c r="AA35" t="str"/>
      <x:c r="AB35" t="str">
        <x:v>CT-AG(1).xlsx</x:v>
      </x:c>
      <x:c r="AC35" t="str">
        <x:v>Sheet1</x:v>
      </x:c>
      <x:c r="AD35" t="str">
        <x:v>IF10</x:v>
      </x:c>
      <x:c r="AE35" t="n">
        <x:v>10</x:v>
      </x:c>
      <x:c r="AF35" t="str">
        <x:v>IF10: 45292</x:v>
      </x:c>
      <x:c r="AG35" t="str">
        <x:v>Imported from source tracker; availability does not determine group eligibility or remove filings.</x:v>
      </x:c>
    </x:row>
    <x:row r="36">
      <x:c r="A36" t="str">
        <x:v>KW</x:v>
      </x:c>
      <x:c r="B36" t="str">
        <x:v>Kuwait</x:v>
      </x:c>
      <x:c r="C36" t="str">
        <x:v>General</x:v>
      </x:c>
      <x:c r="D36" t="str">
        <x:v>TRANSITIONAL_CBCR_SAFE_HARBOUR</x:v>
      </x:c>
      <x:c r="E36" t="str">
        <x:v>Transitional CbCR Safe Harbour</x:v>
      </x:c>
      <x:c r="F36" t="str">
        <x:v>Available</x:v>
      </x:c>
      <x:c r="G36" t="str">
        <x:v>Available/effective from 2025-01-01</x:v>
      </x:c>
      <x:c r="H36" t="str">
        <x:v>2025-01-01</x:v>
      </x:c>
      <x:c r="I36" t="str"/>
      <x:c r="J36" t="str">
        <x:v>Transitional / effective-date driven where relevant</x:v>
      </x:c>
      <x:c r="K36" t="str">
        <x:v>Assess de minimis, simplified ETR and routine profits tests; confirm qualifying CbCR and qualified financial statements.</x:v>
      </x:c>
      <x:c r="L36" t="str">
        <x:v>Availability in source tracker does not determine group eligibility. User assessment and approval required.</x:v>
      </x:c>
      <x:c r="M36" t="str">
        <x:v>No</x:v>
      </x:c>
      <x:c r="N36" t="str">
        <x:v>Yes</x:v>
      </x:c>
      <x:c r="O36" t="str">
        <x:v>Yes</x:v>
      </x:c>
      <x:c r="P36" t="str">
        <x:v>No</x:v>
      </x:c>
      <x:c r="Q36" t="str">
        <x:v>Yes</x:v>
      </x:c>
      <x:c r="R36" t="str">
        <x:v>Yes</x:v>
      </x:c>
      <x:c r="S36" t="str">
        <x:v>Yes</x:v>
      </x:c>
      <x:c r="T36" t="str">
        <x:v>CT-AG(1).xlsx | Sheet1 | row 10 | Transitional CbCR Safe Harbour</x:v>
      </x:c>
      <x:c r="U36" t="str"/>
      <x:c r="V36" t="str">
        <x:v>Effective from 2025-01-01</x:v>
      </x:c>
      <x:c r="W36" t="str">
        <x:v>add_assessment_workflow;add_GIR_disclosure_task;add_evidence;add_payment_review_task</x:v>
      </x:c>
      <x:c r="X36" t="str">
        <x:v>Assess Transitional CbCR Safe Harbour eligibility and document reliance decision.</x:v>
      </x:c>
      <x:c r="Y36" t="str">
        <x:v>CbCR data source, qualified financial statements support, safe harbour test workpapers, reviewer approval, GIR disclosure cross-reference.</x:v>
      </x:c>
      <x:c r="Z36" t="str">
        <x:v>Draft</x:v>
      </x:c>
      <x:c r="AA36" t="str"/>
      <x:c r="AB36" t="str">
        <x:v>CT-AG(1).xlsx</x:v>
      </x:c>
      <x:c r="AC36" t="str">
        <x:v>Sheet1</x:v>
      </x:c>
      <x:c r="AD36" t="str">
        <x:v>IJ10</x:v>
      </x:c>
      <x:c r="AE36" t="n">
        <x:v>10</x:v>
      </x:c>
      <x:c r="AF36" t="str">
        <x:v>IJ10: 45658</x:v>
      </x:c>
      <x:c r="AG36" t="str">
        <x:v>Imported from source tracker; availability does not determine group eligibility or remove filings.</x:v>
      </x:c>
    </x:row>
    <x:row r="37">
      <x:c r="A37" t="str">
        <x:v>LV</x:v>
      </x:c>
      <x:c r="B37" t="str">
        <x:v>Latvia</x:v>
      </x:c>
      <x:c r="C37" t="str">
        <x:v>General</x:v>
      </x:c>
      <x:c r="D37" t="str">
        <x:v>TRANSITIONAL_CBCR_SAFE_HARBOUR</x:v>
      </x:c>
      <x:c r="E37" t="str">
        <x:v>Transitional CbCR Safe Harbour</x:v>
      </x:c>
      <x:c r="F37" t="str">
        <x:v>Not available</x:v>
      </x:c>
      <x:c r="G37" t="str">
        <x:v>Not implemented / not available in source</x:v>
      </x:c>
      <x:c r="H37" t="str"/>
      <x:c r="I37" t="str"/>
      <x:c r="J37" t="str">
        <x:v>Transitional / effective-date driven where relevant</x:v>
      </x:c>
      <x:c r="K37" t="str">
        <x:v>Assess de minimis, simplified ETR and routine profits tests; confirm qualifying CbCR and qualified financial statements.</x:v>
      </x:c>
      <x:c r="L37" t="str">
        <x:v>Availability in source tracker does not determine group eligibility. User assessment and approval required.</x:v>
      </x:c>
      <x:c r="M37" t="str">
        <x:v>No</x:v>
      </x:c>
      <x:c r="N37" t="str">
        <x:v>Yes</x:v>
      </x:c>
      <x:c r="O37" t="str">
        <x:v>Yes</x:v>
      </x:c>
      <x:c r="P37" t="str">
        <x:v>No</x:v>
      </x:c>
      <x:c r="Q37" t="str">
        <x:v>Yes</x:v>
      </x:c>
      <x:c r="R37" t="str">
        <x:v>Yes</x:v>
      </x:c>
      <x:c r="S37" t="str">
        <x:v>Yes</x:v>
      </x:c>
      <x:c r="T37" t="str">
        <x:v>CT-AG(1).xlsx | Sheet1 | row 10 | Transitional CbCR Safe Harbour</x:v>
      </x:c>
      <x:c r="U37" t="str"/>
      <x:c r="V37" t="str">
        <x:v>No</x:v>
      </x:c>
      <x:c r="W37" t="str">
        <x:v>add_assessment_workflow;add_GIR_disclosure_task;add_evidence;add_payment_review_task</x:v>
      </x:c>
      <x:c r="X37" t="str">
        <x:v>Assess Transitional CbCR Safe Harbour eligibility and document reliance decision.</x:v>
      </x:c>
      <x:c r="Y37" t="str">
        <x:v>CbCR data source, qualified financial statements support, safe harbour test workpapers, reviewer approval, GIR disclosure cross-reference.</x:v>
      </x:c>
      <x:c r="Z37" t="str">
        <x:v>Draft</x:v>
      </x:c>
      <x:c r="AA37" t="str"/>
      <x:c r="AB37" t="str">
        <x:v>CT-AG(1).xlsx</x:v>
      </x:c>
      <x:c r="AC37" t="str">
        <x:v>Sheet1</x:v>
      </x:c>
      <x:c r="AD37" t="str">
        <x:v>IK10</x:v>
      </x:c>
      <x:c r="AE37" t="n">
        <x:v>10</x:v>
      </x:c>
      <x:c r="AF37" t="str">
        <x:v>IK10: No</x:v>
      </x:c>
      <x:c r="AG37" t="str">
        <x:v>Imported from source tracker; availability does not determine group eligibility or remove filings.</x:v>
      </x:c>
    </x:row>
    <x:row r="38">
      <x:c r="A38" t="str">
        <x:v>LI</x:v>
      </x:c>
      <x:c r="B38" t="str">
        <x:v>Liechtenstein</x:v>
      </x:c>
      <x:c r="C38" t="str">
        <x:v>General</x:v>
      </x:c>
      <x:c r="D38" t="str">
        <x:v>TRANSITIONAL_CBCR_SAFE_HARBOUR</x:v>
      </x:c>
      <x:c r="E38" t="str">
        <x:v>Transitional CbCR Safe Harbour</x:v>
      </x:c>
      <x:c r="F38" t="str">
        <x:v>Available</x:v>
      </x:c>
      <x:c r="G38" t="str">
        <x:v>Available/effective from 2023-12-31</x:v>
      </x:c>
      <x:c r="H38" t="str">
        <x:v>2023-12-31</x:v>
      </x:c>
      <x:c r="I38" t="str"/>
      <x:c r="J38" t="str">
        <x:v>Transitional / effective-date driven where relevant</x:v>
      </x:c>
      <x:c r="K38" t="str">
        <x:v>Assess de minimis, simplified ETR and routine profits tests; confirm qualifying CbCR and qualified financial statements.</x:v>
      </x:c>
      <x:c r="L38" t="str">
        <x:v>Availability in source tracker does not determine group eligibility. User assessment and approval required.</x:v>
      </x:c>
      <x:c r="M38" t="str">
        <x:v>No</x:v>
      </x:c>
      <x:c r="N38" t="str">
        <x:v>Yes</x:v>
      </x:c>
      <x:c r="O38" t="str">
        <x:v>Yes</x:v>
      </x:c>
      <x:c r="P38" t="str">
        <x:v>No</x:v>
      </x:c>
      <x:c r="Q38" t="str">
        <x:v>Yes</x:v>
      </x:c>
      <x:c r="R38" t="str">
        <x:v>Yes</x:v>
      </x:c>
      <x:c r="S38" t="str">
        <x:v>Yes</x:v>
      </x:c>
      <x:c r="T38" t="str">
        <x:v>CT-AG(1).xlsx | Sheet1 | row 10 | Transitional CbCR Safe Harbour</x:v>
      </x:c>
      <x:c r="U38" t="str"/>
      <x:c r="V38" t="str">
        <x:v>Effective from 2023-12-31</x:v>
      </x:c>
      <x:c r="W38" t="str">
        <x:v>add_assessment_workflow;add_GIR_disclosure_task;add_evidence;add_payment_review_task</x:v>
      </x:c>
      <x:c r="X38" t="str">
        <x:v>Assess Transitional CbCR Safe Harbour eligibility and document reliance decision.</x:v>
      </x:c>
      <x:c r="Y38" t="str">
        <x:v>CbCR data source, qualified financial statements support, safe harbour test workpapers, reviewer approval, GIR disclosure cross-reference.</x:v>
      </x:c>
      <x:c r="Z38" t="str">
        <x:v>Draft</x:v>
      </x:c>
      <x:c r="AA38" t="str"/>
      <x:c r="AB38" t="str">
        <x:v>CT-AG(1).xlsx</x:v>
      </x:c>
      <x:c r="AC38" t="str">
        <x:v>Sheet1</x:v>
      </x:c>
      <x:c r="AD38" t="str">
        <x:v>IQ10</x:v>
      </x:c>
      <x:c r="AE38" t="n">
        <x:v>10</x:v>
      </x:c>
      <x:c r="AF38" t="str">
        <x:v>IQ10: 45291</x:v>
      </x:c>
      <x:c r="AG38" t="str">
        <x:v>Imported from source tracker; availability does not determine group eligibility or remove filings.</x:v>
      </x:c>
    </x:row>
    <x:row r="39">
      <x:c r="A39" t="str">
        <x:v>LT</x:v>
      </x:c>
      <x:c r="B39" t="str">
        <x:v>Lithuania</x:v>
      </x:c>
      <x:c r="C39" t="str">
        <x:v>General</x:v>
      </x:c>
      <x:c r="D39" t="str">
        <x:v>TRANSITIONAL_CBCR_SAFE_HARBOUR</x:v>
      </x:c>
      <x:c r="E39" t="str">
        <x:v>Transitional CbCR Safe Harbour</x:v>
      </x:c>
      <x:c r="F39" t="str">
        <x:v>Not available</x:v>
      </x:c>
      <x:c r="G39" t="str">
        <x:v>Not implemented / not available in source</x:v>
      </x:c>
      <x:c r="H39" t="str"/>
      <x:c r="I39" t="str"/>
      <x:c r="J39" t="str">
        <x:v>Transitional / effective-date driven where relevant</x:v>
      </x:c>
      <x:c r="K39" t="str">
        <x:v>Assess de minimis, simplified ETR and routine profits tests; confirm qualifying CbCR and qualified financial statements.</x:v>
      </x:c>
      <x:c r="L39" t="str">
        <x:v>Availability in source tracker does not determine group eligibility. User assessment and approval required.</x:v>
      </x:c>
      <x:c r="M39" t="str">
        <x:v>No</x:v>
      </x:c>
      <x:c r="N39" t="str">
        <x:v>Yes</x:v>
      </x:c>
      <x:c r="O39" t="str">
        <x:v>Yes</x:v>
      </x:c>
      <x:c r="P39" t="str">
        <x:v>No</x:v>
      </x:c>
      <x:c r="Q39" t="str">
        <x:v>Yes</x:v>
      </x:c>
      <x:c r="R39" t="str">
        <x:v>Yes</x:v>
      </x:c>
      <x:c r="S39" t="str">
        <x:v>Yes</x:v>
      </x:c>
      <x:c r="T39" t="str">
        <x:v>CT-AG(1).xlsx | Sheet1 | row 10 | Transitional CbCR Safe Harbour</x:v>
      </x:c>
      <x:c r="U39" t="str"/>
      <x:c r="V39" t="str">
        <x:v>No</x:v>
      </x:c>
      <x:c r="W39" t="str">
        <x:v>add_assessment_workflow;add_GIR_disclosure_task;add_evidence;add_payment_review_task</x:v>
      </x:c>
      <x:c r="X39" t="str">
        <x:v>Assess Transitional CbCR Safe Harbour eligibility and document reliance decision.</x:v>
      </x:c>
      <x:c r="Y39" t="str">
        <x:v>CbCR data source, qualified financial statements support, safe harbour test workpapers, reviewer approval, GIR disclosure cross-reference.</x:v>
      </x:c>
      <x:c r="Z39" t="str">
        <x:v>Draft</x:v>
      </x:c>
      <x:c r="AA39" t="str"/>
      <x:c r="AB39" t="str">
        <x:v>CT-AG(1).xlsx</x:v>
      </x:c>
      <x:c r="AC39" t="str">
        <x:v>Sheet1</x:v>
      </x:c>
      <x:c r="AD39" t="str">
        <x:v>IT10</x:v>
      </x:c>
      <x:c r="AE39" t="n">
        <x:v>10</x:v>
      </x:c>
      <x:c r="AF39" t="str">
        <x:v>IT10: No</x:v>
      </x:c>
      <x:c r="AG39" t="str">
        <x:v>Imported from source tracker; availability does not determine group eligibility or remove filings.</x:v>
      </x:c>
    </x:row>
    <x:row r="40">
      <x:c r="A40" t="str">
        <x:v>LU</x:v>
      </x:c>
      <x:c r="B40" t="str">
        <x:v>Luxembourg</x:v>
      </x:c>
      <x:c r="C40" t="str">
        <x:v>General</x:v>
      </x:c>
      <x:c r="D40" t="str">
        <x:v>TRANSITIONAL_CBCR_SAFE_HARBOUR</x:v>
      </x:c>
      <x:c r="E40" t="str">
        <x:v>Transitional CbCR Safe Harbour</x:v>
      </x:c>
      <x:c r="F40" t="str">
        <x:v>Available</x:v>
      </x:c>
      <x:c r="G40" t="str">
        <x:v>Available/effective from 2023-12-31</x:v>
      </x:c>
      <x:c r="H40" t="str">
        <x:v>2023-12-31</x:v>
      </x:c>
      <x:c r="I40" t="str"/>
      <x:c r="J40" t="str">
        <x:v>Transitional / effective-date driven where relevant</x:v>
      </x:c>
      <x:c r="K40" t="str">
        <x:v>Assess de minimis, simplified ETR and routine profits tests; confirm qualifying CbCR and qualified financial statements.</x:v>
      </x:c>
      <x:c r="L40" t="str">
        <x:v>Availability in source tracker does not determine group eligibility. User assessment and approval required.</x:v>
      </x:c>
      <x:c r="M40" t="str">
        <x:v>No</x:v>
      </x:c>
      <x:c r="N40" t="str">
        <x:v>Yes</x:v>
      </x:c>
      <x:c r="O40" t="str">
        <x:v>Yes</x:v>
      </x:c>
      <x:c r="P40" t="str">
        <x:v>No</x:v>
      </x:c>
      <x:c r="Q40" t="str">
        <x:v>Yes</x:v>
      </x:c>
      <x:c r="R40" t="str">
        <x:v>Yes</x:v>
      </x:c>
      <x:c r="S40" t="str">
        <x:v>Yes</x:v>
      </x:c>
      <x:c r="T40" t="str">
        <x:v>CT-AG(1).xlsx | Sheet1 | row 10 | Transitional CbCR Safe Harbour</x:v>
      </x:c>
      <x:c r="U40" t="str"/>
      <x:c r="V40" t="str">
        <x:v>Effective from 2023-12-31</x:v>
      </x:c>
      <x:c r="W40" t="str">
        <x:v>add_assessment_workflow;add_GIR_disclosure_task;add_evidence;add_payment_review_task</x:v>
      </x:c>
      <x:c r="X40" t="str">
        <x:v>Assess Transitional CbCR Safe Harbour eligibility and document reliance decision.</x:v>
      </x:c>
      <x:c r="Y40" t="str">
        <x:v>CbCR data source, qualified financial statements support, safe harbour test workpapers, reviewer approval, GIR disclosure cross-reference.</x:v>
      </x:c>
      <x:c r="Z40" t="str">
        <x:v>Draft</x:v>
      </x:c>
      <x:c r="AA40" t="str"/>
      <x:c r="AB40" t="str">
        <x:v>CT-AG(1).xlsx</x:v>
      </x:c>
      <x:c r="AC40" t="str">
        <x:v>Sheet1</x:v>
      </x:c>
      <x:c r="AD40" t="str">
        <x:v>IW10</x:v>
      </x:c>
      <x:c r="AE40" t="n">
        <x:v>10</x:v>
      </x:c>
      <x:c r="AF40" t="str">
        <x:v>IW10: 45291</x:v>
      </x:c>
      <x:c r="AG40" t="str">
        <x:v>Imported from source tracker; availability does not determine group eligibility or remove filings.</x:v>
      </x:c>
    </x:row>
    <x:row r="41">
      <x:c r="A41" t="str">
        <x:v>MY</x:v>
      </x:c>
      <x:c r="B41" t="str">
        <x:v>Malaysia</x:v>
      </x:c>
      <x:c r="C41" t="str">
        <x:v>General</x:v>
      </x:c>
      <x:c r="D41" t="str">
        <x:v>TRANSITIONAL_CBCR_SAFE_HARBOUR</x:v>
      </x:c>
      <x:c r="E41" t="str">
        <x:v>Transitional CbCR Safe Harbour</x:v>
      </x:c>
      <x:c r="F41" t="str">
        <x:v>Available</x:v>
      </x:c>
      <x:c r="G41" t="str">
        <x:v>Available/effective from 2025-01-01</x:v>
      </x:c>
      <x:c r="H41" t="str">
        <x:v>2025-01-01</x:v>
      </x:c>
      <x:c r="I41" t="str"/>
      <x:c r="J41" t="str">
        <x:v>Transitional / effective-date driven where relevant</x:v>
      </x:c>
      <x:c r="K41" t="str">
        <x:v>Assess de minimis, simplified ETR and routine profits tests; confirm qualifying CbCR and qualified financial statements.</x:v>
      </x:c>
      <x:c r="L41" t="str">
        <x:v>Availability in source tracker does not determine group eligibility. User assessment and approval required.</x:v>
      </x:c>
      <x:c r="M41" t="str">
        <x:v>No</x:v>
      </x:c>
      <x:c r="N41" t="str">
        <x:v>Yes</x:v>
      </x:c>
      <x:c r="O41" t="str">
        <x:v>Yes</x:v>
      </x:c>
      <x:c r="P41" t="str">
        <x:v>No</x:v>
      </x:c>
      <x:c r="Q41" t="str">
        <x:v>Yes</x:v>
      </x:c>
      <x:c r="R41" t="str">
        <x:v>Yes</x:v>
      </x:c>
      <x:c r="S41" t="str">
        <x:v>Yes</x:v>
      </x:c>
      <x:c r="T41" t="str">
        <x:v>CT-AG(1).xlsx | Sheet1 | row 10 | Transitional CbCR Safe Harbour</x:v>
      </x:c>
      <x:c r="U41" t="str"/>
      <x:c r="V41" t="str">
        <x:v>Effective from 2025-01-01 | Cell comment at JC10: lee hadnum:
The law does not provide for detailed Safe Harbour Guidance. Section 195 of the law states that ‘GloBE Safe Harbours’ will apply domestically (to deem top-up tax to be zero) when they meet the conditions under the GloBE Implementation Framework for that Financial Year.
The “GloBE Implementation Framework” is further defined in the law as the  ‘…procedures to be developed by the Inclusive Framework on Base Erosion and Profit Shifting in order to develop administrative rules, guidance, and procedures that will facilitate the coordinated implementation of… the Safe Harbours…’.
Therefore, this should include the various safe harbours as provided in the OECD Safe Harbours and Penalty Relief Guidance (Transitional CbCR Safe Harbour/Simplified Safe Harbours) and the Second Set of OECD Administrative Guidance (QDMTT Safe Harbour).
UPDATE: This is included in the December 2024 MIRB Guidance.</x:v>
      </x:c>
      <x:c r="W41" t="str">
        <x:v>add_assessment_workflow;add_GIR_disclosure_task;add_evidence;add_payment_review_task</x:v>
      </x:c>
      <x:c r="X41" t="str">
        <x:v>Assess Transitional CbCR Safe Harbour eligibility and document reliance decision.</x:v>
      </x:c>
      <x:c r="Y41" t="str">
        <x:v>CbCR data source, qualified financial statements support, safe harbour test workpapers, reviewer approval, GIR disclosure cross-reference.</x:v>
      </x:c>
      <x:c r="Z41" t="str">
        <x:v>Draft</x:v>
      </x:c>
      <x:c r="AA41" t="str"/>
      <x:c r="AB41" t="str">
        <x:v>CT-AG(1).xlsx</x:v>
      </x:c>
      <x:c r="AC41" t="str">
        <x:v>Sheet1</x:v>
      </x:c>
      <x:c r="AD41" t="str">
        <x:v>JC10</x:v>
      </x:c>
      <x:c r="AE41" t="n">
        <x:v>10</x:v>
      </x:c>
      <x:c r="AF41" t="str">
        <x:v>JC10: 45658</x:v>
      </x:c>
      <x:c r="AG41" t="str">
        <x:v>Imported from source tracker; availability does not determine group eligibility or remove filings.</x:v>
      </x:c>
    </x:row>
    <x:row r="42">
      <x:c r="A42" t="str">
        <x:v>MT</x:v>
      </x:c>
      <x:c r="B42" t="str">
        <x:v>Malta</x:v>
      </x:c>
      <x:c r="C42" t="str">
        <x:v>General</x:v>
      </x:c>
      <x:c r="D42" t="str">
        <x:v>TRANSITIONAL_CBCR_SAFE_HARBOUR</x:v>
      </x:c>
      <x:c r="E42" t="str">
        <x:v>Transitional CbCR Safe Harbour</x:v>
      </x:c>
      <x:c r="F42" t="str">
        <x:v>Not available</x:v>
      </x:c>
      <x:c r="G42" t="str">
        <x:v>Not implemented / not available in source</x:v>
      </x:c>
      <x:c r="H42" t="str"/>
      <x:c r="I42" t="str"/>
      <x:c r="J42" t="str">
        <x:v>Transitional / effective-date driven where relevant</x:v>
      </x:c>
      <x:c r="K42" t="str">
        <x:v>Assess de minimis, simplified ETR and routine profits tests; confirm qualifying CbCR and qualified financial statements.</x:v>
      </x:c>
      <x:c r="L42" t="str">
        <x:v>Availability in source tracker does not determine group eligibility. User assessment and approval required.</x:v>
      </x:c>
      <x:c r="M42" t="str">
        <x:v>No</x:v>
      </x:c>
      <x:c r="N42" t="str">
        <x:v>Yes</x:v>
      </x:c>
      <x:c r="O42" t="str">
        <x:v>Yes</x:v>
      </x:c>
      <x:c r="P42" t="str">
        <x:v>No</x:v>
      </x:c>
      <x:c r="Q42" t="str">
        <x:v>Yes</x:v>
      </x:c>
      <x:c r="R42" t="str">
        <x:v>Yes</x:v>
      </x:c>
      <x:c r="S42" t="str">
        <x:v>Yes</x:v>
      </x:c>
      <x:c r="T42" t="str">
        <x:v>CT-AG(1).xlsx | Sheet1 | row 10 | Transitional CbCR Safe Harbour</x:v>
      </x:c>
      <x:c r="U42" t="str"/>
      <x:c r="V42" t="str">
        <x:v>No</x:v>
      </x:c>
      <x:c r="W42" t="str">
        <x:v>add_assessment_workflow;add_GIR_disclosure_task;add_evidence;add_payment_review_task</x:v>
      </x:c>
      <x:c r="X42" t="str">
        <x:v>Assess Transitional CbCR Safe Harbour eligibility and document reliance decision.</x:v>
      </x:c>
      <x:c r="Y42" t="str">
        <x:v>CbCR data source, qualified financial statements support, safe harbour test workpapers, reviewer approval, GIR disclosure cross-reference.</x:v>
      </x:c>
      <x:c r="Z42" t="str">
        <x:v>Draft</x:v>
      </x:c>
      <x:c r="AA42" t="str"/>
      <x:c r="AB42" t="str">
        <x:v>CT-AG(1).xlsx</x:v>
      </x:c>
      <x:c r="AC42" t="str">
        <x:v>Sheet1</x:v>
      </x:c>
      <x:c r="AD42" t="str">
        <x:v>JJ10</x:v>
      </x:c>
      <x:c r="AE42" t="n">
        <x:v>10</x:v>
      </x:c>
      <x:c r="AF42" t="str">
        <x:v>JJ10: No</x:v>
      </x:c>
      <x:c r="AG42" t="str">
        <x:v>Imported from source tracker; availability does not determine group eligibility or remove filings.</x:v>
      </x:c>
    </x:row>
    <x:row r="43">
      <x:c r="A43" t="str">
        <x:v>ME</x:v>
      </x:c>
      <x:c r="B43" t="str">
        <x:v>Montenegro</x:v>
      </x:c>
      <x:c r="C43" t="str">
        <x:v>General</x:v>
      </x:c>
      <x:c r="D43" t="str">
        <x:v>TRANSITIONAL_CBCR_SAFE_HARBOUR</x:v>
      </x:c>
      <x:c r="E43" t="str">
        <x:v>Transitional CbCR Safe Harbour</x:v>
      </x:c>
      <x:c r="F43" t="str">
        <x:v>Available</x:v>
      </x:c>
      <x:c r="G43" t="str">
        <x:v>Available/effective from 2026-03-10</x:v>
      </x:c>
      <x:c r="H43" t="str">
        <x:v>2026-03-10</x:v>
      </x:c>
      <x:c r="I43" t="str"/>
      <x:c r="J43" t="str">
        <x:v>Transitional / effective-date driven where relevant</x:v>
      </x:c>
      <x:c r="K43" t="str">
        <x:v>Assess de minimis, simplified ETR and routine profits tests; confirm qualifying CbCR and qualified financial statements.</x:v>
      </x:c>
      <x:c r="L43" t="str">
        <x:v>Availability in source tracker does not determine group eligibility. User assessment and approval required.</x:v>
      </x:c>
      <x:c r="M43" t="str">
        <x:v>No</x:v>
      </x:c>
      <x:c r="N43" t="str">
        <x:v>Yes</x:v>
      </x:c>
      <x:c r="O43" t="str">
        <x:v>Yes</x:v>
      </x:c>
      <x:c r="P43" t="str">
        <x:v>No</x:v>
      </x:c>
      <x:c r="Q43" t="str">
        <x:v>Yes</x:v>
      </x:c>
      <x:c r="R43" t="str">
        <x:v>Yes</x:v>
      </x:c>
      <x:c r="S43" t="str">
        <x:v>Yes</x:v>
      </x:c>
      <x:c r="T43" t="str">
        <x:v>CT-AG(1).xlsx | Sheet1 | row 10 | Transitional CbCR Safe Harbour</x:v>
      </x:c>
      <x:c r="U43" t="str"/>
      <x:c r="V43" t="str">
        <x:v>Effective from 2026-03-10 | Cell comment at JZ10: Art. 22 generically incorporates qualified international safe-harbour agreements, but the statute does not state a specific effective date for the Transitional CbCR Safe Harbour. See note below on QDMTT application date.</x:v>
      </x:c>
      <x:c r="W43" t="str">
        <x:v>add_assessment_workflow;add_GIR_disclosure_task;add_evidence;add_payment_review_task</x:v>
      </x:c>
      <x:c r="X43" t="str">
        <x:v>Assess Transitional CbCR Safe Harbour eligibility and document reliance decision.</x:v>
      </x:c>
      <x:c r="Y43" t="str">
        <x:v>CbCR data source, qualified financial statements support, safe harbour test workpapers, reviewer approval, GIR disclosure cross-reference.</x:v>
      </x:c>
      <x:c r="Z43" t="str">
        <x:v>Draft</x:v>
      </x:c>
      <x:c r="AA43" t="str"/>
      <x:c r="AB43" t="str">
        <x:v>CT-AG(1).xlsx</x:v>
      </x:c>
      <x:c r="AC43" t="str">
        <x:v>Sheet1</x:v>
      </x:c>
      <x:c r="AD43" t="str">
        <x:v>JZ10</x:v>
      </x:c>
      <x:c r="AE43" t="n">
        <x:v>10</x:v>
      </x:c>
      <x:c r="AF43" t="str">
        <x:v>JZ10: 46091</x:v>
      </x:c>
      <x:c r="AG43" t="str">
        <x:v>Imported from source tracker; availability does not determine group eligibility or remove filings.</x:v>
      </x:c>
    </x:row>
    <x:row r="44">
      <x:c r="A44" t="str">
        <x:v>NL</x:v>
      </x:c>
      <x:c r="B44" t="str">
        <x:v>Netherlands</x:v>
      </x:c>
      <x:c r="C44" t="str">
        <x:v>General</x:v>
      </x:c>
      <x:c r="D44" t="str">
        <x:v>TRANSITIONAL_CBCR_SAFE_HARBOUR</x:v>
      </x:c>
      <x:c r="E44" t="str">
        <x:v>Transitional CbCR Safe Harbour</x:v>
      </x:c>
      <x:c r="F44" t="str">
        <x:v>Available</x:v>
      </x:c>
      <x:c r="G44" t="str">
        <x:v>Available/effective from 2023-12-31</x:v>
      </x:c>
      <x:c r="H44" t="str">
        <x:v>2023-12-31</x:v>
      </x:c>
      <x:c r="I44" t="str"/>
      <x:c r="J44" t="str">
        <x:v>Transitional / effective-date driven where relevant</x:v>
      </x:c>
      <x:c r="K44" t="str">
        <x:v>Assess de minimis, simplified ETR and routine profits tests; confirm qualifying CbCR and qualified financial statements.</x:v>
      </x:c>
      <x:c r="L44" t="str">
        <x:v>Availability in source tracker does not determine group eligibility. User assessment and approval required.</x:v>
      </x:c>
      <x:c r="M44" t="str">
        <x:v>No</x:v>
      </x:c>
      <x:c r="N44" t="str">
        <x:v>Yes</x:v>
      </x:c>
      <x:c r="O44" t="str">
        <x:v>Yes</x:v>
      </x:c>
      <x:c r="P44" t="str">
        <x:v>No</x:v>
      </x:c>
      <x:c r="Q44" t="str">
        <x:v>Yes</x:v>
      </x:c>
      <x:c r="R44" t="str">
        <x:v>Yes</x:v>
      </x:c>
      <x:c r="S44" t="str">
        <x:v>Yes</x:v>
      </x:c>
      <x:c r="T44" t="str">
        <x:v>CT-AG(1).xlsx | Sheet1 | row 10 | Transitional CbCR Safe Harbour</x:v>
      </x:c>
      <x:c r="U44" t="str"/>
      <x:c r="V44" t="str">
        <x:v>Effective from 2023-12-31</x:v>
      </x:c>
      <x:c r="W44" t="str">
        <x:v>add_assessment_workflow;add_GIR_disclosure_task;add_evidence;add_payment_review_task</x:v>
      </x:c>
      <x:c r="X44" t="str">
        <x:v>Assess Transitional CbCR Safe Harbour eligibility and document reliance decision.</x:v>
      </x:c>
      <x:c r="Y44" t="str">
        <x:v>CbCR data source, qualified financial statements support, safe harbour test workpapers, reviewer approval, GIR disclosure cross-reference.</x:v>
      </x:c>
      <x:c r="Z44" t="str">
        <x:v>Draft</x:v>
      </x:c>
      <x:c r="AA44" t="str"/>
      <x:c r="AB44" t="str">
        <x:v>CT-AG(1).xlsx</x:v>
      </x:c>
      <x:c r="AC44" t="str">
        <x:v>Sheet1</x:v>
      </x:c>
      <x:c r="AD44" t="str">
        <x:v>KK10</x:v>
      </x:c>
      <x:c r="AE44" t="n">
        <x:v>10</x:v>
      </x:c>
      <x:c r="AF44" t="str">
        <x:v>KK10: 45291</x:v>
      </x:c>
      <x:c r="AG44" t="str">
        <x:v>Imported from source tracker; availability does not determine group eligibility or remove filings.</x:v>
      </x:c>
    </x:row>
    <x:row r="45">
      <x:c r="A45" t="str">
        <x:v>NZ</x:v>
      </x:c>
      <x:c r="B45" t="str">
        <x:v>New Zealand</x:v>
      </x:c>
      <x:c r="C45" t="str">
        <x:v>General</x:v>
      </x:c>
      <x:c r="D45" t="str">
        <x:v>TRANSITIONAL_CBCR_SAFE_HARBOUR</x:v>
      </x:c>
      <x:c r="E45" t="str">
        <x:v>Transitional CbCR Safe Harbour</x:v>
      </x:c>
      <x:c r="F45" t="str">
        <x:v>Available</x:v>
      </x:c>
      <x:c r="G45" t="str">
        <x:v>Available/effective from 2025-01-01</x:v>
      </x:c>
      <x:c r="H45" t="str">
        <x:v>2025-01-01</x:v>
      </x:c>
      <x:c r="I45" t="str"/>
      <x:c r="J45" t="str">
        <x:v>Transitional / effective-date driven where relevant</x:v>
      </x:c>
      <x:c r="K45" t="str">
        <x:v>Assess de minimis, simplified ETR and routine profits tests; confirm qualifying CbCR and qualified financial statements.</x:v>
      </x:c>
      <x:c r="L45" t="str">
        <x:v>Availability in source tracker does not determine group eligibility. User assessment and approval required.</x:v>
      </x:c>
      <x:c r="M45" t="str">
        <x:v>No</x:v>
      </x:c>
      <x:c r="N45" t="str">
        <x:v>Yes</x:v>
      </x:c>
      <x:c r="O45" t="str">
        <x:v>Yes</x:v>
      </x:c>
      <x:c r="P45" t="str">
        <x:v>No</x:v>
      </x:c>
      <x:c r="Q45" t="str">
        <x:v>Yes</x:v>
      </x:c>
      <x:c r="R45" t="str">
        <x:v>Yes</x:v>
      </x:c>
      <x:c r="S45" t="str">
        <x:v>Yes</x:v>
      </x:c>
      <x:c r="T45" t="str">
        <x:v>CT-AG(1).xlsx | Sheet1 | row 10 | Transitional CbCR Safe Harbour</x:v>
      </x:c>
      <x:c r="U45" t="str"/>
      <x:c r="V45" t="str">
        <x:v>Effective from 2025-01-01</x:v>
      </x:c>
      <x:c r="W45" t="str">
        <x:v>add_assessment_workflow;add_GIR_disclosure_task;add_evidence;add_payment_review_task</x:v>
      </x:c>
      <x:c r="X45" t="str">
        <x:v>Assess Transitional CbCR Safe Harbour eligibility and document reliance decision.</x:v>
      </x:c>
      <x:c r="Y45" t="str">
        <x:v>CbCR data source, qualified financial statements support, safe harbour test workpapers, reviewer approval, GIR disclosure cross-reference.</x:v>
      </x:c>
      <x:c r="Z45" t="str">
        <x:v>Draft</x:v>
      </x:c>
      <x:c r="AA45" t="str"/>
      <x:c r="AB45" t="str">
        <x:v>CT-AG(1).xlsx</x:v>
      </x:c>
      <x:c r="AC45" t="str">
        <x:v>Sheet1</x:v>
      </x:c>
      <x:c r="AD45" t="str">
        <x:v>KN10</x:v>
      </x:c>
      <x:c r="AE45" t="n">
        <x:v>10</x:v>
      </x:c>
      <x:c r="AF45" t="str">
        <x:v>KN10: 45658</x:v>
      </x:c>
      <x:c r="AG45" t="str">
        <x:v>Imported from source tracker; availability does not determine group eligibility or remove filings.</x:v>
      </x:c>
    </x:row>
    <x:row r="46">
      <x:c r="A46" t="str">
        <x:v>MK</x:v>
      </x:c>
      <x:c r="B46" t="str">
        <x:v>North Macedonia</x:v>
      </x:c>
      <x:c r="C46" t="str">
        <x:v>General</x:v>
      </x:c>
      <x:c r="D46" t="str">
        <x:v>TRANSITIONAL_CBCR_SAFE_HARBOUR</x:v>
      </x:c>
      <x:c r="E46" t="str">
        <x:v>Transitional CbCR Safe Harbour</x:v>
      </x:c>
      <x:c r="F46" t="str">
        <x:v>Available</x:v>
      </x:c>
      <x:c r="G46" t="str">
        <x:v>Available/effective from 2024-01-01</x:v>
      </x:c>
      <x:c r="H46" t="str">
        <x:v>2024-01-01</x:v>
      </x:c>
      <x:c r="I46" t="str"/>
      <x:c r="J46" t="str">
        <x:v>Transitional / effective-date driven where relevant</x:v>
      </x:c>
      <x:c r="K46" t="str">
        <x:v>Assess de minimis, simplified ETR and routine profits tests; confirm qualifying CbCR and qualified financial statements.</x:v>
      </x:c>
      <x:c r="L46" t="str">
        <x:v>Availability in source tracker does not determine group eligibility. User assessment and approval required.</x:v>
      </x:c>
      <x:c r="M46" t="str">
        <x:v>No</x:v>
      </x:c>
      <x:c r="N46" t="str">
        <x:v>Yes</x:v>
      </x:c>
      <x:c r="O46" t="str">
        <x:v>Yes</x:v>
      </x:c>
      <x:c r="P46" t="str">
        <x:v>No</x:v>
      </x:c>
      <x:c r="Q46" t="str">
        <x:v>Yes</x:v>
      </x:c>
      <x:c r="R46" t="str">
        <x:v>Yes</x:v>
      </x:c>
      <x:c r="S46" t="str">
        <x:v>Yes</x:v>
      </x:c>
      <x:c r="T46" t="str">
        <x:v>CT-AG(1).xlsx | Sheet1 | row 10 | Transitional CbCR Safe Harbour</x:v>
      </x:c>
      <x:c r="U46" t="str"/>
      <x:c r="V46" t="str">
        <x:v>Effective from 2024-01-01 | Cell comment at KQ10: lee hadnum:
Article 34 of the Law includes a provision for Safe Harbours. It states that jurisdictional top-up tax will be zero if the effective level of taxation of the constituent entities located in that jurisdiction meets the conditions of a qualified international safe harbour agreement.
A qualified international safe harbour agreement is defined as an international set of rules and conditions to which the IF/OECD have agreed.
Article 56 of the Law does specifically state that when applying the provisions of the Law, and if elected by a Constituent Entity, qualified international agreements on the Transitional CbCR Safe Harbour, the QDMTT Safe Harbour and the Transitional UTPR Safe Harbour will apply.</x:v>
      </x:c>
      <x:c r="W46" t="str">
        <x:v>add_assessment_workflow;add_GIR_disclosure_task;add_evidence;add_payment_review_task</x:v>
      </x:c>
      <x:c r="X46" t="str">
        <x:v>Assess Transitional CbCR Safe Harbour eligibility and document reliance decision.</x:v>
      </x:c>
      <x:c r="Y46" t="str">
        <x:v>CbCR data source, qualified financial statements support, safe harbour test workpapers, reviewer approval, GIR disclosure cross-reference.</x:v>
      </x:c>
      <x:c r="Z46" t="str">
        <x:v>Draft</x:v>
      </x:c>
      <x:c r="AA46" t="str"/>
      <x:c r="AB46" t="str">
        <x:v>CT-AG(1).xlsx</x:v>
      </x:c>
      <x:c r="AC46" t="str">
        <x:v>Sheet1</x:v>
      </x:c>
      <x:c r="AD46" t="str">
        <x:v>KQ10</x:v>
      </x:c>
      <x:c r="AE46" t="n">
        <x:v>10</x:v>
      </x:c>
      <x:c r="AF46" t="str">
        <x:v>KQ10: 45292</x:v>
      </x:c>
      <x:c r="AG46" t="str">
        <x:v>Imported from source tracker; availability does not determine group eligibility or remove filings.</x:v>
      </x:c>
    </x:row>
    <x:row r="47">
      <x:c r="A47" t="str">
        <x:v>NO</x:v>
      </x:c>
      <x:c r="B47" t="str">
        <x:v>Norway</x:v>
      </x:c>
      <x:c r="C47" t="str">
        <x:v>General</x:v>
      </x:c>
      <x:c r="D47" t="str">
        <x:v>TRANSITIONAL_CBCR_SAFE_HARBOUR</x:v>
      </x:c>
      <x:c r="E47" t="str">
        <x:v>Transitional CbCR Safe Harbour</x:v>
      </x:c>
      <x:c r="F47" t="str">
        <x:v>Available</x:v>
      </x:c>
      <x:c r="G47" t="str">
        <x:v>Available/effective from 2024-01-01</x:v>
      </x:c>
      <x:c r="H47" t="str">
        <x:v>2024-01-01</x:v>
      </x:c>
      <x:c r="I47" t="str"/>
      <x:c r="J47" t="str">
        <x:v>Transitional / effective-date driven where relevant</x:v>
      </x:c>
      <x:c r="K47" t="str">
        <x:v>Assess de minimis, simplified ETR and routine profits tests; confirm qualifying CbCR and qualified financial statements.</x:v>
      </x:c>
      <x:c r="L47" t="str">
        <x:v>Availability in source tracker does not determine group eligibility. User assessment and approval required.</x:v>
      </x:c>
      <x:c r="M47" t="str">
        <x:v>No</x:v>
      </x:c>
      <x:c r="N47" t="str">
        <x:v>Yes</x:v>
      </x:c>
      <x:c r="O47" t="str">
        <x:v>Yes</x:v>
      </x:c>
      <x:c r="P47" t="str">
        <x:v>No</x:v>
      </x:c>
      <x:c r="Q47" t="str">
        <x:v>Yes</x:v>
      </x:c>
      <x:c r="R47" t="str">
        <x:v>Yes</x:v>
      </x:c>
      <x:c r="S47" t="str">
        <x:v>Yes</x:v>
      </x:c>
      <x:c r="T47" t="str">
        <x:v>CT-AG(1).xlsx | Sheet1 | row 10 | Transitional CbCR Safe Harbour</x:v>
      </x:c>
      <x:c r="U47" t="str"/>
      <x:c r="V47" t="str">
        <x:v>Effective from 2024-01-01 | Effective from 2025-01-01</x:v>
      </x:c>
      <x:c r="W47" t="str">
        <x:v>add_assessment_workflow;add_GIR_disclosure_task;add_evidence;add_payment_review_task</x:v>
      </x:c>
      <x:c r="X47" t="str">
        <x:v>Assess Transitional CbCR Safe Harbour eligibility and document reliance decision.</x:v>
      </x:c>
      <x:c r="Y47" t="str">
        <x:v>CbCR data source, qualified financial statements support, safe harbour test workpapers, reviewer approval, GIR disclosure cross-reference.</x:v>
      </x:c>
      <x:c r="Z47" t="str">
        <x:v>Draft</x:v>
      </x:c>
      <x:c r="AA47" t="str"/>
      <x:c r="AB47" t="str">
        <x:v>CT-AG(1).xlsx</x:v>
      </x:c>
      <x:c r="AC47" t="str">
        <x:v>Sheet1</x:v>
      </x:c>
      <x:c r="AD47" t="str">
        <x:v>KU10;KY10</x:v>
      </x:c>
      <x:c r="AE47" t="n">
        <x:v>10</x:v>
      </x:c>
      <x:c r="AF47" t="str">
        <x:v>KU10: 45292 | KY10: 45658</x:v>
      </x:c>
      <x:c r="AG47" t="str">
        <x:v>Imported from source tracker; availability does not determine group eligibility or remove filings.</x:v>
      </x:c>
    </x:row>
    <x:row r="48">
      <x:c r="A48" t="str">
        <x:v>OM</x:v>
      </x:c>
      <x:c r="B48" t="str">
        <x:v>Oman</x:v>
      </x:c>
      <x:c r="C48" t="str">
        <x:v>General</x:v>
      </x:c>
      <x:c r="D48" t="str">
        <x:v>TRANSITIONAL_CBCR_SAFE_HARBOUR</x:v>
      </x:c>
      <x:c r="E48" t="str">
        <x:v>Transitional CbCR Safe Harbour</x:v>
      </x:c>
      <x:c r="F48" t="str">
        <x:v>Available</x:v>
      </x:c>
      <x:c r="G48" t="str">
        <x:v>Available/effective from 2025-01-01</x:v>
      </x:c>
      <x:c r="H48" t="str">
        <x:v>2025-01-01</x:v>
      </x:c>
      <x:c r="I48" t="str"/>
      <x:c r="J48" t="str">
        <x:v>Transitional / effective-date driven where relevant</x:v>
      </x:c>
      <x:c r="K48" t="str">
        <x:v>Assess de minimis, simplified ETR and routine profits tests; confirm qualifying CbCR and qualified financial statements.</x:v>
      </x:c>
      <x:c r="L48" t="str">
        <x:v>Availability in source tracker does not determine group eligibility. User assessment and approval required.</x:v>
      </x:c>
      <x:c r="M48" t="str">
        <x:v>No</x:v>
      </x:c>
      <x:c r="N48" t="str">
        <x:v>Yes</x:v>
      </x:c>
      <x:c r="O48" t="str">
        <x:v>Yes</x:v>
      </x:c>
      <x:c r="P48" t="str">
        <x:v>No</x:v>
      </x:c>
      <x:c r="Q48" t="str">
        <x:v>Yes</x:v>
      </x:c>
      <x:c r="R48" t="str">
        <x:v>Yes</x:v>
      </x:c>
      <x:c r="S48" t="str">
        <x:v>Yes</x:v>
      </x:c>
      <x:c r="T48" t="str">
        <x:v>CT-AG(1).xlsx | Sheet1 | row 10 | Transitional CbCR Safe Harbour</x:v>
      </x:c>
      <x:c r="U48" t="str"/>
      <x:c r="V48" t="str">
        <x:v>Effective from 2025-01-01</x:v>
      </x:c>
      <x:c r="W48" t="str">
        <x:v>add_assessment_workflow;add_GIR_disclosure_task;add_evidence;add_payment_review_task</x:v>
      </x:c>
      <x:c r="X48" t="str">
        <x:v>Assess Transitional CbCR Safe Harbour eligibility and document reliance decision.</x:v>
      </x:c>
      <x:c r="Y48" t="str">
        <x:v>CbCR data source, qualified financial statements support, safe harbour test workpapers, reviewer approval, GIR disclosure cross-reference.</x:v>
      </x:c>
      <x:c r="Z48" t="str">
        <x:v>Draft</x:v>
      </x:c>
      <x:c r="AA48" t="str"/>
      <x:c r="AB48" t="str">
        <x:v>CT-AG(1).xlsx</x:v>
      </x:c>
      <x:c r="AC48" t="str">
        <x:v>Sheet1</x:v>
      </x:c>
      <x:c r="AD48" t="str">
        <x:v>KX10</x:v>
      </x:c>
      <x:c r="AE48" t="n">
        <x:v>10</x:v>
      </x:c>
      <x:c r="AF48" t="str">
        <x:v>KX10: 45658</x:v>
      </x:c>
      <x:c r="AG48" t="str">
        <x:v>Imported from source tracker; availability does not determine group eligibility or remove filings.</x:v>
      </x:c>
    </x:row>
    <x:row r="49">
      <x:c r="A49" t="str">
        <x:v>PL</x:v>
      </x:c>
      <x:c r="B49" t="str">
        <x:v>Poland</x:v>
      </x:c>
      <x:c r="C49" t="str">
        <x:v>General</x:v>
      </x:c>
      <x:c r="D49" t="str">
        <x:v>TRANSITIONAL_CBCR_SAFE_HARBOUR</x:v>
      </x:c>
      <x:c r="E49" t="str">
        <x:v>Transitional CbCR Safe Harbour</x:v>
      </x:c>
      <x:c r="F49" t="str">
        <x:v>Available</x:v>
      </x:c>
      <x:c r="G49" t="str">
        <x:v>Available/effective from 2025-01-01</x:v>
      </x:c>
      <x:c r="H49" t="str">
        <x:v>2025-01-01</x:v>
      </x:c>
      <x:c r="I49" t="str"/>
      <x:c r="J49" t="str">
        <x:v>Transitional / effective-date driven where relevant</x:v>
      </x:c>
      <x:c r="K49" t="str">
        <x:v>Assess de minimis, simplified ETR and routine profits tests; confirm qualifying CbCR and qualified financial statements.</x:v>
      </x:c>
      <x:c r="L49" t="str">
        <x:v>Availability in source tracker does not determine group eligibility. User assessment and approval required.</x:v>
      </x:c>
      <x:c r="M49" t="str">
        <x:v>No</x:v>
      </x:c>
      <x:c r="N49" t="str">
        <x:v>Yes</x:v>
      </x:c>
      <x:c r="O49" t="str">
        <x:v>Yes</x:v>
      </x:c>
      <x:c r="P49" t="str">
        <x:v>No</x:v>
      </x:c>
      <x:c r="Q49" t="str">
        <x:v>Yes</x:v>
      </x:c>
      <x:c r="R49" t="str">
        <x:v>Yes</x:v>
      </x:c>
      <x:c r="S49" t="str">
        <x:v>Yes</x:v>
      </x:c>
      <x:c r="T49" t="str">
        <x:v>CT-AG(1).xlsx | Sheet1 | row 10 | Transitional CbCR Safe Harbour</x:v>
      </x:c>
      <x:c r="U49" t="str"/>
      <x:c r="V49" t="str">
        <x:v>Effective from 2025-01-01 | Cell comment at LM10: lee hadnum:
Article 154 of the  Law provides that an MNE group can make an irrevocable election (between March 1, 2026 and  May 30, 2026) to apply the IIR and QDMTT provisions to tax years starting after December 31, 2023. This incluides the application of the CbCR Safe harbour.</x:v>
      </x:c>
      <x:c r="W49" t="str">
        <x:v>add_assessment_workflow;add_GIR_disclosure_task;add_evidence;add_payment_review_task</x:v>
      </x:c>
      <x:c r="X49" t="str">
        <x:v>Assess Transitional CbCR Safe Harbour eligibility and document reliance decision.</x:v>
      </x:c>
      <x:c r="Y49" t="str">
        <x:v>CbCR data source, qualified financial statements support, safe harbour test workpapers, reviewer approval, GIR disclosure cross-reference.</x:v>
      </x:c>
      <x:c r="Z49" t="str">
        <x:v>Draft</x:v>
      </x:c>
      <x:c r="AA49" t="str"/>
      <x:c r="AB49" t="str">
        <x:v>CT-AG(1).xlsx</x:v>
      </x:c>
      <x:c r="AC49" t="str">
        <x:v>Sheet1</x:v>
      </x:c>
      <x:c r="AD49" t="str">
        <x:v>LM10</x:v>
      </x:c>
      <x:c r="AE49" t="n">
        <x:v>10</x:v>
      </x:c>
      <x:c r="AF49" t="str">
        <x:v>LM10: 45658</x:v>
      </x:c>
      <x:c r="AG49" t="str">
        <x:v>Imported from source tracker; availability does not determine group eligibility or remove filings.</x:v>
      </x:c>
    </x:row>
    <x:row r="50">
      <x:c r="A50" t="str">
        <x:v>PT</x:v>
      </x:c>
      <x:c r="B50" t="str">
        <x:v>Portugal</x:v>
      </x:c>
      <x:c r="C50" t="str">
        <x:v>General</x:v>
      </x:c>
      <x:c r="D50" t="str">
        <x:v>TRANSITIONAL_CBCR_SAFE_HARBOUR</x:v>
      </x:c>
      <x:c r="E50" t="str">
        <x:v>Transitional CbCR Safe Harbour</x:v>
      </x:c>
      <x:c r="F50" t="str">
        <x:v>Available</x:v>
      </x:c>
      <x:c r="G50" t="str">
        <x:v>Available/effective from 2024-01-01</x:v>
      </x:c>
      <x:c r="H50" t="str">
        <x:v>2024-01-01</x:v>
      </x:c>
      <x:c r="I50" t="str"/>
      <x:c r="J50" t="str">
        <x:v>Transitional / effective-date driven where relevant</x:v>
      </x:c>
      <x:c r="K50" t="str">
        <x:v>Assess de minimis, simplified ETR and routine profits tests; confirm qualifying CbCR and qualified financial statements.</x:v>
      </x:c>
      <x:c r="L50" t="str">
        <x:v>Availability in source tracker does not determine group eligibility. User assessment and approval required.</x:v>
      </x:c>
      <x:c r="M50" t="str">
        <x:v>No</x:v>
      </x:c>
      <x:c r="N50" t="str">
        <x:v>Yes</x:v>
      </x:c>
      <x:c r="O50" t="str">
        <x:v>Yes</x:v>
      </x:c>
      <x:c r="P50" t="str">
        <x:v>No</x:v>
      </x:c>
      <x:c r="Q50" t="str">
        <x:v>Yes</x:v>
      </x:c>
      <x:c r="R50" t="str">
        <x:v>Yes</x:v>
      </x:c>
      <x:c r="S50" t="str">
        <x:v>Yes</x:v>
      </x:c>
      <x:c r="T50" t="str">
        <x:v>CT-AG(1).xlsx | Sheet1 | row 10 | Transitional CbCR Safe Harbour</x:v>
      </x:c>
      <x:c r="U50" t="str"/>
      <x:c r="V50" t="str">
        <x:v>Effective from 2024-01-01</x:v>
      </x:c>
      <x:c r="W50" t="str">
        <x:v>add_assessment_workflow;add_GIR_disclosure_task;add_evidence;add_payment_review_task</x:v>
      </x:c>
      <x:c r="X50" t="str">
        <x:v>Assess Transitional CbCR Safe Harbour eligibility and document reliance decision.</x:v>
      </x:c>
      <x:c r="Y50" t="str">
        <x:v>CbCR data source, qualified financial statements support, safe harbour test workpapers, reviewer approval, GIR disclosure cross-reference.</x:v>
      </x:c>
      <x:c r="Z50" t="str">
        <x:v>Draft</x:v>
      </x:c>
      <x:c r="AA50" t="str"/>
      <x:c r="AB50" t="str">
        <x:v>CT-AG(1).xlsx</x:v>
      </x:c>
      <x:c r="AC50" t="str">
        <x:v>Sheet1</x:v>
      </x:c>
      <x:c r="AD50" t="str">
        <x:v>LP10</x:v>
      </x:c>
      <x:c r="AE50" t="n">
        <x:v>10</x:v>
      </x:c>
      <x:c r="AF50" t="str">
        <x:v>LP10: 45292</x:v>
      </x:c>
      <x:c r="AG50" t="str">
        <x:v>Imported from source tracker; availability does not determine group eligibility or remove filings.</x:v>
      </x:c>
    </x:row>
    <x:row r="51">
      <x:c r="A51" t="str">
        <x:v>QA</x:v>
      </x:c>
      <x:c r="B51" t="str">
        <x:v>Qatar</x:v>
      </x:c>
      <x:c r="C51" t="str">
        <x:v>General</x:v>
      </x:c>
      <x:c r="D51" t="str">
        <x:v>TRANSITIONAL_CBCR_SAFE_HARBOUR</x:v>
      </x:c>
      <x:c r="E51" t="str">
        <x:v>Transitional CbCR Safe Harbour</x:v>
      </x:c>
      <x:c r="F51" t="str">
        <x:v>Available</x:v>
      </x:c>
      <x:c r="G51" t="str">
        <x:v>Available/effective from 2025-01-01</x:v>
      </x:c>
      <x:c r="H51" t="str">
        <x:v>2025-01-01</x:v>
      </x:c>
      <x:c r="I51" t="str"/>
      <x:c r="J51" t="str">
        <x:v>Transitional / effective-date driven where relevant</x:v>
      </x:c>
      <x:c r="K51" t="str">
        <x:v>Assess de minimis, simplified ETR and routine profits tests; confirm qualifying CbCR and qualified financial statements.</x:v>
      </x:c>
      <x:c r="L51" t="str">
        <x:v>Availability in source tracker does not determine group eligibility. User assessment and approval required.</x:v>
      </x:c>
      <x:c r="M51" t="str">
        <x:v>No</x:v>
      </x:c>
      <x:c r="N51" t="str">
        <x:v>Yes</x:v>
      </x:c>
      <x:c r="O51" t="str">
        <x:v>Yes</x:v>
      </x:c>
      <x:c r="P51" t="str">
        <x:v>No</x:v>
      </x:c>
      <x:c r="Q51" t="str">
        <x:v>Yes</x:v>
      </x:c>
      <x:c r="R51" t="str">
        <x:v>Yes</x:v>
      </x:c>
      <x:c r="S51" t="str">
        <x:v>Yes</x:v>
      </x:c>
      <x:c r="T51" t="str">
        <x:v>CT-AG(1).xlsx | Sheet1 | row 10 | Transitional CbCR Safe Harbour</x:v>
      </x:c>
      <x:c r="U51" t="str"/>
      <x:c r="V51" t="str">
        <x:v>Effective from 2025-01-01</x:v>
      </x:c>
      <x:c r="W51" t="str">
        <x:v>add_assessment_workflow;add_GIR_disclosure_task;add_evidence;add_payment_review_task</x:v>
      </x:c>
      <x:c r="X51" t="str">
        <x:v>Assess Transitional CbCR Safe Harbour eligibility and document reliance decision.</x:v>
      </x:c>
      <x:c r="Y51" t="str">
        <x:v>CbCR data source, qualified financial statements support, safe harbour test workpapers, reviewer approval, GIR disclosure cross-reference.</x:v>
      </x:c>
      <x:c r="Z51" t="str">
        <x:v>Draft</x:v>
      </x:c>
      <x:c r="AA51" t="str"/>
      <x:c r="AB51" t="str">
        <x:v>CT-AG(1).xlsx</x:v>
      </x:c>
      <x:c r="AC51" t="str">
        <x:v>Sheet1</x:v>
      </x:c>
      <x:c r="AD51" t="str">
        <x:v>LS10</x:v>
      </x:c>
      <x:c r="AE51" t="n">
        <x:v>10</x:v>
      </x:c>
      <x:c r="AF51" t="str">
        <x:v>LS10: 45658</x:v>
      </x:c>
      <x:c r="AG51" t="str">
        <x:v>Imported from source tracker; availability does not determine group eligibility or remove filings.</x:v>
      </x:c>
    </x:row>
    <x:row r="52">
      <x:c r="A52" t="str">
        <x:v>RO</x:v>
      </x:c>
      <x:c r="B52" t="str">
        <x:v>Romania</x:v>
      </x:c>
      <x:c r="C52" t="str">
        <x:v>General</x:v>
      </x:c>
      <x:c r="D52" t="str">
        <x:v>TRANSITIONAL_CBCR_SAFE_HARBOUR</x:v>
      </x:c>
      <x:c r="E52" t="str">
        <x:v>Transitional CbCR Safe Harbour</x:v>
      </x:c>
      <x:c r="F52" t="str">
        <x:v>Available</x:v>
      </x:c>
      <x:c r="G52" t="str">
        <x:v>Available/effective from 2023-12-31</x:v>
      </x:c>
      <x:c r="H52" t="str">
        <x:v>2023-12-31</x:v>
      </x:c>
      <x:c r="I52" t="str"/>
      <x:c r="J52" t="str">
        <x:v>Transitional / effective-date driven where relevant</x:v>
      </x:c>
      <x:c r="K52" t="str">
        <x:v>Assess de minimis, simplified ETR and routine profits tests; confirm qualifying CbCR and qualified financial statements.</x:v>
      </x:c>
      <x:c r="L52" t="str">
        <x:v>Availability in source tracker does not determine group eligibility. User assessment and approval required.</x:v>
      </x:c>
      <x:c r="M52" t="str">
        <x:v>No</x:v>
      </x:c>
      <x:c r="N52" t="str">
        <x:v>Yes</x:v>
      </x:c>
      <x:c r="O52" t="str">
        <x:v>Yes</x:v>
      </x:c>
      <x:c r="P52" t="str">
        <x:v>No</x:v>
      </x:c>
      <x:c r="Q52" t="str">
        <x:v>Yes</x:v>
      </x:c>
      <x:c r="R52" t="str">
        <x:v>Yes</x:v>
      </x:c>
      <x:c r="S52" t="str">
        <x:v>Yes</x:v>
      </x:c>
      <x:c r="T52" t="str">
        <x:v>CT-AG(1).xlsx | Sheet1 | row 10 | Transitional CbCR Safe Harbour</x:v>
      </x:c>
      <x:c r="U52" t="str"/>
      <x:c r="V52" t="str">
        <x:v>Effective from 2023-12-31</x:v>
      </x:c>
      <x:c r="W52" t="str">
        <x:v>add_assessment_workflow;add_GIR_disclosure_task;add_evidence;add_payment_review_task</x:v>
      </x:c>
      <x:c r="X52" t="str">
        <x:v>Assess Transitional CbCR Safe Harbour eligibility and document reliance decision.</x:v>
      </x:c>
      <x:c r="Y52" t="str">
        <x:v>CbCR data source, qualified financial statements support, safe harbour test workpapers, reviewer approval, GIR disclosure cross-reference.</x:v>
      </x:c>
      <x:c r="Z52" t="str">
        <x:v>Draft</x:v>
      </x:c>
      <x:c r="AA52" t="str"/>
      <x:c r="AB52" t="str">
        <x:v>CT-AG(1).xlsx</x:v>
      </x:c>
      <x:c r="AC52" t="str">
        <x:v>Sheet1</x:v>
      </x:c>
      <x:c r="AD52" t="str">
        <x:v>LV10</x:v>
      </x:c>
      <x:c r="AE52" t="n">
        <x:v>10</x:v>
      </x:c>
      <x:c r="AF52" t="str">
        <x:v>LV10: 45291</x:v>
      </x:c>
      <x:c r="AG52" t="str">
        <x:v>Imported from source tracker; availability does not determine group eligibility or remove filings.</x:v>
      </x:c>
    </x:row>
    <x:row r="53">
      <x:c r="A53" t="str">
        <x:v>SG</x:v>
      </x:c>
      <x:c r="B53" t="str">
        <x:v>Singapore</x:v>
      </x:c>
      <x:c r="C53" t="str">
        <x:v>General</x:v>
      </x:c>
      <x:c r="D53" t="str">
        <x:v>TRANSITIONAL_CBCR_SAFE_HARBOUR</x:v>
      </x:c>
      <x:c r="E53" t="str">
        <x:v>Transitional CbCR Safe Harbour</x:v>
      </x:c>
      <x:c r="F53" t="str">
        <x:v>Available</x:v>
      </x:c>
      <x:c r="G53" t="str">
        <x:v>Available/effective from 2025-01-01</x:v>
      </x:c>
      <x:c r="H53" t="str">
        <x:v>2025-01-01</x:v>
      </x:c>
      <x:c r="I53" t="str"/>
      <x:c r="J53" t="str">
        <x:v>Transitional / effective-date driven where relevant</x:v>
      </x:c>
      <x:c r="K53" t="str">
        <x:v>Assess de minimis, simplified ETR and routine profits tests; confirm qualifying CbCR and qualified financial statements.</x:v>
      </x:c>
      <x:c r="L53" t="str">
        <x:v>Availability in source tracker does not determine group eligibility. User assessment and approval required.</x:v>
      </x:c>
      <x:c r="M53" t="str">
        <x:v>No</x:v>
      </x:c>
      <x:c r="N53" t="str">
        <x:v>Yes</x:v>
      </x:c>
      <x:c r="O53" t="str">
        <x:v>Yes</x:v>
      </x:c>
      <x:c r="P53" t="str">
        <x:v>No</x:v>
      </x:c>
      <x:c r="Q53" t="str">
        <x:v>Yes</x:v>
      </x:c>
      <x:c r="R53" t="str">
        <x:v>Yes</x:v>
      </x:c>
      <x:c r="S53" t="str">
        <x:v>Yes</x:v>
      </x:c>
      <x:c r="T53" t="str">
        <x:v>CT-AG(1).xlsx | Sheet1 | row 10 | Transitional CbCR Safe Harbour</x:v>
      </x:c>
      <x:c r="U53" t="str"/>
      <x:c r="V53" t="str">
        <x:v>Effective from 2025-01-01</x:v>
      </x:c>
      <x:c r="W53" t="str">
        <x:v>add_assessment_workflow;add_GIR_disclosure_task;add_evidence;add_payment_review_task</x:v>
      </x:c>
      <x:c r="X53" t="str">
        <x:v>Assess Transitional CbCR Safe Harbour eligibility and document reliance decision.</x:v>
      </x:c>
      <x:c r="Y53" t="str">
        <x:v>CbCR data source, qualified financial statements support, safe harbour test workpapers, reviewer approval, GIR disclosure cross-reference.</x:v>
      </x:c>
      <x:c r="Z53" t="str">
        <x:v>Draft</x:v>
      </x:c>
      <x:c r="AA53" t="str"/>
      <x:c r="AB53" t="str">
        <x:v>CT-AG(1).xlsx</x:v>
      </x:c>
      <x:c r="AC53" t="str">
        <x:v>Sheet1</x:v>
      </x:c>
      <x:c r="AD53" t="str">
        <x:v>NF10</x:v>
      </x:c>
      <x:c r="AE53" t="n">
        <x:v>10</x:v>
      </x:c>
      <x:c r="AF53" t="str">
        <x:v>NF10: 45658</x:v>
      </x:c>
      <x:c r="AG53" t="str">
        <x:v>Imported from source tracker; availability does not determine group eligibility or remove filings.</x:v>
      </x:c>
    </x:row>
    <x:row r="54">
      <x:c r="A54" t="str">
        <x:v>SK</x:v>
      </x:c>
      <x:c r="B54" t="str">
        <x:v>Slovak Republic</x:v>
      </x:c>
      <x:c r="C54" t="str">
        <x:v>General</x:v>
      </x:c>
      <x:c r="D54" t="str">
        <x:v>TRANSITIONAL_CBCR_SAFE_HARBOUR</x:v>
      </x:c>
      <x:c r="E54" t="str">
        <x:v>Transitional CbCR Safe Harbour</x:v>
      </x:c>
      <x:c r="F54" t="str">
        <x:v>Review required</x:v>
      </x:c>
      <x:c r="G54" t="str">
        <x:v>Review required</x:v>
      </x:c>
      <x:c r="H54" t="str">
        <x:v>2023-12-31</x:v>
      </x:c>
      <x:c r="I54" t="str"/>
      <x:c r="J54" t="str">
        <x:v>Transitional / effective-date driven where relevant</x:v>
      </x:c>
      <x:c r="K54" t="str">
        <x:v>Assess de minimis, simplified ETR and routine profits tests; confirm qualifying CbCR and qualified financial statements.</x:v>
      </x:c>
      <x:c r="L54" t="str">
        <x:v>Availability in source tracker does not determine group eligibility. User assessment and approval required.</x:v>
      </x:c>
      <x:c r="M54" t="str">
        <x:v>No</x:v>
      </x:c>
      <x:c r="N54" t="str">
        <x:v>Yes</x:v>
      </x:c>
      <x:c r="O54" t="str">
        <x:v>Yes</x:v>
      </x:c>
      <x:c r="P54" t="str">
        <x:v>No</x:v>
      </x:c>
      <x:c r="Q54" t="str">
        <x:v>Yes</x:v>
      </x:c>
      <x:c r="R54" t="str">
        <x:v>Yes</x:v>
      </x:c>
      <x:c r="S54" t="str">
        <x:v>Yes</x:v>
      </x:c>
      <x:c r="T54" t="str">
        <x:v>CT-AG(1).xlsx | Sheet1 | row 10 | Transitional CbCR Safe Harbour</x:v>
      </x:c>
      <x:c r="U54" t="str"/>
      <x:c r="V54" t="str">
        <x:v>No | Effective from 2023-12-31</x:v>
      </x:c>
      <x:c r="W54" t="str">
        <x:v>add_assessment_workflow;add_GIR_disclosure_task;add_evidence;add_payment_review_task</x:v>
      </x:c>
      <x:c r="X54" t="str">
        <x:v>Assess Transitional CbCR Safe Harbour eligibility and document reliance decision.</x:v>
      </x:c>
      <x:c r="Y54" t="str">
        <x:v>CbCR data source, qualified financial statements support, safe harbour test workpapers, reviewer approval, GIR disclosure cross-reference.</x:v>
      </x:c>
      <x:c r="Z54" t="str">
        <x:v>Draft</x:v>
      </x:c>
      <x:c r="AA54" t="str"/>
      <x:c r="AB54" t="str">
        <x:v>CT-AG(1).xlsx</x:v>
      </x:c>
      <x:c r="AC54" t="str">
        <x:v>Sheet1</x:v>
      </x:c>
      <x:c r="AD54" t="str">
        <x:v>NI10;NJ10</x:v>
      </x:c>
      <x:c r="AE54" t="n">
        <x:v>10</x:v>
      </x:c>
      <x:c r="AF54" t="str">
        <x:v>NI10: No | NJ10: 45291</x:v>
      </x:c>
      <x:c r="AG54" t="str">
        <x:v>Imported from source tracker; availability does not determine group eligibility or remove filings.</x:v>
      </x:c>
    </x:row>
    <x:row r="55">
      <x:c r="A55" t="str">
        <x:v>SI</x:v>
      </x:c>
      <x:c r="B55" t="str">
        <x:v>Slovenia</x:v>
      </x:c>
      <x:c r="C55" t="str">
        <x:v>General</x:v>
      </x:c>
      <x:c r="D55" t="str">
        <x:v>TRANSITIONAL_CBCR_SAFE_HARBOUR</x:v>
      </x:c>
      <x:c r="E55" t="str">
        <x:v>Transitional CbCR Safe Harbour</x:v>
      </x:c>
      <x:c r="F55" t="str">
        <x:v>Available</x:v>
      </x:c>
      <x:c r="G55" t="str">
        <x:v>Available/effective from 2023-12-31</x:v>
      </x:c>
      <x:c r="H55" t="str">
        <x:v>2023-12-31</x:v>
      </x:c>
      <x:c r="I55" t="str"/>
      <x:c r="J55" t="str">
        <x:v>Transitional / effective-date driven where relevant</x:v>
      </x:c>
      <x:c r="K55" t="str">
        <x:v>Assess de minimis, simplified ETR and routine profits tests; confirm qualifying CbCR and qualified financial statements.</x:v>
      </x:c>
      <x:c r="L55" t="str">
        <x:v>Availability in source tracker does not determine group eligibility. User assessment and approval required.</x:v>
      </x:c>
      <x:c r="M55" t="str">
        <x:v>No</x:v>
      </x:c>
      <x:c r="N55" t="str">
        <x:v>Yes</x:v>
      </x:c>
      <x:c r="O55" t="str">
        <x:v>Yes</x:v>
      </x:c>
      <x:c r="P55" t="str">
        <x:v>No</x:v>
      </x:c>
      <x:c r="Q55" t="str">
        <x:v>Yes</x:v>
      </x:c>
      <x:c r="R55" t="str">
        <x:v>Yes</x:v>
      </x:c>
      <x:c r="S55" t="str">
        <x:v>Yes</x:v>
      </x:c>
      <x:c r="T55" t="str">
        <x:v>CT-AG(1).xlsx | Sheet1 | row 10 | Transitional CbCR Safe Harbour</x:v>
      </x:c>
      <x:c r="U55" t="str"/>
      <x:c r="V55" t="str">
        <x:v>Effective from 2023-12-31</x:v>
      </x:c>
      <x:c r="W55" t="str">
        <x:v>add_assessment_workflow;add_GIR_disclosure_task;add_evidence;add_payment_review_task</x:v>
      </x:c>
      <x:c r="X55" t="str">
        <x:v>Assess Transitional CbCR Safe Harbour eligibility and document reliance decision.</x:v>
      </x:c>
      <x:c r="Y55" t="str">
        <x:v>CbCR data source, qualified financial statements support, safe harbour test workpapers, reviewer approval, GIR disclosure cross-reference.</x:v>
      </x:c>
      <x:c r="Z55" t="str">
        <x:v>Draft</x:v>
      </x:c>
      <x:c r="AA55" t="str"/>
      <x:c r="AB55" t="str">
        <x:v>CT-AG(1).xlsx</x:v>
      </x:c>
      <x:c r="AC55" t="str">
        <x:v>Sheet1</x:v>
      </x:c>
      <x:c r="AD55" t="str">
        <x:v>NL10</x:v>
      </x:c>
      <x:c r="AE55" t="n">
        <x:v>10</x:v>
      </x:c>
      <x:c r="AF55" t="str">
        <x:v>NL10: 45291</x:v>
      </x:c>
      <x:c r="AG55" t="str">
        <x:v>Imported from source tracker; availability does not determine group eligibility or remove filings.</x:v>
      </x:c>
    </x:row>
    <x:row r="56">
      <x:c r="A56" t="str">
        <x:v>ZA</x:v>
      </x:c>
      <x:c r="B56" t="str">
        <x:v>South Africa</x:v>
      </x:c>
      <x:c r="C56" t="str">
        <x:v>General</x:v>
      </x:c>
      <x:c r="D56" t="str">
        <x:v>TRANSITIONAL_CBCR_SAFE_HARBOUR</x:v>
      </x:c>
      <x:c r="E56" t="str">
        <x:v>Transitional CbCR Safe Harbour</x:v>
      </x:c>
      <x:c r="F56" t="str">
        <x:v>Available</x:v>
      </x:c>
      <x:c r="G56" t="str">
        <x:v>Available/effective from 2024-01-01</x:v>
      </x:c>
      <x:c r="H56" t="str">
        <x:v>2024-01-01</x:v>
      </x:c>
      <x:c r="I56" t="str"/>
      <x:c r="J56" t="str">
        <x:v>Transitional / effective-date driven where relevant</x:v>
      </x:c>
      <x:c r="K56" t="str">
        <x:v>Assess de minimis, simplified ETR and routine profits tests; confirm qualifying CbCR and qualified financial statements.</x:v>
      </x:c>
      <x:c r="L56" t="str">
        <x:v>Availability in source tracker does not determine group eligibility. User assessment and approval required.</x:v>
      </x:c>
      <x:c r="M56" t="str">
        <x:v>No</x:v>
      </x:c>
      <x:c r="N56" t="str">
        <x:v>Yes</x:v>
      </x:c>
      <x:c r="O56" t="str">
        <x:v>Yes</x:v>
      </x:c>
      <x:c r="P56" t="str">
        <x:v>No</x:v>
      </x:c>
      <x:c r="Q56" t="str">
        <x:v>Yes</x:v>
      </x:c>
      <x:c r="R56" t="str">
        <x:v>Yes</x:v>
      </x:c>
      <x:c r="S56" t="str">
        <x:v>Yes</x:v>
      </x:c>
      <x:c r="T56" t="str">
        <x:v>CT-AG(1).xlsx | Sheet1 | row 10 | Transitional CbCR Safe Harbour</x:v>
      </x:c>
      <x:c r="U56" t="str"/>
      <x:c r="V56" t="str">
        <x:v>Effective from 2024-01-01</x:v>
      </x:c>
      <x:c r="W56" t="str">
        <x:v>add_assessment_workflow;add_GIR_disclosure_task;add_evidence;add_payment_review_task</x:v>
      </x:c>
      <x:c r="X56" t="str">
        <x:v>Assess Transitional CbCR Safe Harbour eligibility and document reliance decision.</x:v>
      </x:c>
      <x:c r="Y56" t="str">
        <x:v>CbCR data source, qualified financial statements support, safe harbour test workpapers, reviewer approval, GIR disclosure cross-reference.</x:v>
      </x:c>
      <x:c r="Z56" t="str">
        <x:v>Draft</x:v>
      </x:c>
      <x:c r="AA56" t="str"/>
      <x:c r="AB56" t="str">
        <x:v>CT-AG(1).xlsx</x:v>
      </x:c>
      <x:c r="AC56" t="str">
        <x:v>Sheet1</x:v>
      </x:c>
      <x:c r="AD56" t="str">
        <x:v>NO10</x:v>
      </x:c>
      <x:c r="AE56" t="n">
        <x:v>10</x:v>
      </x:c>
      <x:c r="AF56" t="str">
        <x:v>NO10: 45292</x:v>
      </x:c>
      <x:c r="AG56" t="str">
        <x:v>Imported from source tracker; availability does not determine group eligibility or remove filings.</x:v>
      </x:c>
    </x:row>
    <x:row r="57">
      <x:c r="A57" t="str">
        <x:v>ES</x:v>
      </x:c>
      <x:c r="B57" t="str">
        <x:v>Spain</x:v>
      </x:c>
      <x:c r="C57" t="str">
        <x:v>General</x:v>
      </x:c>
      <x:c r="D57" t="str">
        <x:v>TRANSITIONAL_CBCR_SAFE_HARBOUR</x:v>
      </x:c>
      <x:c r="E57" t="str">
        <x:v>Transitional CbCR Safe Harbour</x:v>
      </x:c>
      <x:c r="F57" t="str">
        <x:v>Available</x:v>
      </x:c>
      <x:c r="G57" t="str">
        <x:v>Available/effective from 2023-12-31</x:v>
      </x:c>
      <x:c r="H57" t="str">
        <x:v>2023-12-31</x:v>
      </x:c>
      <x:c r="I57" t="str"/>
      <x:c r="J57" t="str">
        <x:v>Transitional / effective-date driven where relevant</x:v>
      </x:c>
      <x:c r="K57" t="str">
        <x:v>Assess de minimis, simplified ETR and routine profits tests; confirm qualifying CbCR and qualified financial statements.</x:v>
      </x:c>
      <x:c r="L57" t="str">
        <x:v>Availability in source tracker does not determine group eligibility. User assessment and approval required.</x:v>
      </x:c>
      <x:c r="M57" t="str">
        <x:v>No</x:v>
      </x:c>
      <x:c r="N57" t="str">
        <x:v>Yes</x:v>
      </x:c>
      <x:c r="O57" t="str">
        <x:v>Yes</x:v>
      </x:c>
      <x:c r="P57" t="str">
        <x:v>No</x:v>
      </x:c>
      <x:c r="Q57" t="str">
        <x:v>Yes</x:v>
      </x:c>
      <x:c r="R57" t="str">
        <x:v>Yes</x:v>
      </x:c>
      <x:c r="S57" t="str">
        <x:v>Yes</x:v>
      </x:c>
      <x:c r="T57" t="str">
        <x:v>CT-AG(1).xlsx | Sheet1 | row 10 | Transitional CbCR Safe Harbour</x:v>
      </x:c>
      <x:c r="U57" t="str"/>
      <x:c r="V57" t="str">
        <x:v>Effective from 2023-12-31</x:v>
      </x:c>
      <x:c r="W57" t="str">
        <x:v>add_assessment_workflow;add_GIR_disclosure_task;add_evidence;add_payment_review_task</x:v>
      </x:c>
      <x:c r="X57" t="str">
        <x:v>Assess Transitional CbCR Safe Harbour eligibility and document reliance decision.</x:v>
      </x:c>
      <x:c r="Y57" t="str">
        <x:v>CbCR data source, qualified financial statements support, safe harbour test workpapers, reviewer approval, GIR disclosure cross-reference.</x:v>
      </x:c>
      <x:c r="Z57" t="str">
        <x:v>Draft</x:v>
      </x:c>
      <x:c r="AA57" t="str"/>
      <x:c r="AB57" t="str">
        <x:v>CT-AG(1).xlsx</x:v>
      </x:c>
      <x:c r="AC57" t="str">
        <x:v>Sheet1</x:v>
      </x:c>
      <x:c r="AD57" t="str">
        <x:v>NR10</x:v>
      </x:c>
      <x:c r="AE57" t="n">
        <x:v>10</x:v>
      </x:c>
      <x:c r="AF57" t="str">
        <x:v>NR10: 45291</x:v>
      </x:c>
      <x:c r="AG57" t="str">
        <x:v>Imported from source tracker; availability does not determine group eligibility or remove filings.</x:v>
      </x:c>
    </x:row>
    <x:row r="58">
      <x:c r="A58" t="str">
        <x:v>SE</x:v>
      </x:c>
      <x:c r="B58" t="str">
        <x:v>Sweden</x:v>
      </x:c>
      <x:c r="C58" t="str">
        <x:v>General</x:v>
      </x:c>
      <x:c r="D58" t="str">
        <x:v>TRANSITIONAL_CBCR_SAFE_HARBOUR</x:v>
      </x:c>
      <x:c r="E58" t="str">
        <x:v>Transitional CbCR Safe Harbour</x:v>
      </x:c>
      <x:c r="F58" t="str">
        <x:v>Available</x:v>
      </x:c>
      <x:c r="G58" t="str">
        <x:v>Available/effective from 2023-12-31</x:v>
      </x:c>
      <x:c r="H58" t="str">
        <x:v>2023-12-31</x:v>
      </x:c>
      <x:c r="I58" t="str"/>
      <x:c r="J58" t="str">
        <x:v>Transitional / effective-date driven where relevant</x:v>
      </x:c>
      <x:c r="K58" t="str">
        <x:v>Assess de minimis, simplified ETR and routine profits tests; confirm qualifying CbCR and qualified financial statements.</x:v>
      </x:c>
      <x:c r="L58" t="str">
        <x:v>Availability in source tracker does not determine group eligibility. User assessment and approval required.</x:v>
      </x:c>
      <x:c r="M58" t="str">
        <x:v>No</x:v>
      </x:c>
      <x:c r="N58" t="str">
        <x:v>Yes</x:v>
      </x:c>
      <x:c r="O58" t="str">
        <x:v>Yes</x:v>
      </x:c>
      <x:c r="P58" t="str">
        <x:v>No</x:v>
      </x:c>
      <x:c r="Q58" t="str">
        <x:v>Yes</x:v>
      </x:c>
      <x:c r="R58" t="str">
        <x:v>Yes</x:v>
      </x:c>
      <x:c r="S58" t="str">
        <x:v>Yes</x:v>
      </x:c>
      <x:c r="T58" t="str">
        <x:v>CT-AG(1).xlsx | Sheet1 | row 10 | Transitional CbCR Safe Harbour</x:v>
      </x:c>
      <x:c r="U58" t="str"/>
      <x:c r="V58" t="str">
        <x:v>Effective from 2023-12-31</x:v>
      </x:c>
      <x:c r="W58" t="str">
        <x:v>add_assessment_workflow;add_GIR_disclosure_task;add_evidence;add_payment_review_task</x:v>
      </x:c>
      <x:c r="X58" t="str">
        <x:v>Assess Transitional CbCR Safe Harbour eligibility and document reliance decision.</x:v>
      </x:c>
      <x:c r="Y58" t="str">
        <x:v>CbCR data source, qualified financial statements support, safe harbour test workpapers, reviewer approval, GIR disclosure cross-reference.</x:v>
      </x:c>
      <x:c r="Z58" t="str">
        <x:v>Draft</x:v>
      </x:c>
      <x:c r="AA58" t="str"/>
      <x:c r="AB58" t="str">
        <x:v>CT-AG(1).xlsx</x:v>
      </x:c>
      <x:c r="AC58" t="str">
        <x:v>Sheet1</x:v>
      </x:c>
      <x:c r="AD58" t="str">
        <x:v>NU10</x:v>
      </x:c>
      <x:c r="AE58" t="n">
        <x:v>10</x:v>
      </x:c>
      <x:c r="AF58" t="str">
        <x:v>NU10: 45291</x:v>
      </x:c>
      <x:c r="AG58" t="str">
        <x:v>Imported from source tracker; availability does not determine group eligibility or remove filings.</x:v>
      </x:c>
    </x:row>
    <x:row r="59">
      <x:c r="A59" t="str">
        <x:v>CH</x:v>
      </x:c>
      <x:c r="B59" t="str">
        <x:v>Switzerland</x:v>
      </x:c>
      <x:c r="C59" t="str">
        <x:v>General</x:v>
      </x:c>
      <x:c r="D59" t="str">
        <x:v>TRANSITIONAL_CBCR_SAFE_HARBOUR</x:v>
      </x:c>
      <x:c r="E59" t="str">
        <x:v>Transitional CbCR Safe Harbour</x:v>
      </x:c>
      <x:c r="F59" t="str">
        <x:v>Available</x:v>
      </x:c>
      <x:c r="G59" t="str">
        <x:v>Available/effective from 2024-01-01</x:v>
      </x:c>
      <x:c r="H59" t="str">
        <x:v>2024-01-01</x:v>
      </x:c>
      <x:c r="I59" t="str"/>
      <x:c r="J59" t="str">
        <x:v>Transitional / effective-date driven where relevant</x:v>
      </x:c>
      <x:c r="K59" t="str">
        <x:v>Assess de minimis, simplified ETR and routine profits tests; confirm qualifying CbCR and qualified financial statements.</x:v>
      </x:c>
      <x:c r="L59" t="str">
        <x:v>Availability in source tracker does not determine group eligibility. User assessment and approval required.</x:v>
      </x:c>
      <x:c r="M59" t="str">
        <x:v>No</x:v>
      </x:c>
      <x:c r="N59" t="str">
        <x:v>Yes</x:v>
      </x:c>
      <x:c r="O59" t="str">
        <x:v>Yes</x:v>
      </x:c>
      <x:c r="P59" t="str">
        <x:v>No</x:v>
      </x:c>
      <x:c r="Q59" t="str">
        <x:v>Yes</x:v>
      </x:c>
      <x:c r="R59" t="str">
        <x:v>Yes</x:v>
      </x:c>
      <x:c r="S59" t="str">
        <x:v>Yes</x:v>
      </x:c>
      <x:c r="T59" t="str">
        <x:v>CT-AG(1).xlsx | Sheet1 | row 10 | Transitional CbCR Safe Harbour</x:v>
      </x:c>
      <x:c r="U59" t="str"/>
      <x:c r="V59" t="str">
        <x:v>Effective from 2025-01-01 | Cell comment at NX10: lee hadnum:
Article 2(3) of the Pillar Two Ordinance provides that the application of the GloBE model rules must be interpreted in accordance with the OECD Commentary and other documents issued in the Implementation Framework.
The Explanatory Notes to the Pillar Two Ordinance confirm that this includes the Safe Harbours (provided for in the December 2022 Safe Harbours and Penalty Relief Guidance and the December 2023 OECD Administrative Guidance), including the Transitional CbCR Safe Harbour, and the QDMTT Safe Harbour. | Effective from 2024-01-01</x:v>
      </x:c>
      <x:c r="W59" t="str">
        <x:v>add_assessment_workflow;add_GIR_disclosure_task;add_evidence;add_payment_review_task</x:v>
      </x:c>
      <x:c r="X59" t="str">
        <x:v>Assess Transitional CbCR Safe Harbour eligibility and document reliance decision.</x:v>
      </x:c>
      <x:c r="Y59" t="str">
        <x:v>CbCR data source, qualified financial statements support, safe harbour test workpapers, reviewer approval, GIR disclosure cross-reference.</x:v>
      </x:c>
      <x:c r="Z59" t="str">
        <x:v>Draft</x:v>
      </x:c>
      <x:c r="AA59" t="str"/>
      <x:c r="AB59" t="str">
        <x:v>CT-AG(1).xlsx</x:v>
      </x:c>
      <x:c r="AC59" t="str">
        <x:v>Sheet1</x:v>
      </x:c>
      <x:c r="AD59" t="str">
        <x:v>NX10;NY10</x:v>
      </x:c>
      <x:c r="AE59" t="n">
        <x:v>10</x:v>
      </x:c>
      <x:c r="AF59" t="str">
        <x:v>NX10: 45658 | NY10: 45292</x:v>
      </x:c>
      <x:c r="AG59" t="str">
        <x:v>Imported from source tracker; availability does not determine group eligibility or remove filings.</x:v>
      </x:c>
    </x:row>
    <x:row r="60">
      <x:c r="A60" t="str">
        <x:v>TH</x:v>
      </x:c>
      <x:c r="B60" t="str">
        <x:v>Thailand</x:v>
      </x:c>
      <x:c r="C60" t="str">
        <x:v>General</x:v>
      </x:c>
      <x:c r="D60" t="str">
        <x:v>TRANSITIONAL_CBCR_SAFE_HARBOUR</x:v>
      </x:c>
      <x:c r="E60" t="str">
        <x:v>Transitional CbCR Safe Harbour</x:v>
      </x:c>
      <x:c r="F60" t="str">
        <x:v>Available</x:v>
      </x:c>
      <x:c r="G60" t="str">
        <x:v>Available/effective from 2025-01-01</x:v>
      </x:c>
      <x:c r="H60" t="str">
        <x:v>2025-01-01</x:v>
      </x:c>
      <x:c r="I60" t="str"/>
      <x:c r="J60" t="str">
        <x:v>Transitional / effective-date driven where relevant</x:v>
      </x:c>
      <x:c r="K60" t="str">
        <x:v>Assess de minimis, simplified ETR and routine profits tests; confirm qualifying CbCR and qualified financial statements.</x:v>
      </x:c>
      <x:c r="L60" t="str">
        <x:v>Availability in source tracker does not determine group eligibility. User assessment and approval required.</x:v>
      </x:c>
      <x:c r="M60" t="str">
        <x:v>No</x:v>
      </x:c>
      <x:c r="N60" t="str">
        <x:v>Yes</x:v>
      </x:c>
      <x:c r="O60" t="str">
        <x:v>Yes</x:v>
      </x:c>
      <x:c r="P60" t="str">
        <x:v>No</x:v>
      </x:c>
      <x:c r="Q60" t="str">
        <x:v>Yes</x:v>
      </x:c>
      <x:c r="R60" t="str">
        <x:v>Yes</x:v>
      </x:c>
      <x:c r="S60" t="str">
        <x:v>Yes</x:v>
      </x:c>
      <x:c r="T60" t="str">
        <x:v>CT-AG(1).xlsx | Sheet1 | row 10 | Transitional CbCR Safe Harbour</x:v>
      </x:c>
      <x:c r="U60" t="str"/>
      <x:c r="V60" t="str">
        <x:v>Effective from 2025-01-01</x:v>
      </x:c>
      <x:c r="W60" t="str">
        <x:v>add_assessment_workflow;add_GIR_disclosure_task;add_evidence;add_payment_review_task</x:v>
      </x:c>
      <x:c r="X60" t="str">
        <x:v>Assess Transitional CbCR Safe Harbour eligibility and document reliance decision.</x:v>
      </x:c>
      <x:c r="Y60" t="str">
        <x:v>CbCR data source, qualified financial statements support, safe harbour test workpapers, reviewer approval, GIR disclosure cross-reference.</x:v>
      </x:c>
      <x:c r="Z60" t="str">
        <x:v>Draft</x:v>
      </x:c>
      <x:c r="AA60" t="str"/>
      <x:c r="AB60" t="str">
        <x:v>CT-AG(1).xlsx</x:v>
      </x:c>
      <x:c r="AC60" t="str">
        <x:v>Sheet1</x:v>
      </x:c>
      <x:c r="AD60" t="str">
        <x:v>OA10</x:v>
      </x:c>
      <x:c r="AE60" t="n">
        <x:v>10</x:v>
      </x:c>
      <x:c r="AF60" t="str">
        <x:v>OA10: 45658</x:v>
      </x:c>
      <x:c r="AG60" t="str">
        <x:v>Imported from source tracker; availability does not determine group eligibility or remove filings.</x:v>
      </x:c>
    </x:row>
    <x:row r="61">
      <x:c r="A61" t="str">
        <x:v>TR</x:v>
      </x:c>
      <x:c r="B61" t="str">
        <x:v>Turkey</x:v>
      </x:c>
      <x:c r="C61" t="str">
        <x:v>General</x:v>
      </x:c>
      <x:c r="D61" t="str">
        <x:v>TRANSITIONAL_CBCR_SAFE_HARBOUR</x:v>
      </x:c>
      <x:c r="E61" t="str">
        <x:v>Transitional CbCR Safe Harbour</x:v>
      </x:c>
      <x:c r="F61" t="str">
        <x:v>Available</x:v>
      </x:c>
      <x:c r="G61" t="str">
        <x:v>Available/effective from 2024-01-01</x:v>
      </x:c>
      <x:c r="H61" t="str">
        <x:v>2024-01-01</x:v>
      </x:c>
      <x:c r="I61" t="str"/>
      <x:c r="J61" t="str">
        <x:v>Transitional / effective-date driven where relevant</x:v>
      </x:c>
      <x:c r="K61" t="str">
        <x:v>Assess de minimis, simplified ETR and routine profits tests; confirm qualifying CbCR and qualified financial statements.</x:v>
      </x:c>
      <x:c r="L61" t="str">
        <x:v>Availability in source tracker does not determine group eligibility. User assessment and approval required.</x:v>
      </x:c>
      <x:c r="M61" t="str">
        <x:v>No</x:v>
      </x:c>
      <x:c r="N61" t="str">
        <x:v>Yes</x:v>
      </x:c>
      <x:c r="O61" t="str">
        <x:v>Yes</x:v>
      </x:c>
      <x:c r="P61" t="str">
        <x:v>No</x:v>
      </x:c>
      <x:c r="Q61" t="str">
        <x:v>Yes</x:v>
      </x:c>
      <x:c r="R61" t="str">
        <x:v>Yes</x:v>
      </x:c>
      <x:c r="S61" t="str">
        <x:v>Yes</x:v>
      </x:c>
      <x:c r="T61" t="str">
        <x:v>CT-AG(1).xlsx | Sheet1 | row 10 | Transitional CbCR Safe Harbour</x:v>
      </x:c>
      <x:c r="U61" t="str"/>
      <x:c r="V61" t="str">
        <x:v>Effective from 2024-01-01</x:v>
      </x:c>
      <x:c r="W61" t="str">
        <x:v>add_assessment_workflow;add_GIR_disclosure_task;add_evidence;add_payment_review_task</x:v>
      </x:c>
      <x:c r="X61" t="str">
        <x:v>Assess Transitional CbCR Safe Harbour eligibility and document reliance decision.</x:v>
      </x:c>
      <x:c r="Y61" t="str">
        <x:v>CbCR data source, qualified financial statements support, safe harbour test workpapers, reviewer approval, GIR disclosure cross-reference.</x:v>
      </x:c>
      <x:c r="Z61" t="str">
        <x:v>Draft</x:v>
      </x:c>
      <x:c r="AA61" t="str"/>
      <x:c r="AB61" t="str">
        <x:v>CT-AG(1).xlsx</x:v>
      </x:c>
      <x:c r="AC61" t="str">
        <x:v>Sheet1</x:v>
      </x:c>
      <x:c r="AD61" t="str">
        <x:v>OM10</x:v>
      </x:c>
      <x:c r="AE61" t="n">
        <x:v>10</x:v>
      </x:c>
      <x:c r="AF61" t="str">
        <x:v>OM10: 45292</x:v>
      </x:c>
      <x:c r="AG61" t="str">
        <x:v>Imported from source tracker; availability does not determine group eligibility or remove filings.</x:v>
      </x:c>
    </x:row>
    <x:row r="62">
      <x:c r="A62" t="str">
        <x:v>AE</x:v>
      </x:c>
      <x:c r="B62" t="str">
        <x:v>United Arab Emirates</x:v>
      </x:c>
      <x:c r="C62" t="str">
        <x:v>General</x:v>
      </x:c>
      <x:c r="D62" t="str">
        <x:v>TRANSITIONAL_CBCR_SAFE_HARBOUR</x:v>
      </x:c>
      <x:c r="E62" t="str">
        <x:v>Transitional CbCR Safe Harbour</x:v>
      </x:c>
      <x:c r="F62" t="str">
        <x:v>Available</x:v>
      </x:c>
      <x:c r="G62" t="str">
        <x:v>Available/effective from 2025-01-01</x:v>
      </x:c>
      <x:c r="H62" t="str">
        <x:v>2025-01-01</x:v>
      </x:c>
      <x:c r="I62" t="str"/>
      <x:c r="J62" t="str">
        <x:v>Transitional / effective-date driven where relevant</x:v>
      </x:c>
      <x:c r="K62" t="str">
        <x:v>Assess de minimis, simplified ETR and routine profits tests; confirm qualifying CbCR and qualified financial statements.</x:v>
      </x:c>
      <x:c r="L62" t="str">
        <x:v>Availability in source tracker does not determine group eligibility. User assessment and approval required.</x:v>
      </x:c>
      <x:c r="M62" t="str">
        <x:v>No</x:v>
      </x:c>
      <x:c r="N62" t="str">
        <x:v>Yes</x:v>
      </x:c>
      <x:c r="O62" t="str">
        <x:v>Yes</x:v>
      </x:c>
      <x:c r="P62" t="str">
        <x:v>No</x:v>
      </x:c>
      <x:c r="Q62" t="str">
        <x:v>Yes</x:v>
      </x:c>
      <x:c r="R62" t="str">
        <x:v>Yes</x:v>
      </x:c>
      <x:c r="S62" t="str">
        <x:v>Yes</x:v>
      </x:c>
      <x:c r="T62" t="str">
        <x:v>CT-AG(1).xlsx | Sheet1 | row 10 | Transitional CbCR Safe Harbour</x:v>
      </x:c>
      <x:c r="U62" t="str"/>
      <x:c r="V62" t="str">
        <x:v>Effective from 2025-01-01</x:v>
      </x:c>
      <x:c r="W62" t="str">
        <x:v>add_assessment_workflow;add_GIR_disclosure_task;add_evidence;add_payment_review_task</x:v>
      </x:c>
      <x:c r="X62" t="str">
        <x:v>Assess Transitional CbCR Safe Harbour eligibility and document reliance decision.</x:v>
      </x:c>
      <x:c r="Y62" t="str">
        <x:v>CbCR data source, qualified financial statements support, safe harbour test workpapers, reviewer approval, GIR disclosure cross-reference.</x:v>
      </x:c>
      <x:c r="Z62" t="str">
        <x:v>Draft</x:v>
      </x:c>
      <x:c r="AA62" t="str"/>
      <x:c r="AB62" t="str">
        <x:v>CT-AG(1).xlsx</x:v>
      </x:c>
      <x:c r="AC62" t="str">
        <x:v>Sheet1</x:v>
      </x:c>
      <x:c r="AD62" t="str">
        <x:v>OW10</x:v>
      </x:c>
      <x:c r="AE62" t="n">
        <x:v>10</x:v>
      </x:c>
      <x:c r="AF62" t="str">
        <x:v>OW10: 45658</x:v>
      </x:c>
      <x:c r="AG62" t="str">
        <x:v>Imported from source tracker; availability does not determine group eligibility or remove filings.</x:v>
      </x:c>
    </x:row>
    <x:row r="63">
      <x:c r="A63" t="str">
        <x:v>GB</x:v>
      </x:c>
      <x:c r="B63" t="str">
        <x:v>United Kingdom</x:v>
      </x:c>
      <x:c r="C63" t="str">
        <x:v>General</x:v>
      </x:c>
      <x:c r="D63" t="str">
        <x:v>TRANSITIONAL_CBCR_SAFE_HARBOUR</x:v>
      </x:c>
      <x:c r="E63" t="str">
        <x:v>Transitional CbCR Safe Harbour</x:v>
      </x:c>
      <x:c r="F63" t="str">
        <x:v>Available</x:v>
      </x:c>
      <x:c r="G63" t="str">
        <x:v>Available/effective from 2023-12-31</x:v>
      </x:c>
      <x:c r="H63" t="str">
        <x:v>2023-12-31</x:v>
      </x:c>
      <x:c r="I63" t="str"/>
      <x:c r="J63" t="str">
        <x:v>Transitional / effective-date driven where relevant</x:v>
      </x:c>
      <x:c r="K63" t="str">
        <x:v>Assess de minimis, simplified ETR and routine profits tests; confirm qualifying CbCR and qualified financial statements.</x:v>
      </x:c>
      <x:c r="L63" t="str">
        <x:v>Availability in source tracker does not determine group eligibility. User assessment and approval required.</x:v>
      </x:c>
      <x:c r="M63" t="str">
        <x:v>No</x:v>
      </x:c>
      <x:c r="N63" t="str">
        <x:v>Yes</x:v>
      </x:c>
      <x:c r="O63" t="str">
        <x:v>Yes</x:v>
      </x:c>
      <x:c r="P63" t="str">
        <x:v>No</x:v>
      </x:c>
      <x:c r="Q63" t="str">
        <x:v>Yes</x:v>
      </x:c>
      <x:c r="R63" t="str">
        <x:v>Yes</x:v>
      </x:c>
      <x:c r="S63" t="str">
        <x:v>Yes</x:v>
      </x:c>
      <x:c r="T63" t="str">
        <x:v>CT-AG(1).xlsx | Sheet1 | row 10 | Transitional CbCR Safe Harbour</x:v>
      </x:c>
      <x:c r="U63" t="str"/>
      <x:c r="V63" t="str">
        <x:v>Effective from 2023-12-31</x:v>
      </x:c>
      <x:c r="W63" t="str">
        <x:v>add_assessment_workflow;add_GIR_disclosure_task;add_evidence;add_payment_review_task</x:v>
      </x:c>
      <x:c r="X63" t="str">
        <x:v>Assess Transitional CbCR Safe Harbour eligibility and document reliance decision.</x:v>
      </x:c>
      <x:c r="Y63" t="str">
        <x:v>CbCR data source, qualified financial statements support, safe harbour test workpapers, reviewer approval, GIR disclosure cross-reference.</x:v>
      </x:c>
      <x:c r="Z63" t="str">
        <x:v>Draft</x:v>
      </x:c>
      <x:c r="AA63" t="str"/>
      <x:c r="AB63" t="str">
        <x:v>CT-AG(1).xlsx</x:v>
      </x:c>
      <x:c r="AC63" t="str">
        <x:v>Sheet1</x:v>
      </x:c>
      <x:c r="AD63" t="str">
        <x:v>OY10</x:v>
      </x:c>
      <x:c r="AE63" t="n">
        <x:v>10</x:v>
      </x:c>
      <x:c r="AF63" t="str">
        <x:v>OY10: 45291</x:v>
      </x:c>
      <x:c r="AG63" t="str">
        <x:v>Imported from source tracker; availability does not determine group eligibility or remove filings.</x:v>
      </x:c>
    </x:row>
    <x:row r="64">
      <x:c r="A64" t="str">
        <x:v>UY</x:v>
      </x:c>
      <x:c r="B64" t="str">
        <x:v>Uruguay</x:v>
      </x:c>
      <x:c r="C64" t="str">
        <x:v>General</x:v>
      </x:c>
      <x:c r="D64" t="str">
        <x:v>TRANSITIONAL_CBCR_SAFE_HARBOUR</x:v>
      </x:c>
      <x:c r="E64" t="str">
        <x:v>Transitional CbCR Safe Harbour</x:v>
      </x:c>
      <x:c r="F64" t="str">
        <x:v>Available</x:v>
      </x:c>
      <x:c r="G64" t="str">
        <x:v>Available/effective from 2025-12-16</x:v>
      </x:c>
      <x:c r="H64" t="str">
        <x:v>2025-12-16</x:v>
      </x:c>
      <x:c r="I64" t="str"/>
      <x:c r="J64" t="str">
        <x:v>Transitional / effective-date driven where relevant</x:v>
      </x:c>
      <x:c r="K64" t="str">
        <x:v>Assess de minimis, simplified ETR and routine profits tests; confirm qualifying CbCR and qualified financial statements.</x:v>
      </x:c>
      <x:c r="L64" t="str">
        <x:v>Availability in source tracker does not determine group eligibility. User assessment and approval required.</x:v>
      </x:c>
      <x:c r="M64" t="str">
        <x:v>No</x:v>
      </x:c>
      <x:c r="N64" t="str">
        <x:v>Yes</x:v>
      </x:c>
      <x:c r="O64" t="str">
        <x:v>Yes</x:v>
      </x:c>
      <x:c r="P64" t="str">
        <x:v>No</x:v>
      </x:c>
      <x:c r="Q64" t="str">
        <x:v>Yes</x:v>
      </x:c>
      <x:c r="R64" t="str">
        <x:v>Yes</x:v>
      </x:c>
      <x:c r="S64" t="str">
        <x:v>Yes</x:v>
      </x:c>
      <x:c r="T64" t="str">
        <x:v>CT-AG(1).xlsx | Sheet1 | row 10 | Transitional CbCR Safe Harbour</x:v>
      </x:c>
      <x:c r="U64" t="str"/>
      <x:c r="V64" t="str">
        <x:v>Effective from 2025-12-16 | Cell comment at PG10: lee hadnum:
I've included this as a yes, as its clear this is the intention from the law but there are no detailed rules yet for the safe harbours. 
Article 72 of the Law provides for Safe Harbour exclusions but states that the specific details of the Safe Harbours will be provided by Government.
Article 74 of the Law also provides that the Government will exempt or exclude from the DMTT those constituent entities located in Uruguay that are part of a multinational group  whose ultimate parent entity is located in a jurisdiction that has been exempted or excluded  from the IIR/UTPR under the OECD GloBE Rules.</x:v>
      </x:c>
      <x:c r="W64" t="str">
        <x:v>add_assessment_workflow;add_GIR_disclosure_task;add_evidence;add_payment_review_task</x:v>
      </x:c>
      <x:c r="X64" t="str">
        <x:v>Assess Transitional CbCR Safe Harbour eligibility and document reliance decision.</x:v>
      </x:c>
      <x:c r="Y64" t="str">
        <x:v>CbCR data source, qualified financial statements support, safe harbour test workpapers, reviewer approval, GIR disclosure cross-reference.</x:v>
      </x:c>
      <x:c r="Z64" t="str">
        <x:v>Draft</x:v>
      </x:c>
      <x:c r="AA64" t="str"/>
      <x:c r="AB64" t="str">
        <x:v>CT-AG(1).xlsx</x:v>
      </x:c>
      <x:c r="AC64" t="str">
        <x:v>Sheet1</x:v>
      </x:c>
      <x:c r="AD64" t="str">
        <x:v>PG10</x:v>
      </x:c>
      <x:c r="AE64" t="n">
        <x:v>10</x:v>
      </x:c>
      <x:c r="AF64" t="str">
        <x:v>PG10: 46007</x:v>
      </x:c>
      <x:c r="AG64" t="str">
        <x:v>Imported from source tracker; availability does not determine group eligibility or remove filings.</x:v>
      </x:c>
    </x:row>
    <x:row r="65">
      <x:c r="A65" t="str">
        <x:v>VN</x:v>
      </x:c>
      <x:c r="B65" t="str">
        <x:v>Vietnam</x:v>
      </x:c>
      <x:c r="C65" t="str">
        <x:v>General</x:v>
      </x:c>
      <x:c r="D65" t="str">
        <x:v>TRANSITIONAL_CBCR_SAFE_HARBOUR</x:v>
      </x:c>
      <x:c r="E65" t="str">
        <x:v>Transitional CbCR Safe Harbour</x:v>
      </x:c>
      <x:c r="F65" t="str">
        <x:v>Available</x:v>
      </x:c>
      <x:c r="G65" t="str">
        <x:v>Available/effective from 2024-01-01</x:v>
      </x:c>
      <x:c r="H65" t="str">
        <x:v>2024-01-01</x:v>
      </x:c>
      <x:c r="I65" t="str"/>
      <x:c r="J65" t="str">
        <x:v>Transitional / effective-date driven where relevant</x:v>
      </x:c>
      <x:c r="K65" t="str">
        <x:v>Assess de minimis, simplified ETR and routine profits tests; confirm qualifying CbCR and qualified financial statements.</x:v>
      </x:c>
      <x:c r="L65" t="str">
        <x:v>Availability in source tracker does not determine group eligibility. User assessment and approval required.</x:v>
      </x:c>
      <x:c r="M65" t="str">
        <x:v>No</x:v>
      </x:c>
      <x:c r="N65" t="str">
        <x:v>Yes</x:v>
      </x:c>
      <x:c r="O65" t="str">
        <x:v>Yes</x:v>
      </x:c>
      <x:c r="P65" t="str">
        <x:v>No</x:v>
      </x:c>
      <x:c r="Q65" t="str">
        <x:v>Yes</x:v>
      </x:c>
      <x:c r="R65" t="str">
        <x:v>Yes</x:v>
      </x:c>
      <x:c r="S65" t="str">
        <x:v>Yes</x:v>
      </x:c>
      <x:c r="T65" t="str">
        <x:v>CT-AG(1).xlsx | Sheet1 | row 10 | Transitional CbCR Safe Harbour</x:v>
      </x:c>
      <x:c r="U65" t="str"/>
      <x:c r="V65" t="str">
        <x:v>Effective from 2024-01-01</x:v>
      </x:c>
      <x:c r="W65" t="str">
        <x:v>add_assessment_workflow;add_GIR_disclosure_task;add_evidence;add_payment_review_task</x:v>
      </x:c>
      <x:c r="X65" t="str">
        <x:v>Assess Transitional CbCR Safe Harbour eligibility and document reliance decision.</x:v>
      </x:c>
      <x:c r="Y65" t="str">
        <x:v>CbCR data source, qualified financial statements support, safe harbour test workpapers, reviewer approval, GIR disclosure cross-reference.</x:v>
      </x:c>
      <x:c r="Z65" t="str">
        <x:v>Draft</x:v>
      </x:c>
      <x:c r="AA65" t="str"/>
      <x:c r="AB65" t="str">
        <x:v>CT-AG(1).xlsx</x:v>
      </x:c>
      <x:c r="AC65" t="str">
        <x:v>Sheet1</x:v>
      </x:c>
      <x:c r="AD65" t="str">
        <x:v>PI10</x:v>
      </x:c>
      <x:c r="AE65" t="n">
        <x:v>10</x:v>
      </x:c>
      <x:c r="AF65" t="str">
        <x:v>PI10: 45292</x:v>
      </x:c>
      <x:c r="AG65" t="str">
        <x:v>Imported from source tracker; availability does not determine group eligibility or remove filings.</x:v>
      </x:c>
    </x:row>
    <x:row r="66">
      <x:c r="A66" t="str">
        <x:v>AU</x:v>
      </x:c>
      <x:c r="B66" t="str">
        <x:v>Australia</x:v>
      </x:c>
      <x:c r="C66" t="str">
        <x:v>General</x:v>
      </x:c>
      <x:c r="D66" t="str">
        <x:v>QDMTT_SAFE_HARBOUR</x:v>
      </x:c>
      <x:c r="E66" t="str">
        <x:v>QDMTT Safe Harbour (OECD)</x:v>
      </x:c>
      <x:c r="F66" t="str">
        <x:v>Available</x:v>
      </x:c>
      <x:c r="G66" t="str">
        <x:v>Available/effective from 2024-01-01</x:v>
      </x:c>
      <x:c r="H66" t="str">
        <x:v>2024-01-01</x:v>
      </x:c>
      <x:c r="I66" t="str"/>
      <x:c r="J66" t="str">
        <x:v>Transitional / effective-date driven where relevant</x:v>
      </x:c>
      <x:c r="K66" t="str">
        <x:v>Confirm qualified or transitional qualified QDMTT status and whether local QDMTT Safe Harbour may be relied on.</x:v>
      </x:c>
      <x:c r="L66" t="str">
        <x:v>Does not remove local filings by itself. Review QDMTT return, disclosure and IIR/UTPR interaction.</x:v>
      </x:c>
      <x:c r="M66" t="str">
        <x:v>Review</x:v>
      </x:c>
      <x:c r="N66" t="str">
        <x:v>Yes</x:v>
      </x:c>
      <x:c r="O66" t="str">
        <x:v>Yes</x:v>
      </x:c>
      <x:c r="P66" t="str">
        <x:v>Yes</x:v>
      </x:c>
      <x:c r="Q66" t="str">
        <x:v>Yes</x:v>
      </x:c>
      <x:c r="R66" t="str">
        <x:v>Yes</x:v>
      </x:c>
      <x:c r="S66" t="str">
        <x:v>Yes</x:v>
      </x:c>
      <x:c r="T66" t="str">
        <x:v>CT-AG(1).xlsx | Sheet1 | row 11 | QDMTT Safe Harbour (OECD)</x:v>
      </x:c>
      <x:c r="U66" t="str"/>
      <x:c r="V66" t="str">
        <x:v>Effective from 2024-01-01 | Cell comment at AM11: lee hadnum:
NB - Sections 8-200-8-220 of the Rules provide for the QDMTT Safe Harbour. It provides that the Minister will issue a legislative notice to determine jurisdictions that have QDMTT Safe Harbour status. Therefore, the list published by the OECD under its Transitional Qualification Mechanism will not have direct effect in Australia.
On August 26, 2025, the Taxation (Multinational—Global and Domestic Minimum Tax) (Qualified GloBE Taxes) Determination 2025 was issued. This provides for a list of jurisdictions that have qualified status for the purposes of the income inclusion rule (IIR) and domestic minimum tax (DMTT), including the QDMTT Safe Harbour. 
An updated list was issued on March 20, 2026 which follows the same approach as the list of jurisdictions with Transitional Qualified Status published by the OECD.</x:v>
      </x:c>
      <x:c r="W66" t="str">
        <x:v>add_assessment_workflow;add_QDMTT_review_task;add_IIR_UTPR_review_task;add_evidence;add_warning</x:v>
      </x:c>
      <x:c r="X66" t="str">
        <x:v>Assess QDMTT Safe Harbour availability, qualified status and reliance position.</x:v>
      </x:c>
      <x:c r="Y66" t="str">
        <x:v>QDMTT Safe Harbour analysis, central record/qualified-status support, local adviser confirmation, reviewer approval.</x:v>
      </x:c>
      <x:c r="Z66" t="str">
        <x:v>Draft</x:v>
      </x:c>
      <x:c r="AA66" t="str"/>
      <x:c r="AB66" t="str">
        <x:v>CT-AG(1).xlsx</x:v>
      </x:c>
      <x:c r="AC66" t="str">
        <x:v>Sheet1</x:v>
      </x:c>
      <x:c r="AD66" t="str">
        <x:v>AM11</x:v>
      </x:c>
      <x:c r="AE66" t="n">
        <x:v>11</x:v>
      </x:c>
      <x:c r="AF66" t="str">
        <x:v>AM11: 45292</x:v>
      </x:c>
      <x:c r="AG66" t="str">
        <x:v>Imported from source tracker; availability does not determine group eligibility or remove filings.</x:v>
      </x:c>
    </x:row>
    <x:row r="67">
      <x:c r="A67" t="str">
        <x:v>AT</x:v>
      </x:c>
      <x:c r="B67" t="str">
        <x:v>Austria</x:v>
      </x:c>
      <x:c r="C67" t="str">
        <x:v>General</x:v>
      </x:c>
      <x:c r="D67" t="str">
        <x:v>QDMTT_SAFE_HARBOUR</x:v>
      </x:c>
      <x:c r="E67" t="str">
        <x:v>QDMTT Safe Harbour (OECD)</x:v>
      </x:c>
      <x:c r="F67" t="str">
        <x:v>Available</x:v>
      </x:c>
      <x:c r="G67" t="str">
        <x:v>Available/effective from 2023-12-31</x:v>
      </x:c>
      <x:c r="H67" t="str">
        <x:v>2023-12-31</x:v>
      </x:c>
      <x:c r="I67" t="str"/>
      <x:c r="J67" t="str">
        <x:v>Transitional / effective-date driven where relevant</x:v>
      </x:c>
      <x:c r="K67" t="str">
        <x:v>Confirm qualified or transitional qualified QDMTT status and whether local QDMTT Safe Harbour may be relied on.</x:v>
      </x:c>
      <x:c r="L67" t="str">
        <x:v>Does not remove local filings by itself. Review QDMTT return, disclosure and IIR/UTPR interaction.</x:v>
      </x:c>
      <x:c r="M67" t="str">
        <x:v>Review</x:v>
      </x:c>
      <x:c r="N67" t="str">
        <x:v>Yes</x:v>
      </x:c>
      <x:c r="O67" t="str">
        <x:v>Yes</x:v>
      </x:c>
      <x:c r="P67" t="str">
        <x:v>Yes</x:v>
      </x:c>
      <x:c r="Q67" t="str">
        <x:v>Yes</x:v>
      </x:c>
      <x:c r="R67" t="str">
        <x:v>Yes</x:v>
      </x:c>
      <x:c r="S67" t="str">
        <x:v>Yes</x:v>
      </x:c>
      <x:c r="T67" t="str">
        <x:v>CT-AG(1).xlsx | Sheet1 | row 11 | QDMTT Safe Harbour (OECD)</x:v>
      </x:c>
      <x:c r="U67" t="str"/>
      <x:c r="V67" t="str">
        <x:v>Effective from 2023-12-31 | Cell comment at AP11: lee hadnum:
Section 53(6) of the Minimum Tax Act also includes the OECD Switch-Off rules. This applies where
 – A QDMTT jurisdiction decides not to impose a QDMTT on Flow-through Entities created in its jurisdiction;
 – A QDMTT jurisdiction decides not to impose a QDMTT on Investment Entities subject to Articles 7.4, 7.5, and 7.6 of the GloBE Rules (Provisions for the Effective Tax Rate Computation for Investment Entities, Investment Entity Tax Transparency Election, or the Taxable Distribution Method Election);
 – A QDMTT jurisdiction decides to adopt the UTPR exclusion for MNEs in their initial phase of international activity; or 
 – A QDMTT jurisdiction includes members of a JV Group (which includes Joint Ventures) within the scope of the QDMTT but imposes the liability on Constituent Entities of the main group instead of directly on the members of the JV Group.
The 2025 Tax Amendment Law includes amendments to the Switch-off rules to also apply them to Securitisation entities and deferred tax relating to the January 2025 AG for govt transactions.</x:v>
      </x:c>
      <x:c r="W67" t="str">
        <x:v>add_assessment_workflow;add_QDMTT_review_task;add_IIR_UTPR_review_task;add_evidence;add_warning</x:v>
      </x:c>
      <x:c r="X67" t="str">
        <x:v>Assess QDMTT Safe Harbour availability, qualified status and reliance position.</x:v>
      </x:c>
      <x:c r="Y67" t="str">
        <x:v>QDMTT Safe Harbour analysis, central record/qualified-status support, local adviser confirmation, reviewer approval.</x:v>
      </x:c>
      <x:c r="Z67" t="str">
        <x:v>Draft</x:v>
      </x:c>
      <x:c r="AA67" t="str"/>
      <x:c r="AB67" t="str">
        <x:v>CT-AG(1).xlsx</x:v>
      </x:c>
      <x:c r="AC67" t="str">
        <x:v>Sheet1</x:v>
      </x:c>
      <x:c r="AD67" t="str">
        <x:v>AP11</x:v>
      </x:c>
      <x:c r="AE67" t="n">
        <x:v>11</x:v>
      </x:c>
      <x:c r="AF67" t="str">
        <x:v>AP11: 45291</x:v>
      </x:c>
      <x:c r="AG67" t="str">
        <x:v>Imported from source tracker; availability does not determine group eligibility or remove filings.</x:v>
      </x:c>
    </x:row>
    <x:row r="68">
      <x:c r="A68" t="str">
        <x:v>BS</x:v>
      </x:c>
      <x:c r="B68" t="str">
        <x:v>Bahamas</x:v>
      </x:c>
      <x:c r="C68" t="str">
        <x:v>General</x:v>
      </x:c>
      <x:c r="D68" t="str">
        <x:v>QDMTT_SAFE_HARBOUR</x:v>
      </x:c>
      <x:c r="E68" t="str">
        <x:v>QDMTT Safe Harbour (OECD)</x:v>
      </x:c>
      <x:c r="F68" t="str">
        <x:v>Not available</x:v>
      </x:c>
      <x:c r="G68" t="str">
        <x:v>Not implemented / not available in source</x:v>
      </x:c>
      <x:c r="H68" t="str"/>
      <x:c r="I68" t="str"/>
      <x:c r="J68" t="str">
        <x:v>Transitional / effective-date driven where relevant</x:v>
      </x:c>
      <x:c r="K68" t="str">
        <x:v>Confirm qualified or transitional qualified QDMTT status and whether local QDMTT Safe Harbour may be relied on.</x:v>
      </x:c>
      <x:c r="L68" t="str">
        <x:v>Does not remove local filings by itself. Review QDMTT return, disclosure and IIR/UTPR interaction.</x:v>
      </x:c>
      <x:c r="M68" t="str">
        <x:v>Review</x:v>
      </x:c>
      <x:c r="N68" t="str">
        <x:v>Yes</x:v>
      </x:c>
      <x:c r="O68" t="str">
        <x:v>Yes</x:v>
      </x:c>
      <x:c r="P68" t="str">
        <x:v>Yes</x:v>
      </x:c>
      <x:c r="Q68" t="str">
        <x:v>Yes</x:v>
      </x:c>
      <x:c r="R68" t="str">
        <x:v>Yes</x:v>
      </x:c>
      <x:c r="S68" t="str">
        <x:v>Yes</x:v>
      </x:c>
      <x:c r="T68" t="str">
        <x:v>CT-AG(1).xlsx | Sheet1 | row 11 | QDMTT Safe Harbour (OECD)</x:v>
      </x:c>
      <x:c r="U68" t="str"/>
      <x:c r="V68" t="str">
        <x:v>No</x:v>
      </x:c>
      <x:c r="W68" t="str">
        <x:v>add_assessment_workflow;add_QDMTT_review_task;add_IIR_UTPR_review_task;add_evidence;add_warning</x:v>
      </x:c>
      <x:c r="X68" t="str">
        <x:v>Assess QDMTT Safe Harbour availability, qualified status and reliance position.</x:v>
      </x:c>
      <x:c r="Y68" t="str">
        <x:v>QDMTT Safe Harbour analysis, central record/qualified-status support, local adviser confirmation, reviewer approval.</x:v>
      </x:c>
      <x:c r="Z68" t="str">
        <x:v>Draft</x:v>
      </x:c>
      <x:c r="AA68" t="str"/>
      <x:c r="AB68" t="str">
        <x:v>CT-AG(1).xlsx</x:v>
      </x:c>
      <x:c r="AC68" t="str">
        <x:v>Sheet1</x:v>
      </x:c>
      <x:c r="AD68" t="str">
        <x:v>AT11</x:v>
      </x:c>
      <x:c r="AE68" t="n">
        <x:v>11</x:v>
      </x:c>
      <x:c r="AF68" t="str">
        <x:v>AT11: No</x:v>
      </x:c>
      <x:c r="AG68" t="str">
        <x:v>Imported from source tracker; availability does not determine group eligibility or remove filings.</x:v>
      </x:c>
    </x:row>
    <x:row r="69">
      <x:c r="A69" t="str">
        <x:v>BH</x:v>
      </x:c>
      <x:c r="B69" t="str">
        <x:v>Bahrain</x:v>
      </x:c>
      <x:c r="C69" t="str">
        <x:v>General</x:v>
      </x:c>
      <x:c r="D69" t="str">
        <x:v>QDMTT_SAFE_HARBOUR</x:v>
      </x:c>
      <x:c r="E69" t="str">
        <x:v>QDMTT Safe Harbour (OECD)</x:v>
      </x:c>
      <x:c r="F69" t="str">
        <x:v>Not available</x:v>
      </x:c>
      <x:c r="G69" t="str">
        <x:v>Not implemented / not available in source</x:v>
      </x:c>
      <x:c r="H69" t="str"/>
      <x:c r="I69" t="str"/>
      <x:c r="J69" t="str">
        <x:v>Transitional / effective-date driven where relevant</x:v>
      </x:c>
      <x:c r="K69" t="str">
        <x:v>Confirm qualified or transitional qualified QDMTT status and whether local QDMTT Safe Harbour may be relied on.</x:v>
      </x:c>
      <x:c r="L69" t="str">
        <x:v>Does not remove local filings by itself. Review QDMTT return, disclosure and IIR/UTPR interaction.</x:v>
      </x:c>
      <x:c r="M69" t="str">
        <x:v>Review</x:v>
      </x:c>
      <x:c r="N69" t="str">
        <x:v>Yes</x:v>
      </x:c>
      <x:c r="O69" t="str">
        <x:v>Yes</x:v>
      </x:c>
      <x:c r="P69" t="str">
        <x:v>Yes</x:v>
      </x:c>
      <x:c r="Q69" t="str">
        <x:v>Yes</x:v>
      </x:c>
      <x:c r="R69" t="str">
        <x:v>Yes</x:v>
      </x:c>
      <x:c r="S69" t="str">
        <x:v>Yes</x:v>
      </x:c>
      <x:c r="T69" t="str">
        <x:v>CT-AG(1).xlsx | Sheet1 | row 11 | QDMTT Safe Harbour (OECD)</x:v>
      </x:c>
      <x:c r="U69" t="str"/>
      <x:c r="V69" t="str">
        <x:v>No</x:v>
      </x:c>
      <x:c r="W69" t="str">
        <x:v>add_assessment_workflow;add_QDMTT_review_task;add_IIR_UTPR_review_task;add_evidence;add_warning</x:v>
      </x:c>
      <x:c r="X69" t="str">
        <x:v>Assess QDMTT Safe Harbour availability, qualified status and reliance position.</x:v>
      </x:c>
      <x:c r="Y69" t="str">
        <x:v>QDMTT Safe Harbour analysis, central record/qualified-status support, local adviser confirmation, reviewer approval.</x:v>
      </x:c>
      <x:c r="Z69" t="str">
        <x:v>Draft</x:v>
      </x:c>
      <x:c r="AA69" t="str"/>
      <x:c r="AB69" t="str">
        <x:v>CT-AG(1).xlsx</x:v>
      </x:c>
      <x:c r="AC69" t="str">
        <x:v>Sheet1</x:v>
      </x:c>
      <x:c r="AD69" t="str">
        <x:v>AW11</x:v>
      </x:c>
      <x:c r="AE69" t="n">
        <x:v>11</x:v>
      </x:c>
      <x:c r="AF69" t="str">
        <x:v>AW11: No</x:v>
      </x:c>
      <x:c r="AG69" t="str">
        <x:v>Imported from source tracker; availability does not determine group eligibility or remove filings.</x:v>
      </x:c>
    </x:row>
    <x:row r="70">
      <x:c r="A70" t="str">
        <x:v>BB</x:v>
      </x:c>
      <x:c r="B70" t="str">
        <x:v>Barbados</x:v>
      </x:c>
      <x:c r="C70" t="str">
        <x:v>General</x:v>
      </x:c>
      <x:c r="D70" t="str">
        <x:v>QDMTT_SAFE_HARBOUR</x:v>
      </x:c>
      <x:c r="E70" t="str">
        <x:v>QDMTT Safe Harbour (OECD)</x:v>
      </x:c>
      <x:c r="F70" t="str">
        <x:v>Not available</x:v>
      </x:c>
      <x:c r="G70" t="str">
        <x:v>Not implemented / not available in source</x:v>
      </x:c>
      <x:c r="H70" t="str"/>
      <x:c r="I70" t="str"/>
      <x:c r="J70" t="str">
        <x:v>Transitional / effective-date driven where relevant</x:v>
      </x:c>
      <x:c r="K70" t="str">
        <x:v>Confirm qualified or transitional qualified QDMTT status and whether local QDMTT Safe Harbour may be relied on.</x:v>
      </x:c>
      <x:c r="L70" t="str">
        <x:v>Does not remove local filings by itself. Review QDMTT return, disclosure and IIR/UTPR interaction.</x:v>
      </x:c>
      <x:c r="M70" t="str">
        <x:v>Review</x:v>
      </x:c>
      <x:c r="N70" t="str">
        <x:v>Yes</x:v>
      </x:c>
      <x:c r="O70" t="str">
        <x:v>Yes</x:v>
      </x:c>
      <x:c r="P70" t="str">
        <x:v>Yes</x:v>
      </x:c>
      <x:c r="Q70" t="str">
        <x:v>Yes</x:v>
      </x:c>
      <x:c r="R70" t="str">
        <x:v>Yes</x:v>
      </x:c>
      <x:c r="S70" t="str">
        <x:v>Yes</x:v>
      </x:c>
      <x:c r="T70" t="str">
        <x:v>CT-AG(1).xlsx | Sheet1 | row 11 | QDMTT Safe Harbour (OECD)</x:v>
      </x:c>
      <x:c r="U70" t="str"/>
      <x:c r="V70" t="str">
        <x:v>No</x:v>
      </x:c>
      <x:c r="W70" t="str">
        <x:v>add_assessment_workflow;add_QDMTT_review_task;add_IIR_UTPR_review_task;add_evidence;add_warning</x:v>
      </x:c>
      <x:c r="X70" t="str">
        <x:v>Assess QDMTT Safe Harbour availability, qualified status and reliance position.</x:v>
      </x:c>
      <x:c r="Y70" t="str">
        <x:v>QDMTT Safe Harbour analysis, central record/qualified-status support, local adviser confirmation, reviewer approval.</x:v>
      </x:c>
      <x:c r="Z70" t="str">
        <x:v>Draft</x:v>
      </x:c>
      <x:c r="AA70" t="str"/>
      <x:c r="AB70" t="str">
        <x:v>CT-AG(1).xlsx</x:v>
      </x:c>
      <x:c r="AC70" t="str">
        <x:v>Sheet1</x:v>
      </x:c>
      <x:c r="AD70" t="str">
        <x:v>AZ11</x:v>
      </x:c>
      <x:c r="AE70" t="n">
        <x:v>11</x:v>
      </x:c>
      <x:c r="AF70" t="str">
        <x:v>AZ11: No</x:v>
      </x:c>
      <x:c r="AG70" t="str">
        <x:v>Imported from source tracker; availability does not determine group eligibility or remove filings.</x:v>
      </x:c>
    </x:row>
    <x:row r="71">
      <x:c r="A71" t="str">
        <x:v>BE</x:v>
      </x:c>
      <x:c r="B71" t="str">
        <x:v>Belgium</x:v>
      </x:c>
      <x:c r="C71" t="str">
        <x:v>General</x:v>
      </x:c>
      <x:c r="D71" t="str">
        <x:v>QDMTT_SAFE_HARBOUR</x:v>
      </x:c>
      <x:c r="E71" t="str">
        <x:v>QDMTT Safe Harbour (OECD)</x:v>
      </x:c>
      <x:c r="F71" t="str">
        <x:v>Available</x:v>
      </x:c>
      <x:c r="G71" t="str">
        <x:v>Available/effective from 2023-12-31</x:v>
      </x:c>
      <x:c r="H71" t="str">
        <x:v>2023-12-31</x:v>
      </x:c>
      <x:c r="I71" t="str"/>
      <x:c r="J71" t="str">
        <x:v>Transitional / effective-date driven where relevant</x:v>
      </x:c>
      <x:c r="K71" t="str">
        <x:v>Confirm qualified or transitional qualified QDMTT status and whether local QDMTT Safe Harbour may be relied on.</x:v>
      </x:c>
      <x:c r="L71" t="str">
        <x:v>Does not remove local filings by itself. Review QDMTT return, disclosure and IIR/UTPR interaction.</x:v>
      </x:c>
      <x:c r="M71" t="str">
        <x:v>Review</x:v>
      </x:c>
      <x:c r="N71" t="str">
        <x:v>Yes</x:v>
      </x:c>
      <x:c r="O71" t="str">
        <x:v>Yes</x:v>
      </x:c>
      <x:c r="P71" t="str">
        <x:v>Yes</x:v>
      </x:c>
      <x:c r="Q71" t="str">
        <x:v>Yes</x:v>
      </x:c>
      <x:c r="R71" t="str">
        <x:v>Yes</x:v>
      </x:c>
      <x:c r="S71" t="str">
        <x:v>Yes</x:v>
      </x:c>
      <x:c r="T71" t="str">
        <x:v>CT-AG(1).xlsx | Sheet1 | row 11 | QDMTT Safe Harbour (OECD)</x:v>
      </x:c>
      <x:c r="U71" t="str"/>
      <x:c r="V71" t="str">
        <x:v>Effective from 2023-12-31</x:v>
      </x:c>
      <x:c r="W71" t="str">
        <x:v>add_assessment_workflow;add_QDMTT_review_task;add_IIR_UTPR_review_task;add_evidence;add_warning</x:v>
      </x:c>
      <x:c r="X71" t="str">
        <x:v>Assess QDMTT Safe Harbour availability, qualified status and reliance position.</x:v>
      </x:c>
      <x:c r="Y71" t="str">
        <x:v>QDMTT Safe Harbour analysis, central record/qualified-status support, local adviser confirmation, reviewer approval.</x:v>
      </x:c>
      <x:c r="Z71" t="str">
        <x:v>Draft</x:v>
      </x:c>
      <x:c r="AA71" t="str"/>
      <x:c r="AB71" t="str">
        <x:v>CT-AG(1).xlsx</x:v>
      </x:c>
      <x:c r="AC71" t="str">
        <x:v>Sheet1</x:v>
      </x:c>
      <x:c r="AD71" t="str">
        <x:v>BE11</x:v>
      </x:c>
      <x:c r="AE71" t="n">
        <x:v>11</x:v>
      </x:c>
      <x:c r="AF71" t="str">
        <x:v>BE11: 45291</x:v>
      </x:c>
      <x:c r="AG71" t="str">
        <x:v>Imported from source tracker; availability does not determine group eligibility or remove filings.</x:v>
      </x:c>
    </x:row>
    <x:row r="72">
      <x:c r="A72" t="str">
        <x:v>BQ</x:v>
      </x:c>
      <x:c r="B72" t="str">
        <x:v>BES Islands</x:v>
      </x:c>
      <x:c r="C72" t="str">
        <x:v>General</x:v>
      </x:c>
      <x:c r="D72" t="str">
        <x:v>QDMTT_SAFE_HARBOUR</x:v>
      </x:c>
      <x:c r="E72" t="str">
        <x:v>QDMTT Safe Harbour (OECD)</x:v>
      </x:c>
      <x:c r="F72" t="str">
        <x:v>Available</x:v>
      </x:c>
      <x:c r="G72" t="str">
        <x:v>Available/effective from 2023-12-31</x:v>
      </x:c>
      <x:c r="H72" t="str">
        <x:v>2023-12-31</x:v>
      </x:c>
      <x:c r="I72" t="str"/>
      <x:c r="J72" t="str">
        <x:v>Transitional / effective-date driven where relevant</x:v>
      </x:c>
      <x:c r="K72" t="str">
        <x:v>Confirm qualified or transitional qualified QDMTT status and whether local QDMTT Safe Harbour may be relied on.</x:v>
      </x:c>
      <x:c r="L72" t="str">
        <x:v>Does not remove local filings by itself. Review QDMTT return, disclosure and IIR/UTPR interaction.</x:v>
      </x:c>
      <x:c r="M72" t="str">
        <x:v>Review</x:v>
      </x:c>
      <x:c r="N72" t="str">
        <x:v>Yes</x:v>
      </x:c>
      <x:c r="O72" t="str">
        <x:v>Yes</x:v>
      </x:c>
      <x:c r="P72" t="str">
        <x:v>Yes</x:v>
      </x:c>
      <x:c r="Q72" t="str">
        <x:v>Yes</x:v>
      </x:c>
      <x:c r="R72" t="str">
        <x:v>Yes</x:v>
      </x:c>
      <x:c r="S72" t="str">
        <x:v>Yes</x:v>
      </x:c>
      <x:c r="T72" t="str">
        <x:v>CT-AG(1).xlsx | Sheet1 | row 11 | QDMTT Safe Harbour (OECD)</x:v>
      </x:c>
      <x:c r="U72" t="str"/>
      <x:c r="V72" t="str">
        <x:v>Effective from 2023-12-31</x:v>
      </x:c>
      <x:c r="W72" t="str">
        <x:v>add_assessment_workflow;add_QDMTT_review_task;add_IIR_UTPR_review_task;add_evidence;add_warning</x:v>
      </x:c>
      <x:c r="X72" t="str">
        <x:v>Assess QDMTT Safe Harbour availability, qualified status and reliance position.</x:v>
      </x:c>
      <x:c r="Y72" t="str">
        <x:v>QDMTT Safe Harbour analysis, central record/qualified-status support, local adviser confirmation, reviewer approval.</x:v>
      </x:c>
      <x:c r="Z72" t="str">
        <x:v>Draft</x:v>
      </x:c>
      <x:c r="AA72" t="str"/>
      <x:c r="AB72" t="str">
        <x:v>CT-AG(1).xlsx</x:v>
      </x:c>
      <x:c r="AC72" t="str">
        <x:v>Sheet1</x:v>
      </x:c>
      <x:c r="AD72" t="str">
        <x:v>BG11</x:v>
      </x:c>
      <x:c r="AE72" t="n">
        <x:v>11</x:v>
      </x:c>
      <x:c r="AF72" t="str">
        <x:v>BG11: 45291</x:v>
      </x:c>
      <x:c r="AG72" t="str">
        <x:v>Imported from source tracker; availability does not determine group eligibility or remove filings.</x:v>
      </x:c>
    </x:row>
    <x:row r="73">
      <x:c r="A73" t="str">
        <x:v>BR</x:v>
      </x:c>
      <x:c r="B73" t="str">
        <x:v>Brazil</x:v>
      </x:c>
      <x:c r="C73" t="str">
        <x:v>General</x:v>
      </x:c>
      <x:c r="D73" t="str">
        <x:v>QDMTT_SAFE_HARBOUR</x:v>
      </x:c>
      <x:c r="E73" t="str">
        <x:v>QDMTT Safe Harbour (OECD)</x:v>
      </x:c>
      <x:c r="F73" t="str">
        <x:v>Not available</x:v>
      </x:c>
      <x:c r="G73" t="str">
        <x:v>Not implemented / not available in source</x:v>
      </x:c>
      <x:c r="H73" t="str"/>
      <x:c r="I73" t="str"/>
      <x:c r="J73" t="str">
        <x:v>Transitional / effective-date driven where relevant</x:v>
      </x:c>
      <x:c r="K73" t="str">
        <x:v>Confirm qualified or transitional qualified QDMTT status and whether local QDMTT Safe Harbour may be relied on.</x:v>
      </x:c>
      <x:c r="L73" t="str">
        <x:v>Does not remove local filings by itself. Review QDMTT return, disclosure and IIR/UTPR interaction.</x:v>
      </x:c>
      <x:c r="M73" t="str">
        <x:v>Review</x:v>
      </x:c>
      <x:c r="N73" t="str">
        <x:v>Yes</x:v>
      </x:c>
      <x:c r="O73" t="str">
        <x:v>Yes</x:v>
      </x:c>
      <x:c r="P73" t="str">
        <x:v>Yes</x:v>
      </x:c>
      <x:c r="Q73" t="str">
        <x:v>Yes</x:v>
      </x:c>
      <x:c r="R73" t="str">
        <x:v>Yes</x:v>
      </x:c>
      <x:c r="S73" t="str">
        <x:v>Yes</x:v>
      </x:c>
      <x:c r="T73" t="str">
        <x:v>CT-AG(1).xlsx | Sheet1 | row 11 | QDMTT Safe Harbour (OECD)</x:v>
      </x:c>
      <x:c r="U73" t="str"/>
      <x:c r="V73" t="str">
        <x:v>No</x:v>
      </x:c>
      <x:c r="W73" t="str">
        <x:v>add_assessment_workflow;add_QDMTT_review_task;add_IIR_UTPR_review_task;add_evidence;add_warning</x:v>
      </x:c>
      <x:c r="X73" t="str">
        <x:v>Assess QDMTT Safe Harbour availability, qualified status and reliance position.</x:v>
      </x:c>
      <x:c r="Y73" t="str">
        <x:v>QDMTT Safe Harbour analysis, central record/qualified-status support, local adviser confirmation, reviewer approval.</x:v>
      </x:c>
      <x:c r="Z73" t="str">
        <x:v>Draft</x:v>
      </x:c>
      <x:c r="AA73" t="str"/>
      <x:c r="AB73" t="str">
        <x:v>CT-AG(1).xlsx</x:v>
      </x:c>
      <x:c r="AC73" t="str">
        <x:v>Sheet1</x:v>
      </x:c>
      <x:c r="AD73" t="str">
        <x:v>BX11</x:v>
      </x:c>
      <x:c r="AE73" t="n">
        <x:v>11</x:v>
      </x:c>
      <x:c r="AF73" t="str">
        <x:v>BX11: No</x:v>
      </x:c>
      <x:c r="AG73" t="str">
        <x:v>Imported from source tracker; availability does not determine group eligibility or remove filings.</x:v>
      </x:c>
    </x:row>
    <x:row r="74">
      <x:c r="A74" t="str">
        <x:v>BG</x:v>
      </x:c>
      <x:c r="B74" t="str">
        <x:v>Bulgaria</x:v>
      </x:c>
      <x:c r="C74" t="str">
        <x:v>General</x:v>
      </x:c>
      <x:c r="D74" t="str">
        <x:v>QDMTT_SAFE_HARBOUR</x:v>
      </x:c>
      <x:c r="E74" t="str">
        <x:v>QDMTT Safe Harbour (OECD)</x:v>
      </x:c>
      <x:c r="F74" t="str">
        <x:v>Available</x:v>
      </x:c>
      <x:c r="G74" t="str">
        <x:v>Available/effective from 2024-01-01</x:v>
      </x:c>
      <x:c r="H74" t="str">
        <x:v>2024-01-01</x:v>
      </x:c>
      <x:c r="I74" t="str"/>
      <x:c r="J74" t="str">
        <x:v>Transitional / effective-date driven where relevant</x:v>
      </x:c>
      <x:c r="K74" t="str">
        <x:v>Confirm qualified or transitional qualified QDMTT status and whether local QDMTT Safe Harbour may be relied on.</x:v>
      </x:c>
      <x:c r="L74" t="str">
        <x:v>Does not remove local filings by itself. Review QDMTT return, disclosure and IIR/UTPR interaction.</x:v>
      </x:c>
      <x:c r="M74" t="str">
        <x:v>Review</x:v>
      </x:c>
      <x:c r="N74" t="str">
        <x:v>Yes</x:v>
      </x:c>
      <x:c r="O74" t="str">
        <x:v>Yes</x:v>
      </x:c>
      <x:c r="P74" t="str">
        <x:v>Yes</x:v>
      </x:c>
      <x:c r="Q74" t="str">
        <x:v>Yes</x:v>
      </x:c>
      <x:c r="R74" t="str">
        <x:v>Yes</x:v>
      </x:c>
      <x:c r="S74" t="str">
        <x:v>Yes</x:v>
      </x:c>
      <x:c r="T74" t="str">
        <x:v>CT-AG(1).xlsx | Sheet1 | row 11 | QDMTT Safe Harbour (OECD)</x:v>
      </x:c>
      <x:c r="U74" t="str"/>
      <x:c r="V74" t="str">
        <x:v>Effective from 2024-01-01</x:v>
      </x:c>
      <x:c r="W74" t="str">
        <x:v>add_assessment_workflow;add_QDMTT_review_task;add_IIR_UTPR_review_task;add_evidence;add_warning</x:v>
      </x:c>
      <x:c r="X74" t="str">
        <x:v>Assess QDMTT Safe Harbour availability, qualified status and reliance position.</x:v>
      </x:c>
      <x:c r="Y74" t="str">
        <x:v>QDMTT Safe Harbour analysis, central record/qualified-status support, local adviser confirmation, reviewer approval.</x:v>
      </x:c>
      <x:c r="Z74" t="str">
        <x:v>Draft</x:v>
      </x:c>
      <x:c r="AA74" t="str"/>
      <x:c r="AB74" t="str">
        <x:v>CT-AG(1).xlsx</x:v>
      </x:c>
      <x:c r="AC74" t="str">
        <x:v>Sheet1</x:v>
      </x:c>
      <x:c r="AD74" t="str">
        <x:v>CF11</x:v>
      </x:c>
      <x:c r="AE74" t="n">
        <x:v>11</x:v>
      </x:c>
      <x:c r="AF74" t="str">
        <x:v>CF11: 45292</x:v>
      </x:c>
      <x:c r="AG74" t="str">
        <x:v>Imported from source tracker; availability does not determine group eligibility or remove filings.</x:v>
      </x:c>
    </x:row>
    <x:row r="75">
      <x:c r="A75" t="str">
        <x:v>CA</x:v>
      </x:c>
      <x:c r="B75" t="str">
        <x:v>Canada</x:v>
      </x:c>
      <x:c r="C75" t="str">
        <x:v>General</x:v>
      </x:c>
      <x:c r="D75" t="str">
        <x:v>QDMTT_SAFE_HARBOUR</x:v>
      </x:c>
      <x:c r="E75" t="str">
        <x:v>QDMTT Safe Harbour (OECD)</x:v>
      </x:c>
      <x:c r="F75" t="str">
        <x:v>Available</x:v>
      </x:c>
      <x:c r="G75" t="str">
        <x:v>Available/effective from 2023-12-31</x:v>
      </x:c>
      <x:c r="H75" t="str">
        <x:v>2023-12-31</x:v>
      </x:c>
      <x:c r="I75" t="str"/>
      <x:c r="J75" t="str">
        <x:v>Transitional / effective-date driven where relevant</x:v>
      </x:c>
      <x:c r="K75" t="str">
        <x:v>Confirm qualified or transitional qualified QDMTT status and whether local QDMTT Safe Harbour may be relied on.</x:v>
      </x:c>
      <x:c r="L75" t="str">
        <x:v>Does not remove local filings by itself. Review QDMTT return, disclosure and IIR/UTPR interaction.</x:v>
      </x:c>
      <x:c r="M75" t="str">
        <x:v>Review</x:v>
      </x:c>
      <x:c r="N75" t="str">
        <x:v>Yes</x:v>
      </x:c>
      <x:c r="O75" t="str">
        <x:v>Yes</x:v>
      </x:c>
      <x:c r="P75" t="str">
        <x:v>Yes</x:v>
      </x:c>
      <x:c r="Q75" t="str">
        <x:v>Yes</x:v>
      </x:c>
      <x:c r="R75" t="str">
        <x:v>Yes</x:v>
      </x:c>
      <x:c r="S75" t="str">
        <x:v>Yes</x:v>
      </x:c>
      <x:c r="T75" t="str">
        <x:v>CT-AG(1).xlsx | Sheet1 | row 11 | QDMTT Safe Harbour (OECD)</x:v>
      </x:c>
      <x:c r="U75" t="str"/>
      <x:c r="V75" t="str">
        <x:v>Effective from 2023-12-31</x:v>
      </x:c>
      <x:c r="W75" t="str">
        <x:v>add_assessment_workflow;add_QDMTT_review_task;add_IIR_UTPR_review_task;add_evidence;add_warning</x:v>
      </x:c>
      <x:c r="X75" t="str">
        <x:v>Assess QDMTT Safe Harbour availability, qualified status and reliance position.</x:v>
      </x:c>
      <x:c r="Y75" t="str">
        <x:v>QDMTT Safe Harbour analysis, central record/qualified-status support, local adviser confirmation, reviewer approval.</x:v>
      </x:c>
      <x:c r="Z75" t="str">
        <x:v>Draft</x:v>
      </x:c>
      <x:c r="AA75" t="str"/>
      <x:c r="AB75" t="str">
        <x:v>CT-AG(1).xlsx</x:v>
      </x:c>
      <x:c r="AC75" t="str">
        <x:v>Sheet1</x:v>
      </x:c>
      <x:c r="AD75" t="str">
        <x:v>CR11</x:v>
      </x:c>
      <x:c r="AE75" t="n">
        <x:v>11</x:v>
      </x:c>
      <x:c r="AF75" t="str">
        <x:v>CR11: 45291</x:v>
      </x:c>
      <x:c r="AG75" t="str">
        <x:v>Imported from source tracker; availability does not determine group eligibility or remove filings.</x:v>
      </x:c>
    </x:row>
    <x:row r="76">
      <x:c r="A76" t="str">
        <x:v>CV</x:v>
      </x:c>
      <x:c r="B76" t="str">
        <x:v>Cape Verde</x:v>
      </x:c>
      <x:c r="C76" t="str">
        <x:v>General</x:v>
      </x:c>
      <x:c r="D76" t="str">
        <x:v>QDMTT_SAFE_HARBOUR</x:v>
      </x:c>
      <x:c r="E76" t="str">
        <x:v>QDMTT Safe Harbour (OECD)</x:v>
      </x:c>
      <x:c r="F76" t="str">
        <x:v>Not available</x:v>
      </x:c>
      <x:c r="G76" t="str">
        <x:v>Not implemented / not available in source</x:v>
      </x:c>
      <x:c r="H76" t="str"/>
      <x:c r="I76" t="str"/>
      <x:c r="J76" t="str">
        <x:v>Transitional / effective-date driven where relevant</x:v>
      </x:c>
      <x:c r="K76" t="str">
        <x:v>Confirm qualified or transitional qualified QDMTT status and whether local QDMTT Safe Harbour may be relied on.</x:v>
      </x:c>
      <x:c r="L76" t="str">
        <x:v>Does not remove local filings by itself. Review QDMTT return, disclosure and IIR/UTPR interaction.</x:v>
      </x:c>
      <x:c r="M76" t="str">
        <x:v>Review</x:v>
      </x:c>
      <x:c r="N76" t="str">
        <x:v>Yes</x:v>
      </x:c>
      <x:c r="O76" t="str">
        <x:v>Yes</x:v>
      </x:c>
      <x:c r="P76" t="str">
        <x:v>Yes</x:v>
      </x:c>
      <x:c r="Q76" t="str">
        <x:v>Yes</x:v>
      </x:c>
      <x:c r="R76" t="str">
        <x:v>Yes</x:v>
      </x:c>
      <x:c r="S76" t="str">
        <x:v>Yes</x:v>
      </x:c>
      <x:c r="T76" t="str">
        <x:v>CT-AG(1).xlsx | Sheet1 | row 11 | QDMTT Safe Harbour (OECD)</x:v>
      </x:c>
      <x:c r="U76" t="str"/>
      <x:c r="V76" t="str">
        <x:v>No</x:v>
      </x:c>
      <x:c r="W76" t="str">
        <x:v>add_assessment_workflow;add_QDMTT_review_task;add_IIR_UTPR_review_task;add_evidence;add_warning</x:v>
      </x:c>
      <x:c r="X76" t="str">
        <x:v>Assess QDMTT Safe Harbour availability, qualified status and reliance position.</x:v>
      </x:c>
      <x:c r="Y76" t="str">
        <x:v>QDMTT Safe Harbour analysis, central record/qualified-status support, local adviser confirmation, reviewer approval.</x:v>
      </x:c>
      <x:c r="Z76" t="str">
        <x:v>Draft</x:v>
      </x:c>
      <x:c r="AA76" t="str"/>
      <x:c r="AB76" t="str">
        <x:v>CT-AG(1).xlsx</x:v>
      </x:c>
      <x:c r="AC76" t="str">
        <x:v>Sheet1</x:v>
      </x:c>
      <x:c r="AD76" t="str">
        <x:v>CU11</x:v>
      </x:c>
      <x:c r="AE76" t="n">
        <x:v>11</x:v>
      </x:c>
      <x:c r="AF76" t="str">
        <x:v>CU11: No</x:v>
      </x:c>
      <x:c r="AG76" t="str">
        <x:v>Imported from source tracker; availability does not determine group eligibility or remove filings.</x:v>
      </x:c>
    </x:row>
    <x:row r="77">
      <x:c r="A77" t="str">
        <x:v>KY</x:v>
      </x:c>
      <x:c r="B77" t="str">
        <x:v>Cayman Islands</x:v>
      </x:c>
      <x:c r="C77" t="str">
        <x:v>General</x:v>
      </x:c>
      <x:c r="D77" t="str">
        <x:v>QDMTT_SAFE_HARBOUR</x:v>
      </x:c>
      <x:c r="E77" t="str">
        <x:v>QDMTT Safe Harbour (OECD)</x:v>
      </x:c>
      <x:c r="F77" t="str">
        <x:v>Not available</x:v>
      </x:c>
      <x:c r="G77" t="str">
        <x:v>Not implemented / not available in source</x:v>
      </x:c>
      <x:c r="H77" t="str"/>
      <x:c r="I77" t="str"/>
      <x:c r="J77" t="str">
        <x:v>Transitional / effective-date driven where relevant</x:v>
      </x:c>
      <x:c r="K77" t="str">
        <x:v>Confirm qualified or transitional qualified QDMTT status and whether local QDMTT Safe Harbour may be relied on.</x:v>
      </x:c>
      <x:c r="L77" t="str">
        <x:v>Does not remove local filings by itself. Review QDMTT return, disclosure and IIR/UTPR interaction.</x:v>
      </x:c>
      <x:c r="M77" t="str">
        <x:v>Review</x:v>
      </x:c>
      <x:c r="N77" t="str">
        <x:v>Yes</x:v>
      </x:c>
      <x:c r="O77" t="str">
        <x:v>Yes</x:v>
      </x:c>
      <x:c r="P77" t="str">
        <x:v>Yes</x:v>
      </x:c>
      <x:c r="Q77" t="str">
        <x:v>Yes</x:v>
      </x:c>
      <x:c r="R77" t="str">
        <x:v>Yes</x:v>
      </x:c>
      <x:c r="S77" t="str">
        <x:v>Yes</x:v>
      </x:c>
      <x:c r="T77" t="str">
        <x:v>CT-AG(1).xlsx | Sheet1 | row 11 | QDMTT Safe Harbour (OECD)</x:v>
      </x:c>
      <x:c r="U77" t="str"/>
      <x:c r="V77" t="str">
        <x:v>No</x:v>
      </x:c>
      <x:c r="W77" t="str">
        <x:v>add_assessment_workflow;add_QDMTT_review_task;add_IIR_UTPR_review_task;add_evidence;add_warning</x:v>
      </x:c>
      <x:c r="X77" t="str">
        <x:v>Assess QDMTT Safe Harbour availability, qualified status and reliance position.</x:v>
      </x:c>
      <x:c r="Y77" t="str">
        <x:v>QDMTT Safe Harbour analysis, central record/qualified-status support, local adviser confirmation, reviewer approval.</x:v>
      </x:c>
      <x:c r="Z77" t="str">
        <x:v>Draft</x:v>
      </x:c>
      <x:c r="AA77" t="str"/>
      <x:c r="AB77" t="str">
        <x:v>CT-AG(1).xlsx</x:v>
      </x:c>
      <x:c r="AC77" t="str">
        <x:v>Sheet1</x:v>
      </x:c>
      <x:c r="AD77" t="str">
        <x:v>CV11</x:v>
      </x:c>
      <x:c r="AE77" t="n">
        <x:v>11</x:v>
      </x:c>
      <x:c r="AF77" t="str">
        <x:v>CV11: No</x:v>
      </x:c>
      <x:c r="AG77" t="str">
        <x:v>Imported from source tracker; availability does not determine group eligibility or remove filings.</x:v>
      </x:c>
    </x:row>
    <x:row r="78">
      <x:c r="A78" t="str">
        <x:v>HR</x:v>
      </x:c>
      <x:c r="B78" t="str">
        <x:v>Croatia</x:v>
      </x:c>
      <x:c r="C78" t="str">
        <x:v>General</x:v>
      </x:c>
      <x:c r="D78" t="str">
        <x:v>QDMTT_SAFE_HARBOUR</x:v>
      </x:c>
      <x:c r="E78" t="str">
        <x:v>QDMTT Safe Harbour (OECD)</x:v>
      </x:c>
      <x:c r="F78" t="str">
        <x:v>Available</x:v>
      </x:c>
      <x:c r="G78" t="str">
        <x:v>Available/effective from 2023-12-31</x:v>
      </x:c>
      <x:c r="H78" t="str">
        <x:v>2023-12-31</x:v>
      </x:c>
      <x:c r="I78" t="str"/>
      <x:c r="J78" t="str">
        <x:v>Transitional / effective-date driven where relevant</x:v>
      </x:c>
      <x:c r="K78" t="str">
        <x:v>Confirm qualified or transitional qualified QDMTT status and whether local QDMTT Safe Harbour may be relied on.</x:v>
      </x:c>
      <x:c r="L78" t="str">
        <x:v>Does not remove local filings by itself. Review QDMTT return, disclosure and IIR/UTPR interaction.</x:v>
      </x:c>
      <x:c r="M78" t="str">
        <x:v>Review</x:v>
      </x:c>
      <x:c r="N78" t="str">
        <x:v>Yes</x:v>
      </x:c>
      <x:c r="O78" t="str">
        <x:v>Yes</x:v>
      </x:c>
      <x:c r="P78" t="str">
        <x:v>Yes</x:v>
      </x:c>
      <x:c r="Q78" t="str">
        <x:v>Yes</x:v>
      </x:c>
      <x:c r="R78" t="str">
        <x:v>Yes</x:v>
      </x:c>
      <x:c r="S78" t="str">
        <x:v>Yes</x:v>
      </x:c>
      <x:c r="T78" t="str">
        <x:v>CT-AG(1).xlsx | Sheet1 | row 11 | QDMTT Safe Harbour (OECD)</x:v>
      </x:c>
      <x:c r="U78" t="str"/>
      <x:c r="V78" t="str">
        <x:v>Effective from 2023-12-31 | Cell comment at DS11: lee hadnum:
Article 57  mentions the CbCR, UTPR and QDMTT Safe Harbours. he Minister of Finance will publish on the website the agreed safe harbour agreements. Further details are therefore expected.</x:v>
      </x:c>
      <x:c r="W78" t="str">
        <x:v>add_assessment_workflow;add_QDMTT_review_task;add_IIR_UTPR_review_task;add_evidence;add_warning</x:v>
      </x:c>
      <x:c r="X78" t="str">
        <x:v>Assess QDMTT Safe Harbour availability, qualified status and reliance position.</x:v>
      </x:c>
      <x:c r="Y78" t="str">
        <x:v>QDMTT Safe Harbour analysis, central record/qualified-status support, local adviser confirmation, reviewer approval.</x:v>
      </x:c>
      <x:c r="Z78" t="str">
        <x:v>Draft</x:v>
      </x:c>
      <x:c r="AA78" t="str"/>
      <x:c r="AB78" t="str">
        <x:v>CT-AG(1).xlsx</x:v>
      </x:c>
      <x:c r="AC78" t="str">
        <x:v>Sheet1</x:v>
      </x:c>
      <x:c r="AD78" t="str">
        <x:v>DS11</x:v>
      </x:c>
      <x:c r="AE78" t="n">
        <x:v>11</x:v>
      </x:c>
      <x:c r="AF78" t="str">
        <x:v>DS11: 45291</x:v>
      </x:c>
      <x:c r="AG78" t="str">
        <x:v>Imported from source tracker; availability does not determine group eligibility or remove filings.</x:v>
      </x:c>
    </x:row>
    <x:row r="79">
      <x:c r="A79" t="str">
        <x:v>CY</x:v>
      </x:c>
      <x:c r="B79" t="str">
        <x:v>Cyprus</x:v>
      </x:c>
      <x:c r="C79" t="str">
        <x:v>General</x:v>
      </x:c>
      <x:c r="D79" t="str">
        <x:v>QDMTT_SAFE_HARBOUR</x:v>
      </x:c>
      <x:c r="E79" t="str">
        <x:v>QDMTT Safe Harbour (OECD)</x:v>
      </x:c>
      <x:c r="F79" t="str">
        <x:v>Available</x:v>
      </x:c>
      <x:c r="G79" t="str">
        <x:v>Available/effective from 2023-12-31</x:v>
      </x:c>
      <x:c r="H79" t="str">
        <x:v>2023-12-31</x:v>
      </x:c>
      <x:c r="I79" t="str"/>
      <x:c r="J79" t="str">
        <x:v>Transitional / effective-date driven where relevant</x:v>
      </x:c>
      <x:c r="K79" t="str">
        <x:v>Confirm qualified or transitional qualified QDMTT status and whether local QDMTT Safe Harbour may be relied on.</x:v>
      </x:c>
      <x:c r="L79" t="str">
        <x:v>Does not remove local filings by itself. Review QDMTT return, disclosure and IIR/UTPR interaction.</x:v>
      </x:c>
      <x:c r="M79" t="str">
        <x:v>Review</x:v>
      </x:c>
      <x:c r="N79" t="str">
        <x:v>Yes</x:v>
      </x:c>
      <x:c r="O79" t="str">
        <x:v>Yes</x:v>
      </x:c>
      <x:c r="P79" t="str">
        <x:v>Yes</x:v>
      </x:c>
      <x:c r="Q79" t="str">
        <x:v>Yes</x:v>
      </x:c>
      <x:c r="R79" t="str">
        <x:v>Yes</x:v>
      </x:c>
      <x:c r="S79" t="str">
        <x:v>Yes</x:v>
      </x:c>
      <x:c r="T79" t="str">
        <x:v>CT-AG(1).xlsx | Sheet1 | row 11 | QDMTT Safe Harbour (OECD)</x:v>
      </x:c>
      <x:c r="U79" t="str"/>
      <x:c r="V79" t="str">
        <x:v>Effective from 2023-12-31</x:v>
      </x:c>
      <x:c r="W79" t="str">
        <x:v>add_assessment_workflow;add_QDMTT_review_task;add_IIR_UTPR_review_task;add_evidence;add_warning</x:v>
      </x:c>
      <x:c r="X79" t="str">
        <x:v>Assess QDMTT Safe Harbour availability, qualified status and reliance position.</x:v>
      </x:c>
      <x:c r="Y79" t="str">
        <x:v>QDMTT Safe Harbour analysis, central record/qualified-status support, local adviser confirmation, reviewer approval.</x:v>
      </x:c>
      <x:c r="Z79" t="str">
        <x:v>Draft</x:v>
      </x:c>
      <x:c r="AA79" t="str"/>
      <x:c r="AB79" t="str">
        <x:v>CT-AG(1).xlsx</x:v>
      </x:c>
      <x:c r="AC79" t="str">
        <x:v>Sheet1</x:v>
      </x:c>
      <x:c r="AD79" t="str">
        <x:v>DX11</x:v>
      </x:c>
      <x:c r="AE79" t="n">
        <x:v>11</x:v>
      </x:c>
      <x:c r="AF79" t="str">
        <x:v>DX11: 45291</x:v>
      </x:c>
      <x:c r="AG79" t="str">
        <x:v>Imported from source tracker; availability does not determine group eligibility or remove filings.</x:v>
      </x:c>
    </x:row>
    <x:row r="80">
      <x:c r="A80" t="str">
        <x:v>CZ</x:v>
      </x:c>
      <x:c r="B80" t="str">
        <x:v>Czech Rep</x:v>
      </x:c>
      <x:c r="C80" t="str">
        <x:v>General</x:v>
      </x:c>
      <x:c r="D80" t="str">
        <x:v>QDMTT_SAFE_HARBOUR</x:v>
      </x:c>
      <x:c r="E80" t="str">
        <x:v>QDMTT Safe Harbour (OECD)</x:v>
      </x:c>
      <x:c r="F80" t="str">
        <x:v>Available</x:v>
      </x:c>
      <x:c r="G80" t="str">
        <x:v>Available/effective from 2023-12-31</x:v>
      </x:c>
      <x:c r="H80" t="str">
        <x:v>2023-12-31</x:v>
      </x:c>
      <x:c r="I80" t="str"/>
      <x:c r="J80" t="str">
        <x:v>Transitional / effective-date driven where relevant</x:v>
      </x:c>
      <x:c r="K80" t="str">
        <x:v>Confirm qualified or transitional qualified QDMTT status and whether local QDMTT Safe Harbour may be relied on.</x:v>
      </x:c>
      <x:c r="L80" t="str">
        <x:v>Does not remove local filings by itself. Review QDMTT return, disclosure and IIR/UTPR interaction.</x:v>
      </x:c>
      <x:c r="M80" t="str">
        <x:v>Review</x:v>
      </x:c>
      <x:c r="N80" t="str">
        <x:v>Yes</x:v>
      </x:c>
      <x:c r="O80" t="str">
        <x:v>Yes</x:v>
      </x:c>
      <x:c r="P80" t="str">
        <x:v>Yes</x:v>
      </x:c>
      <x:c r="Q80" t="str">
        <x:v>Yes</x:v>
      </x:c>
      <x:c r="R80" t="str">
        <x:v>Yes</x:v>
      </x:c>
      <x:c r="S80" t="str">
        <x:v>Yes</x:v>
      </x:c>
      <x:c r="T80" t="str">
        <x:v>CT-AG(1).xlsx | Sheet1 | row 11 | QDMTT Safe Harbour (OECD)</x:v>
      </x:c>
      <x:c r="U80" t="str"/>
      <x:c r="V80" t="str">
        <x:v>Effective from 2023-12-31</x:v>
      </x:c>
      <x:c r="W80" t="str">
        <x:v>add_assessment_workflow;add_QDMTT_review_task;add_IIR_UTPR_review_task;add_evidence;add_warning</x:v>
      </x:c>
      <x:c r="X80" t="str">
        <x:v>Assess QDMTT Safe Harbour availability, qualified status and reliance position.</x:v>
      </x:c>
      <x:c r="Y80" t="str">
        <x:v>QDMTT Safe Harbour analysis, central record/qualified-status support, local adviser confirmation, reviewer approval.</x:v>
      </x:c>
      <x:c r="Z80" t="str">
        <x:v>Draft</x:v>
      </x:c>
      <x:c r="AA80" t="str"/>
      <x:c r="AB80" t="str">
        <x:v>CT-AG(1).xlsx</x:v>
      </x:c>
      <x:c r="AC80" t="str">
        <x:v>Sheet1</x:v>
      </x:c>
      <x:c r="AD80" t="str">
        <x:v>EA11</x:v>
      </x:c>
      <x:c r="AE80" t="n">
        <x:v>11</x:v>
      </x:c>
      <x:c r="AF80" t="str">
        <x:v>EA11: 45291</x:v>
      </x:c>
      <x:c r="AG80" t="str">
        <x:v>Imported from source tracker; availability does not determine group eligibility or remove filings.</x:v>
      </x:c>
    </x:row>
    <x:row r="81">
      <x:c r="A81" t="str">
        <x:v>DK</x:v>
      </x:c>
      <x:c r="B81" t="str">
        <x:v>Denmark</x:v>
      </x:c>
      <x:c r="C81" t="str">
        <x:v>General</x:v>
      </x:c>
      <x:c r="D81" t="str">
        <x:v>QDMTT_SAFE_HARBOUR</x:v>
      </x:c>
      <x:c r="E81" t="str">
        <x:v>QDMTT Safe Harbour (OECD)</x:v>
      </x:c>
      <x:c r="F81" t="str">
        <x:v>Available</x:v>
      </x:c>
      <x:c r="G81" t="str">
        <x:v>Available/effective from 2023-12-31</x:v>
      </x:c>
      <x:c r="H81" t="str">
        <x:v>2023-12-31</x:v>
      </x:c>
      <x:c r="I81" t="str"/>
      <x:c r="J81" t="str">
        <x:v>Transitional / effective-date driven where relevant</x:v>
      </x:c>
      <x:c r="K81" t="str">
        <x:v>Confirm qualified or transitional qualified QDMTT status and whether local QDMTT Safe Harbour may be relied on.</x:v>
      </x:c>
      <x:c r="L81" t="str">
        <x:v>Does not remove local filings by itself. Review QDMTT return, disclosure and IIR/UTPR interaction.</x:v>
      </x:c>
      <x:c r="M81" t="str">
        <x:v>Review</x:v>
      </x:c>
      <x:c r="N81" t="str">
        <x:v>Yes</x:v>
      </x:c>
      <x:c r="O81" t="str">
        <x:v>Yes</x:v>
      </x:c>
      <x:c r="P81" t="str">
        <x:v>Yes</x:v>
      </x:c>
      <x:c r="Q81" t="str">
        <x:v>Yes</x:v>
      </x:c>
      <x:c r="R81" t="str">
        <x:v>Yes</x:v>
      </x:c>
      <x:c r="S81" t="str">
        <x:v>Yes</x:v>
      </x:c>
      <x:c r="T81" t="str">
        <x:v>CT-AG(1).xlsx | Sheet1 | row 11 | QDMTT Safe Harbour (OECD)</x:v>
      </x:c>
      <x:c r="U81" t="str"/>
      <x:c r="V81" t="str">
        <x:v>Effective from 2023-12-31</x:v>
      </x:c>
      <x:c r="W81" t="str">
        <x:v>add_assessment_workflow;add_QDMTT_review_task;add_IIR_UTPR_review_task;add_evidence;add_warning</x:v>
      </x:c>
      <x:c r="X81" t="str">
        <x:v>Assess QDMTT Safe Harbour availability, qualified status and reliance position.</x:v>
      </x:c>
      <x:c r="Y81" t="str">
        <x:v>QDMTT Safe Harbour analysis, central record/qualified-status support, local adviser confirmation, reviewer approval.</x:v>
      </x:c>
      <x:c r="Z81" t="str">
        <x:v>Draft</x:v>
      </x:c>
      <x:c r="AA81" t="str"/>
      <x:c r="AB81" t="str">
        <x:v>CT-AG(1).xlsx</x:v>
      </x:c>
      <x:c r="AC81" t="str">
        <x:v>Sheet1</x:v>
      </x:c>
      <x:c r="AD81" t="str">
        <x:v>EG11</x:v>
      </x:c>
      <x:c r="AE81" t="n">
        <x:v>11</x:v>
      </x:c>
      <x:c r="AF81" t="str">
        <x:v>EG11: 45291</x:v>
      </x:c>
      <x:c r="AG81" t="str">
        <x:v>Imported from source tracker; availability does not determine group eligibility or remove filings.</x:v>
      </x:c>
    </x:row>
    <x:row r="82">
      <x:c r="A82" t="str">
        <x:v>EE</x:v>
      </x:c>
      <x:c r="B82" t="str">
        <x:v>Estonia</x:v>
      </x:c>
      <x:c r="C82" t="str">
        <x:v>General</x:v>
      </x:c>
      <x:c r="D82" t="str">
        <x:v>QDMTT_SAFE_HARBOUR</x:v>
      </x:c>
      <x:c r="E82" t="str">
        <x:v>QDMTT Safe Harbour (OECD)</x:v>
      </x:c>
      <x:c r="F82" t="str">
        <x:v>Not available</x:v>
      </x:c>
      <x:c r="G82" t="str">
        <x:v>Not implemented / not available in source</x:v>
      </x:c>
      <x:c r="H82" t="str"/>
      <x:c r="I82" t="str"/>
      <x:c r="J82" t="str">
        <x:v>Transitional / effective-date driven where relevant</x:v>
      </x:c>
      <x:c r="K82" t="str">
        <x:v>Confirm qualified or transitional qualified QDMTT status and whether local QDMTT Safe Harbour may be relied on.</x:v>
      </x:c>
      <x:c r="L82" t="str">
        <x:v>Does not remove local filings by itself. Review QDMTT return, disclosure and IIR/UTPR interaction.</x:v>
      </x:c>
      <x:c r="M82" t="str">
        <x:v>Review</x:v>
      </x:c>
      <x:c r="N82" t="str">
        <x:v>Yes</x:v>
      </x:c>
      <x:c r="O82" t="str">
        <x:v>Yes</x:v>
      </x:c>
      <x:c r="P82" t="str">
        <x:v>Yes</x:v>
      </x:c>
      <x:c r="Q82" t="str">
        <x:v>Yes</x:v>
      </x:c>
      <x:c r="R82" t="str">
        <x:v>Yes</x:v>
      </x:c>
      <x:c r="S82" t="str">
        <x:v>Yes</x:v>
      </x:c>
      <x:c r="T82" t="str">
        <x:v>CT-AG(1).xlsx | Sheet1 | row 11 | QDMTT Safe Harbour (OECD)</x:v>
      </x:c>
      <x:c r="U82" t="str"/>
      <x:c r="V82" t="str">
        <x:v>No</x:v>
      </x:c>
      <x:c r="W82" t="str">
        <x:v>add_assessment_workflow;add_QDMTT_review_task;add_IIR_UTPR_review_task;add_evidence;add_warning</x:v>
      </x:c>
      <x:c r="X82" t="str">
        <x:v>Assess QDMTT Safe Harbour availability, qualified status and reliance position.</x:v>
      </x:c>
      <x:c r="Y82" t="str">
        <x:v>QDMTT Safe Harbour analysis, central record/qualified-status support, local adviser confirmation, reviewer approval.</x:v>
      </x:c>
      <x:c r="Z82" t="str">
        <x:v>Draft</x:v>
      </x:c>
      <x:c r="AA82" t="str"/>
      <x:c r="AB82" t="str">
        <x:v>CT-AG(1).xlsx</x:v>
      </x:c>
      <x:c r="AC82" t="str">
        <x:v>Sheet1</x:v>
      </x:c>
      <x:c r="AD82" t="str">
        <x:v>EV11</x:v>
      </x:c>
      <x:c r="AE82" t="n">
        <x:v>11</x:v>
      </x:c>
      <x:c r="AF82" t="str">
        <x:v>EV11: No</x:v>
      </x:c>
      <x:c r="AG82" t="str">
        <x:v>Imported from source tracker; availability does not determine group eligibility or remove filings.</x:v>
      </x:c>
    </x:row>
    <x:row r="83">
      <x:c r="A83" t="str">
        <x:v>FI</x:v>
      </x:c>
      <x:c r="B83" t="str">
        <x:v>Finland</x:v>
      </x:c>
      <x:c r="C83" t="str">
        <x:v>General</x:v>
      </x:c>
      <x:c r="D83" t="str">
        <x:v>QDMTT_SAFE_HARBOUR</x:v>
      </x:c>
      <x:c r="E83" t="str">
        <x:v>QDMTT Safe Harbour (OECD)</x:v>
      </x:c>
      <x:c r="F83" t="str">
        <x:v>Available</x:v>
      </x:c>
      <x:c r="G83" t="str">
        <x:v>Available/effective from 2024-01-01</x:v>
      </x:c>
      <x:c r="H83" t="str">
        <x:v>2024-01-01</x:v>
      </x:c>
      <x:c r="I83" t="str"/>
      <x:c r="J83" t="str">
        <x:v>Transitional / effective-date driven where relevant</x:v>
      </x:c>
      <x:c r="K83" t="str">
        <x:v>Confirm qualified or transitional qualified QDMTT status and whether local QDMTT Safe Harbour may be relied on.</x:v>
      </x:c>
      <x:c r="L83" t="str">
        <x:v>Does not remove local filings by itself. Review QDMTT return, disclosure and IIR/UTPR interaction.</x:v>
      </x:c>
      <x:c r="M83" t="str">
        <x:v>Review</x:v>
      </x:c>
      <x:c r="N83" t="str">
        <x:v>Yes</x:v>
      </x:c>
      <x:c r="O83" t="str">
        <x:v>Yes</x:v>
      </x:c>
      <x:c r="P83" t="str">
        <x:v>Yes</x:v>
      </x:c>
      <x:c r="Q83" t="str">
        <x:v>Yes</x:v>
      </x:c>
      <x:c r="R83" t="str">
        <x:v>Yes</x:v>
      </x:c>
      <x:c r="S83" t="str">
        <x:v>Yes</x:v>
      </x:c>
      <x:c r="T83" t="str">
        <x:v>CT-AG(1).xlsx | Sheet1 | row 11 | QDMTT Safe Harbour (OECD)</x:v>
      </x:c>
      <x:c r="U83" t="str"/>
      <x:c r="V83" t="str">
        <x:v>Effective from 2024-01-01 | Cell comment at FE11: lee hadnum:
NB The revised Chapter 9, Section 10 of the Law provides that the QDMTT Safe Harbour is based on the OECD Peer Review Process. As such the jurisdictions qualifying for transitional qualified status in the Central Record of Legislation, issued by the OECD on January 15, 2025 will be treated as qualifying for the QDMTT Safe Harbour for Finnish GloBE purposes (unless an entity is not subject to domestic top-up tax in the jurisdiction or that has been denied its obligation to pay top-up tax other than because of a domestic top-up tax provision).</x:v>
      </x:c>
      <x:c r="W83" t="str">
        <x:v>add_assessment_workflow;add_QDMTT_review_task;add_IIR_UTPR_review_task;add_evidence;add_warning</x:v>
      </x:c>
      <x:c r="X83" t="str">
        <x:v>Assess QDMTT Safe Harbour availability, qualified status and reliance position.</x:v>
      </x:c>
      <x:c r="Y83" t="str">
        <x:v>QDMTT Safe Harbour analysis, central record/qualified-status support, local adviser confirmation, reviewer approval.</x:v>
      </x:c>
      <x:c r="Z83" t="str">
        <x:v>Draft</x:v>
      </x:c>
      <x:c r="AA83" t="str"/>
      <x:c r="AB83" t="str">
        <x:v>CT-AG(1).xlsx</x:v>
      </x:c>
      <x:c r="AC83" t="str">
        <x:v>Sheet1</x:v>
      </x:c>
      <x:c r="AD83" t="str">
        <x:v>FE11</x:v>
      </x:c>
      <x:c r="AE83" t="n">
        <x:v>11</x:v>
      </x:c>
      <x:c r="AF83" t="str">
        <x:v>FE11: 45292</x:v>
      </x:c>
      <x:c r="AG83" t="str">
        <x:v>Imported from source tracker; availability does not determine group eligibility or remove filings.</x:v>
      </x:c>
    </x:row>
    <x:row r="84">
      <x:c r="A84" t="str">
        <x:v>FR</x:v>
      </x:c>
      <x:c r="B84" t="str">
        <x:v>France</x:v>
      </x:c>
      <x:c r="C84" t="str">
        <x:v>General</x:v>
      </x:c>
      <x:c r="D84" t="str">
        <x:v>QDMTT_SAFE_HARBOUR</x:v>
      </x:c>
      <x:c r="E84" t="str">
        <x:v>QDMTT Safe Harbour (OECD)</x:v>
      </x:c>
      <x:c r="F84" t="str">
        <x:v>Available</x:v>
      </x:c>
      <x:c r="G84" t="str">
        <x:v>Available/effective from 2024-12-31</x:v>
      </x:c>
      <x:c r="H84" t="str">
        <x:v>2024-12-31</x:v>
      </x:c>
      <x:c r="I84" t="str"/>
      <x:c r="J84" t="str">
        <x:v>Transitional / effective-date driven where relevant</x:v>
      </x:c>
      <x:c r="K84" t="str">
        <x:v>Confirm qualified or transitional qualified QDMTT status and whether local QDMTT Safe Harbour may be relied on.</x:v>
      </x:c>
      <x:c r="L84" t="str">
        <x:v>Does not remove local filings by itself. Review QDMTT return, disclosure and IIR/UTPR interaction.</x:v>
      </x:c>
      <x:c r="M84" t="str">
        <x:v>Review</x:v>
      </x:c>
      <x:c r="N84" t="str">
        <x:v>Yes</x:v>
      </x:c>
      <x:c r="O84" t="str">
        <x:v>Yes</x:v>
      </x:c>
      <x:c r="P84" t="str">
        <x:v>Yes</x:v>
      </x:c>
      <x:c r="Q84" t="str">
        <x:v>Yes</x:v>
      </x:c>
      <x:c r="R84" t="str">
        <x:v>Yes</x:v>
      </x:c>
      <x:c r="S84" t="str">
        <x:v>Yes</x:v>
      </x:c>
      <x:c r="T84" t="str">
        <x:v>CT-AG(1).xlsx | Sheet1 | row 11 | QDMTT Safe Harbour (OECD)</x:v>
      </x:c>
      <x:c r="U84" t="str"/>
      <x:c r="V84" t="str">
        <x:v>Effective from 2024-12-31 | Cell comment at FH11: lee hadnum:
Art 53(25) of FA 2025 NB it applies the OECD peer review process</x:v>
      </x:c>
      <x:c r="W84" t="str">
        <x:v>add_assessment_workflow;add_QDMTT_review_task;add_IIR_UTPR_review_task;add_evidence;add_warning</x:v>
      </x:c>
      <x:c r="X84" t="str">
        <x:v>Assess QDMTT Safe Harbour availability, qualified status and reliance position.</x:v>
      </x:c>
      <x:c r="Y84" t="str">
        <x:v>QDMTT Safe Harbour analysis, central record/qualified-status support, local adviser confirmation, reviewer approval.</x:v>
      </x:c>
      <x:c r="Z84" t="str">
        <x:v>Draft</x:v>
      </x:c>
      <x:c r="AA84" t="str"/>
      <x:c r="AB84" t="str">
        <x:v>CT-AG(1).xlsx</x:v>
      </x:c>
      <x:c r="AC84" t="str">
        <x:v>Sheet1</x:v>
      </x:c>
      <x:c r="AD84" t="str">
        <x:v>FH11</x:v>
      </x:c>
      <x:c r="AE84" t="n">
        <x:v>11</x:v>
      </x:c>
      <x:c r="AF84" t="str">
        <x:v>FH11: 45657</x:v>
      </x:c>
      <x:c r="AG84" t="str">
        <x:v>Imported from source tracker; availability does not determine group eligibility or remove filings.</x:v>
      </x:c>
    </x:row>
    <x:row r="85">
      <x:c r="A85" t="str">
        <x:v>DE</x:v>
      </x:c>
      <x:c r="B85" t="str">
        <x:v>Germany</x:v>
      </x:c>
      <x:c r="C85" t="str">
        <x:v>General</x:v>
      </x:c>
      <x:c r="D85" t="str">
        <x:v>QDMTT_SAFE_HARBOUR</x:v>
      </x:c>
      <x:c r="E85" t="str">
        <x:v>QDMTT Safe Harbour (OECD)</x:v>
      </x:c>
      <x:c r="F85" t="str">
        <x:v>Available</x:v>
      </x:c>
      <x:c r="G85" t="str">
        <x:v>Available/effective from 2023-12-31</x:v>
      </x:c>
      <x:c r="H85" t="str">
        <x:v>2023-12-31</x:v>
      </x:c>
      <x:c r="I85" t="str"/>
      <x:c r="J85" t="str">
        <x:v>Transitional / effective-date driven where relevant</x:v>
      </x:c>
      <x:c r="K85" t="str">
        <x:v>Confirm qualified or transitional qualified QDMTT status and whether local QDMTT Safe Harbour may be relied on.</x:v>
      </x:c>
      <x:c r="L85" t="str">
        <x:v>Does not remove local filings by itself. Review QDMTT return, disclosure and IIR/UTPR interaction.</x:v>
      </x:c>
      <x:c r="M85" t="str">
        <x:v>Review</x:v>
      </x:c>
      <x:c r="N85" t="str">
        <x:v>Yes</x:v>
      </x:c>
      <x:c r="O85" t="str">
        <x:v>Yes</x:v>
      </x:c>
      <x:c r="P85" t="str">
        <x:v>Yes</x:v>
      </x:c>
      <x:c r="Q85" t="str">
        <x:v>Yes</x:v>
      </x:c>
      <x:c r="R85" t="str">
        <x:v>Yes</x:v>
      </x:c>
      <x:c r="S85" t="str">
        <x:v>Yes</x:v>
      </x:c>
      <x:c r="T85" t="str">
        <x:v>CT-AG(1).xlsx | Sheet1 | row 11 | QDMTT Safe Harbour (OECD)</x:v>
      </x:c>
      <x:c r="U85" t="str"/>
      <x:c r="V85" t="str">
        <x:v>Effective from 2023-12-31 | Cell comment at FQ11: lee hadnum:
Section 81 of the Minimum Tax Act also includes the OECD Switch-Off rules. This applies where
 – A QDMTT jurisdiction decides not to impose a QDMTT on Flow-through Entities created in its jurisdiction;
 – A QDMTT jurisdiction decides not to impose a QDMTT on Investment Entities subject to Articles 7.4, 7.5, and 7.6 of the GloBE Rules (Provisions for the Effective Tax Rate Computation for Investment Entities, Investment Entity Tax Transparency Election, or the Taxable Distribution Method Election);
 – A QDMTT jurisdiction decides to adopt the UTPR exclusion for MNEs in their initial phase of international activity; or 
 – A QDMTT jurisdiction includes members of a JV Group (which includes Joint Ventures) within the scope of the QDMTT but imposes the liability on Constituent Entities of the main group instead of directly on the members of the JV Group.
- The OECD provisions for disputed QDMTT
The 2025 Tax Amendment Law includes amendments to the Switch-off rules to also apply them to Securitisation entities, jurisdictions where  there  is  an  elective QDMTT which  has  not  been  irrevocably  exercised,  and deferred tax relating to the January 2025 AG for govt transactions. ie (text of relevant provision):
  -Deferred  taxes  active  in  the  respective  tax  jurisdiction  and  the  tax  arising  from  their  reversal resulting  deferred  tax  expense, which
a)  is  related  to  a  government  measure  within  the  meaning  of  Section  82a  paragraph  3  that  was  decided  upon  or  
extended  after  30  November  2021,
b)  relates  to  an  election  by  a  business  entity  that  retrospectively  changes  the  tax  treatment  of  a  transaction  for  a  tax  
period  for  which  a  tax  assessment  has  already  been  made  or  a  tax  return  has  been  filed,  provided  that  the  election  
was  exercised  or  amended  after  30  November  2021,  or
c)  is  based  on  differences  between  the  tax  and  commercial  valuation,  if  these  differences  are  based  on  a  corporate  
income  tax  regime  that  was  adopted  after  30  November 2021, to  be  taken  into  account  when  calculating  the  effective  tax  rate  or  the  simplified  tax  assessment,  because  no  taxable  persons  comply  with  Sections  82a  and  87  in  the  respective  tax  jurisdiction.,</x:v>
      </x:c>
      <x:c r="W85" t="str">
        <x:v>add_assessment_workflow;add_QDMTT_review_task;add_IIR_UTPR_review_task;add_evidence;add_warning</x:v>
      </x:c>
      <x:c r="X85" t="str">
        <x:v>Assess QDMTT Safe Harbour availability, qualified status and reliance position.</x:v>
      </x:c>
      <x:c r="Y85" t="str">
        <x:v>QDMTT Safe Harbour analysis, central record/qualified-status support, local adviser confirmation, reviewer approval.</x:v>
      </x:c>
      <x:c r="Z85" t="str">
        <x:v>Draft</x:v>
      </x:c>
      <x:c r="AA85" t="str"/>
      <x:c r="AB85" t="str">
        <x:v>CT-AG(1).xlsx</x:v>
      </x:c>
      <x:c r="AC85" t="str">
        <x:v>Sheet1</x:v>
      </x:c>
      <x:c r="AD85" t="str">
        <x:v>FQ11</x:v>
      </x:c>
      <x:c r="AE85" t="n">
        <x:v>11</x:v>
      </x:c>
      <x:c r="AF85" t="str">
        <x:v>FQ11: 45291</x:v>
      </x:c>
      <x:c r="AG85" t="str">
        <x:v>Imported from source tracker; availability does not determine group eligibility or remove filings.</x:v>
      </x:c>
    </x:row>
    <x:row r="86">
      <x:c r="A86" t="str">
        <x:v>GI</x:v>
      </x:c>
      <x:c r="B86" t="str">
        <x:v>Gibraltar</x:v>
      </x:c>
      <x:c r="C86" t="str">
        <x:v>General</x:v>
      </x:c>
      <x:c r="D86" t="str">
        <x:v>QDMTT_SAFE_HARBOUR</x:v>
      </x:c>
      <x:c r="E86" t="str">
        <x:v>QDMTT Safe Harbour (OECD)</x:v>
      </x:c>
      <x:c r="F86" t="str">
        <x:v>Available</x:v>
      </x:c>
      <x:c r="G86" t="str">
        <x:v>Available/effective from 2024-12-31</x:v>
      </x:c>
      <x:c r="H86" t="str">
        <x:v>2024-12-31</x:v>
      </x:c>
      <x:c r="I86" t="str"/>
      <x:c r="J86" t="str">
        <x:v>Transitional / effective-date driven where relevant</x:v>
      </x:c>
      <x:c r="K86" t="str">
        <x:v>Confirm qualified or transitional qualified QDMTT status and whether local QDMTT Safe Harbour may be relied on.</x:v>
      </x:c>
      <x:c r="L86" t="str">
        <x:v>Does not remove local filings by itself. Review QDMTT return, disclosure and IIR/UTPR interaction.</x:v>
      </x:c>
      <x:c r="M86" t="str">
        <x:v>Review</x:v>
      </x:c>
      <x:c r="N86" t="str">
        <x:v>Yes</x:v>
      </x:c>
      <x:c r="O86" t="str">
        <x:v>Yes</x:v>
      </x:c>
      <x:c r="P86" t="str">
        <x:v>Yes</x:v>
      </x:c>
      <x:c r="Q86" t="str">
        <x:v>Yes</x:v>
      </x:c>
      <x:c r="R86" t="str">
        <x:v>Yes</x:v>
      </x:c>
      <x:c r="S86" t="str">
        <x:v>Yes</x:v>
      </x:c>
      <x:c r="T86" t="str">
        <x:v>CT-AG(1).xlsx | Sheet1 | row 11 | QDMTT Safe Harbour (OECD)</x:v>
      </x:c>
      <x:c r="U86" t="str"/>
      <x:c r="V86" t="str">
        <x:v>Effective from 2024-12-31 | Cell comment at FT11: lee hadnum:
NB the QDMTT safe harbour doesn't apply for QDMTT purposes, therefore as the IIR doesn't apply until 31/12/2024 it won't apply until then.</x:v>
      </x:c>
      <x:c r="W86" t="str">
        <x:v>add_assessment_workflow;add_QDMTT_review_task;add_IIR_UTPR_review_task;add_evidence;add_warning</x:v>
      </x:c>
      <x:c r="X86" t="str">
        <x:v>Assess QDMTT Safe Harbour availability, qualified status and reliance position.</x:v>
      </x:c>
      <x:c r="Y86" t="str">
        <x:v>QDMTT Safe Harbour analysis, central record/qualified-status support, local adviser confirmation, reviewer approval.</x:v>
      </x:c>
      <x:c r="Z86" t="str">
        <x:v>Draft</x:v>
      </x:c>
      <x:c r="AA86" t="str"/>
      <x:c r="AB86" t="str">
        <x:v>CT-AG(1).xlsx</x:v>
      </x:c>
      <x:c r="AC86" t="str">
        <x:v>Sheet1</x:v>
      </x:c>
      <x:c r="AD86" t="str">
        <x:v>FT11</x:v>
      </x:c>
      <x:c r="AE86" t="n">
        <x:v>11</x:v>
      </x:c>
      <x:c r="AF86" t="str">
        <x:v>FT11: 45657</x:v>
      </x:c>
      <x:c r="AG86" t="str">
        <x:v>Imported from source tracker; availability does not determine group eligibility or remove filings.</x:v>
      </x:c>
    </x:row>
    <x:row r="87">
      <x:c r="A87" t="str">
        <x:v>GR</x:v>
      </x:c>
      <x:c r="B87" t="str">
        <x:v>Greece</x:v>
      </x:c>
      <x:c r="C87" t="str">
        <x:v>General</x:v>
      </x:c>
      <x:c r="D87" t="str">
        <x:v>QDMTT_SAFE_HARBOUR</x:v>
      </x:c>
      <x:c r="E87" t="str">
        <x:v>QDMTT Safe Harbour (OECD)</x:v>
      </x:c>
      <x:c r="F87" t="str">
        <x:v>Available</x:v>
      </x:c>
      <x:c r="G87" t="str">
        <x:v>Available/effective from 2023-12-31</x:v>
      </x:c>
      <x:c r="H87" t="str">
        <x:v>2023-12-31</x:v>
      </x:c>
      <x:c r="I87" t="str"/>
      <x:c r="J87" t="str">
        <x:v>Transitional / effective-date driven where relevant</x:v>
      </x:c>
      <x:c r="K87" t="str">
        <x:v>Confirm qualified or transitional qualified QDMTT status and whether local QDMTT Safe Harbour may be relied on.</x:v>
      </x:c>
      <x:c r="L87" t="str">
        <x:v>Does not remove local filings by itself. Review QDMTT return, disclosure and IIR/UTPR interaction.</x:v>
      </x:c>
      <x:c r="M87" t="str">
        <x:v>Review</x:v>
      </x:c>
      <x:c r="N87" t="str">
        <x:v>Yes</x:v>
      </x:c>
      <x:c r="O87" t="str">
        <x:v>Yes</x:v>
      </x:c>
      <x:c r="P87" t="str">
        <x:v>Yes</x:v>
      </x:c>
      <x:c r="Q87" t="str">
        <x:v>Yes</x:v>
      </x:c>
      <x:c r="R87" t="str">
        <x:v>Yes</x:v>
      </x:c>
      <x:c r="S87" t="str">
        <x:v>Yes</x:v>
      </x:c>
      <x:c r="T87" t="str">
        <x:v>CT-AG(1).xlsx | Sheet1 | row 11 | QDMTT Safe Harbour (OECD)</x:v>
      </x:c>
      <x:c r="U87" t="str"/>
      <x:c r="V87" t="str">
        <x:v>Effective from 2023-12-31</x:v>
      </x:c>
      <x:c r="W87" t="str">
        <x:v>add_assessment_workflow;add_QDMTT_review_task;add_IIR_UTPR_review_task;add_evidence;add_warning</x:v>
      </x:c>
      <x:c r="X87" t="str">
        <x:v>Assess QDMTT Safe Harbour availability, qualified status and reliance position.</x:v>
      </x:c>
      <x:c r="Y87" t="str">
        <x:v>QDMTT Safe Harbour analysis, central record/qualified-status support, local adviser confirmation, reviewer approval.</x:v>
      </x:c>
      <x:c r="Z87" t="str">
        <x:v>Draft</x:v>
      </x:c>
      <x:c r="AA87" t="str"/>
      <x:c r="AB87" t="str">
        <x:v>CT-AG(1).xlsx</x:v>
      </x:c>
      <x:c r="AC87" t="str">
        <x:v>Sheet1</x:v>
      </x:c>
      <x:c r="AD87" t="str">
        <x:v>FX11</x:v>
      </x:c>
      <x:c r="AE87" t="n">
        <x:v>11</x:v>
      </x:c>
      <x:c r="AF87" t="str">
        <x:v>FX11: 45291</x:v>
      </x:c>
      <x:c r="AG87" t="str">
        <x:v>Imported from source tracker; availability does not determine group eligibility or remove filings.</x:v>
      </x:c>
    </x:row>
    <x:row r="88">
      <x:c r="A88" t="str">
        <x:v>GG</x:v>
      </x:c>
      <x:c r="B88" t="str">
        <x:v>Guernsey</x:v>
      </x:c>
      <x:c r="C88" t="str">
        <x:v>General</x:v>
      </x:c>
      <x:c r="D88" t="str">
        <x:v>QDMTT_SAFE_HARBOUR</x:v>
      </x:c>
      <x:c r="E88" t="str">
        <x:v>QDMTT Safe Harbour (OECD)</x:v>
      </x:c>
      <x:c r="F88" t="str">
        <x:v>Available</x:v>
      </x:c>
      <x:c r="G88" t="str">
        <x:v>Available/effective from 2025-01-01</x:v>
      </x:c>
      <x:c r="H88" t="str">
        <x:v>2025-01-01</x:v>
      </x:c>
      <x:c r="I88" t="str"/>
      <x:c r="J88" t="str">
        <x:v>Transitional / effective-date driven where relevant</x:v>
      </x:c>
      <x:c r="K88" t="str">
        <x:v>Confirm qualified or transitional qualified QDMTT status and whether local QDMTT Safe Harbour may be relied on.</x:v>
      </x:c>
      <x:c r="L88" t="str">
        <x:v>Does not remove local filings by itself. Review QDMTT return, disclosure and IIR/UTPR interaction.</x:v>
      </x:c>
      <x:c r="M88" t="str">
        <x:v>Review</x:v>
      </x:c>
      <x:c r="N88" t="str">
        <x:v>Yes</x:v>
      </x:c>
      <x:c r="O88" t="str">
        <x:v>Yes</x:v>
      </x:c>
      <x:c r="P88" t="str">
        <x:v>Yes</x:v>
      </x:c>
      <x:c r="Q88" t="str">
        <x:v>Yes</x:v>
      </x:c>
      <x:c r="R88" t="str">
        <x:v>Yes</x:v>
      </x:c>
      <x:c r="S88" t="str">
        <x:v>Yes</x:v>
      </x:c>
      <x:c r="T88" t="str">
        <x:v>CT-AG(1).xlsx | Sheet1 | row 11 | QDMTT Safe Harbour (OECD)</x:v>
      </x:c>
      <x:c r="U88" t="str"/>
      <x:c r="V88" t="str">
        <x:v>Effective from 2025-01-01</x:v>
      </x:c>
      <x:c r="W88" t="str">
        <x:v>add_assessment_workflow;add_QDMTT_review_task;add_IIR_UTPR_review_task;add_evidence;add_warning</x:v>
      </x:c>
      <x:c r="X88" t="str">
        <x:v>Assess QDMTT Safe Harbour availability, qualified status and reliance position.</x:v>
      </x:c>
      <x:c r="Y88" t="str">
        <x:v>QDMTT Safe Harbour analysis, central record/qualified-status support, local adviser confirmation, reviewer approval.</x:v>
      </x:c>
      <x:c r="Z88" t="str">
        <x:v>Draft</x:v>
      </x:c>
      <x:c r="AA88" t="str"/>
      <x:c r="AB88" t="str">
        <x:v>CT-AG(1).xlsx</x:v>
      </x:c>
      <x:c r="AC88" t="str">
        <x:v>Sheet1</x:v>
      </x:c>
      <x:c r="AD88" t="str">
        <x:v>GG11</x:v>
      </x:c>
      <x:c r="AE88" t="n">
        <x:v>11</x:v>
      </x:c>
      <x:c r="AF88" t="str">
        <x:v>GG11: 45658</x:v>
      </x:c>
      <x:c r="AG88" t="str">
        <x:v>Imported from source tracker; availability does not determine group eligibility or remove filings.</x:v>
      </x:c>
    </x:row>
    <x:row r="89">
      <x:c r="A89" t="str">
        <x:v>HK</x:v>
      </x:c>
      <x:c r="B89" t="str">
        <x:v>Hong Kong</x:v>
      </x:c>
      <x:c r="C89" t="str">
        <x:v>General</x:v>
      </x:c>
      <x:c r="D89" t="str">
        <x:v>QDMTT_SAFE_HARBOUR</x:v>
      </x:c>
      <x:c r="E89" t="str">
        <x:v>QDMTT Safe Harbour (OECD)</x:v>
      </x:c>
      <x:c r="F89" t="str">
        <x:v>Available</x:v>
      </x:c>
      <x:c r="G89" t="str">
        <x:v>Available/effective from 2025-01-01</x:v>
      </x:c>
      <x:c r="H89" t="str">
        <x:v>2025-01-01</x:v>
      </x:c>
      <x:c r="I89" t="str"/>
      <x:c r="J89" t="str">
        <x:v>Transitional / effective-date driven where relevant</x:v>
      </x:c>
      <x:c r="K89" t="str">
        <x:v>Confirm qualified or transitional qualified QDMTT status and whether local QDMTT Safe Harbour may be relied on.</x:v>
      </x:c>
      <x:c r="L89" t="str">
        <x:v>Does not remove local filings by itself. Review QDMTT return, disclosure and IIR/UTPR interaction.</x:v>
      </x:c>
      <x:c r="M89" t="str">
        <x:v>Review</x:v>
      </x:c>
      <x:c r="N89" t="str">
        <x:v>Yes</x:v>
      </x:c>
      <x:c r="O89" t="str">
        <x:v>Yes</x:v>
      </x:c>
      <x:c r="P89" t="str">
        <x:v>Yes</x:v>
      </x:c>
      <x:c r="Q89" t="str">
        <x:v>Yes</x:v>
      </x:c>
      <x:c r="R89" t="str">
        <x:v>Yes</x:v>
      </x:c>
      <x:c r="S89" t="str">
        <x:v>Yes</x:v>
      </x:c>
      <x:c r="T89" t="str">
        <x:v>CT-AG(1).xlsx | Sheet1 | row 11 | QDMTT Safe Harbour (OECD)</x:v>
      </x:c>
      <x:c r="U89" t="str"/>
      <x:c r="V89" t="str">
        <x:v>Effective from 2025-01-01</x:v>
      </x:c>
      <x:c r="W89" t="str">
        <x:v>add_assessment_workflow;add_QDMTT_review_task;add_IIR_UTPR_review_task;add_evidence;add_warning</x:v>
      </x:c>
      <x:c r="X89" t="str">
        <x:v>Assess QDMTT Safe Harbour availability, qualified status and reliance position.</x:v>
      </x:c>
      <x:c r="Y89" t="str">
        <x:v>QDMTT Safe Harbour analysis, central record/qualified-status support, local adviser confirmation, reviewer approval.</x:v>
      </x:c>
      <x:c r="Z89" t="str">
        <x:v>Draft</x:v>
      </x:c>
      <x:c r="AA89" t="str"/>
      <x:c r="AB89" t="str">
        <x:v>CT-AG(1).xlsx</x:v>
      </x:c>
      <x:c r="AC89" t="str">
        <x:v>Sheet1</x:v>
      </x:c>
      <x:c r="AD89" t="str">
        <x:v>GP11</x:v>
      </x:c>
      <x:c r="AE89" t="n">
        <x:v>11</x:v>
      </x:c>
      <x:c r="AF89" t="str">
        <x:v>GP11: 45658</x:v>
      </x:c>
      <x:c r="AG89" t="str">
        <x:v>Imported from source tracker; availability does not determine group eligibility or remove filings.</x:v>
      </x:c>
    </x:row>
    <x:row r="90">
      <x:c r="A90" t="str">
        <x:v>HU</x:v>
      </x:c>
      <x:c r="B90" t="str">
        <x:v>Hungary</x:v>
      </x:c>
      <x:c r="C90" t="str">
        <x:v>General</x:v>
      </x:c>
      <x:c r="D90" t="str">
        <x:v>QDMTT_SAFE_HARBOUR</x:v>
      </x:c>
      <x:c r="E90" t="str">
        <x:v>QDMTT Safe Harbour (OECD)</x:v>
      </x:c>
      <x:c r="F90" t="str">
        <x:v>Available</x:v>
      </x:c>
      <x:c r="G90" t="str">
        <x:v>Available/effective from 2023-12-31</x:v>
      </x:c>
      <x:c r="H90" t="str">
        <x:v>2023-12-31</x:v>
      </x:c>
      <x:c r="I90" t="str"/>
      <x:c r="J90" t="str">
        <x:v>Transitional / effective-date driven where relevant</x:v>
      </x:c>
      <x:c r="K90" t="str">
        <x:v>Confirm qualified or transitional qualified QDMTT status and whether local QDMTT Safe Harbour may be relied on.</x:v>
      </x:c>
      <x:c r="L90" t="str">
        <x:v>Does not remove local filings by itself. Review QDMTT return, disclosure and IIR/UTPR interaction.</x:v>
      </x:c>
      <x:c r="M90" t="str">
        <x:v>Review</x:v>
      </x:c>
      <x:c r="N90" t="str">
        <x:v>Yes</x:v>
      </x:c>
      <x:c r="O90" t="str">
        <x:v>Yes</x:v>
      </x:c>
      <x:c r="P90" t="str">
        <x:v>Yes</x:v>
      </x:c>
      <x:c r="Q90" t="str">
        <x:v>Yes</x:v>
      </x:c>
      <x:c r="R90" t="str">
        <x:v>Yes</x:v>
      </x:c>
      <x:c r="S90" t="str">
        <x:v>Yes</x:v>
      </x:c>
      <x:c r="T90" t="str">
        <x:v>CT-AG(1).xlsx | Sheet1 | row 11 | QDMTT Safe Harbour (OECD)</x:v>
      </x:c>
      <x:c r="U90" t="str"/>
      <x:c r="V90" t="str">
        <x:v>Effective from 2023-12-31 | Effective from 2025-01-01 | Cell comment at GU11: lee hadnum:
The detailed rules for this including the Switch off rules were in the December 2025 Decree which applies for the 2025 tax year, however, a taxpayer can elect to apply this for the 2024 tax year.</x:v>
      </x:c>
      <x:c r="W90" t="str">
        <x:v>add_assessment_workflow;add_QDMTT_review_task;add_IIR_UTPR_review_task;add_evidence;add_warning</x:v>
      </x:c>
      <x:c r="X90" t="str">
        <x:v>Assess QDMTT Safe Harbour availability, qualified status and reliance position.</x:v>
      </x:c>
      <x:c r="Y90" t="str">
        <x:v>QDMTT Safe Harbour analysis, central record/qualified-status support, local adviser confirmation, reviewer approval.</x:v>
      </x:c>
      <x:c r="Z90" t="str">
        <x:v>Draft</x:v>
      </x:c>
      <x:c r="AA90" t="str"/>
      <x:c r="AB90" t="str">
        <x:v>CT-AG(1).xlsx</x:v>
      </x:c>
      <x:c r="AC90" t="str">
        <x:v>Sheet1</x:v>
      </x:c>
      <x:c r="AD90" t="str">
        <x:v>GS11;GU11</x:v>
      </x:c>
      <x:c r="AE90" t="n">
        <x:v>11</x:v>
      </x:c>
      <x:c r="AF90" t="str">
        <x:v>GS11: 45291 | GU11: 45658</x:v>
      </x:c>
      <x:c r="AG90" t="str">
        <x:v>Imported from source tracker; availability does not determine group eligibility or remove filings.</x:v>
      </x:c>
    </x:row>
    <x:row r="91">
      <x:c r="A91" t="str">
        <x:v>ID</x:v>
      </x:c>
      <x:c r="B91" t="str">
        <x:v>Indonesia</x:v>
      </x:c>
      <x:c r="C91" t="str">
        <x:v>General</x:v>
      </x:c>
      <x:c r="D91" t="str">
        <x:v>QDMTT_SAFE_HARBOUR</x:v>
      </x:c>
      <x:c r="E91" t="str">
        <x:v>QDMTT Safe Harbour (OECD)</x:v>
      </x:c>
      <x:c r="F91" t="str">
        <x:v>Not available</x:v>
      </x:c>
      <x:c r="G91" t="str">
        <x:v>Not implemented / not available in source</x:v>
      </x:c>
      <x:c r="H91" t="str"/>
      <x:c r="I91" t="str"/>
      <x:c r="J91" t="str">
        <x:v>Transitional / effective-date driven where relevant</x:v>
      </x:c>
      <x:c r="K91" t="str">
        <x:v>Confirm qualified or transitional qualified QDMTT status and whether local QDMTT Safe Harbour may be relied on.</x:v>
      </x:c>
      <x:c r="L91" t="str">
        <x:v>Does not remove local filings by itself. Review QDMTT return, disclosure and IIR/UTPR interaction.</x:v>
      </x:c>
      <x:c r="M91" t="str">
        <x:v>Review</x:v>
      </x:c>
      <x:c r="N91" t="str">
        <x:v>Yes</x:v>
      </x:c>
      <x:c r="O91" t="str">
        <x:v>Yes</x:v>
      </x:c>
      <x:c r="P91" t="str">
        <x:v>Yes</x:v>
      </x:c>
      <x:c r="Q91" t="str">
        <x:v>Yes</x:v>
      </x:c>
      <x:c r="R91" t="str">
        <x:v>Yes</x:v>
      </x:c>
      <x:c r="S91" t="str">
        <x:v>Yes</x:v>
      </x:c>
      <x:c r="T91" t="str">
        <x:v>CT-AG(1).xlsx | Sheet1 | row 11 | QDMTT Safe Harbour (OECD)</x:v>
      </x:c>
      <x:c r="U91" t="str"/>
      <x:c r="V91" t="str">
        <x:v>No | Cell comment at HB11: lee hadnum:
It does not specifically include the QDMTT safe harbour</x:v>
      </x:c>
      <x:c r="W91" t="str">
        <x:v>add_assessment_workflow;add_QDMTT_review_task;add_IIR_UTPR_review_task;add_evidence;add_warning</x:v>
      </x:c>
      <x:c r="X91" t="str">
        <x:v>Assess QDMTT Safe Harbour availability, qualified status and reliance position.</x:v>
      </x:c>
      <x:c r="Y91" t="str">
        <x:v>QDMTT Safe Harbour analysis, central record/qualified-status support, local adviser confirmation, reviewer approval.</x:v>
      </x:c>
      <x:c r="Z91" t="str">
        <x:v>Draft</x:v>
      </x:c>
      <x:c r="AA91" t="str"/>
      <x:c r="AB91" t="str">
        <x:v>CT-AG(1).xlsx</x:v>
      </x:c>
      <x:c r="AC91" t="str">
        <x:v>Sheet1</x:v>
      </x:c>
      <x:c r="AD91" t="str">
        <x:v>HB11</x:v>
      </x:c>
      <x:c r="AE91" t="n">
        <x:v>11</x:v>
      </x:c>
      <x:c r="AF91" t="str">
        <x:v>HB11: No</x:v>
      </x:c>
      <x:c r="AG91" t="str">
        <x:v>Imported from source tracker; availability does not determine group eligibility or remove filings.</x:v>
      </x:c>
    </x:row>
    <x:row r="92">
      <x:c r="A92" t="str">
        <x:v>IE</x:v>
      </x:c>
      <x:c r="B92" t="str">
        <x:v>Ireland</x:v>
      </x:c>
      <x:c r="C92" t="str">
        <x:v>General</x:v>
      </x:c>
      <x:c r="D92" t="str">
        <x:v>QDMTT_SAFE_HARBOUR</x:v>
      </x:c>
      <x:c r="E92" t="str">
        <x:v>QDMTT Safe Harbour (OECD)</x:v>
      </x:c>
      <x:c r="F92" t="str">
        <x:v>Available</x:v>
      </x:c>
      <x:c r="G92" t="str">
        <x:v>Available/effective from 2023-12-31</x:v>
      </x:c>
      <x:c r="H92" t="str">
        <x:v>2023-12-31</x:v>
      </x:c>
      <x:c r="I92" t="str"/>
      <x:c r="J92" t="str">
        <x:v>Transitional / effective-date driven where relevant</x:v>
      </x:c>
      <x:c r="K92" t="str">
        <x:v>Confirm qualified or transitional qualified QDMTT status and whether local QDMTT Safe Harbour may be relied on.</x:v>
      </x:c>
      <x:c r="L92" t="str">
        <x:v>Does not remove local filings by itself. Review QDMTT return, disclosure and IIR/UTPR interaction.</x:v>
      </x:c>
      <x:c r="M92" t="str">
        <x:v>Review</x:v>
      </x:c>
      <x:c r="N92" t="str">
        <x:v>Yes</x:v>
      </x:c>
      <x:c r="O92" t="str">
        <x:v>Yes</x:v>
      </x:c>
      <x:c r="P92" t="str">
        <x:v>Yes</x:v>
      </x:c>
      <x:c r="Q92" t="str">
        <x:v>Yes</x:v>
      </x:c>
      <x:c r="R92" t="str">
        <x:v>Yes</x:v>
      </x:c>
      <x:c r="S92" t="str">
        <x:v>Yes</x:v>
      </x:c>
      <x:c r="T92" t="str">
        <x:v>CT-AG(1).xlsx | Sheet1 | row 11 | QDMTT Safe Harbour (OECD)</x:v>
      </x:c>
      <x:c r="U92" t="str"/>
      <x:c r="V92" t="str">
        <x:v>Effective from 2023-12-31</x:v>
      </x:c>
      <x:c r="W92" t="str">
        <x:v>add_assessment_workflow;add_QDMTT_review_task;add_IIR_UTPR_review_task;add_evidence;add_warning</x:v>
      </x:c>
      <x:c r="X92" t="str">
        <x:v>Assess QDMTT Safe Harbour availability, qualified status and reliance position.</x:v>
      </x:c>
      <x:c r="Y92" t="str">
        <x:v>QDMTT Safe Harbour analysis, central record/qualified-status support, local adviser confirmation, reviewer approval.</x:v>
      </x:c>
      <x:c r="Z92" t="str">
        <x:v>Draft</x:v>
      </x:c>
      <x:c r="AA92" t="str"/>
      <x:c r="AB92" t="str">
        <x:v>CT-AG(1).xlsx</x:v>
      </x:c>
      <x:c r="AC92" t="str">
        <x:v>Sheet1</x:v>
      </x:c>
      <x:c r="AD92" t="str">
        <x:v>HE11</x:v>
      </x:c>
      <x:c r="AE92" t="n">
        <x:v>11</x:v>
      </x:c>
      <x:c r="AF92" t="str">
        <x:v>HE11: 45291</x:v>
      </x:c>
      <x:c r="AG92" t="str">
        <x:v>Imported from source tracker; availability does not determine group eligibility or remove filings.</x:v>
      </x:c>
    </x:row>
    <x:row r="93">
      <x:c r="A93" t="str">
        <x:v>IM</x:v>
      </x:c>
      <x:c r="B93" t="str">
        <x:v>Isle of Man</x:v>
      </x:c>
      <x:c r="C93" t="str">
        <x:v>General</x:v>
      </x:c>
      <x:c r="D93" t="str">
        <x:v>QDMTT_SAFE_HARBOUR</x:v>
      </x:c>
      <x:c r="E93" t="str">
        <x:v>QDMTT Safe Harbour (OECD)</x:v>
      </x:c>
      <x:c r="F93" t="str">
        <x:v>Available</x:v>
      </x:c>
      <x:c r="G93" t="str">
        <x:v>Available/effective from 2025-01-01</x:v>
      </x:c>
      <x:c r="H93" t="str">
        <x:v>2025-01-01</x:v>
      </x:c>
      <x:c r="I93" t="str"/>
      <x:c r="J93" t="str">
        <x:v>Transitional / effective-date driven where relevant</x:v>
      </x:c>
      <x:c r="K93" t="str">
        <x:v>Confirm qualified or transitional qualified QDMTT status and whether local QDMTT Safe Harbour may be relied on.</x:v>
      </x:c>
      <x:c r="L93" t="str">
        <x:v>Does not remove local filings by itself. Review QDMTT return, disclosure and IIR/UTPR interaction.</x:v>
      </x:c>
      <x:c r="M93" t="str">
        <x:v>Review</x:v>
      </x:c>
      <x:c r="N93" t="str">
        <x:v>Yes</x:v>
      </x:c>
      <x:c r="O93" t="str">
        <x:v>Yes</x:v>
      </x:c>
      <x:c r="P93" t="str">
        <x:v>Yes</x:v>
      </x:c>
      <x:c r="Q93" t="str">
        <x:v>Yes</x:v>
      </x:c>
      <x:c r="R93" t="str">
        <x:v>Yes</x:v>
      </x:c>
      <x:c r="S93" t="str">
        <x:v>Yes</x:v>
      </x:c>
      <x:c r="T93" t="str">
        <x:v>CT-AG(1).xlsx | Sheet1 | row 11 | QDMTT Safe Harbour (OECD)</x:v>
      </x:c>
      <x:c r="U93" t="str"/>
      <x:c r="V93" t="str">
        <x:v>Effective from 2025-01-01</x:v>
      </x:c>
      <x:c r="W93" t="str">
        <x:v>add_assessment_workflow;add_QDMTT_review_task;add_IIR_UTPR_review_task;add_evidence;add_warning</x:v>
      </x:c>
      <x:c r="X93" t="str">
        <x:v>Assess QDMTT Safe Harbour availability, qualified status and reliance position.</x:v>
      </x:c>
      <x:c r="Y93" t="str">
        <x:v>QDMTT Safe Harbour analysis, central record/qualified-status support, local adviser confirmation, reviewer approval.</x:v>
      </x:c>
      <x:c r="Z93" t="str">
        <x:v>Draft</x:v>
      </x:c>
      <x:c r="AA93" t="str"/>
      <x:c r="AB93" t="str">
        <x:v>CT-AG(1).xlsx</x:v>
      </x:c>
      <x:c r="AC93" t="str">
        <x:v>Sheet1</x:v>
      </x:c>
      <x:c r="AD93" t="str">
        <x:v>HH11</x:v>
      </x:c>
      <x:c r="AE93" t="n">
        <x:v>11</x:v>
      </x:c>
      <x:c r="AF93" t="str">
        <x:v>HH11: 45658</x:v>
      </x:c>
      <x:c r="AG93" t="str">
        <x:v>Imported from source tracker; availability does not determine group eligibility or remove filings.</x:v>
      </x:c>
    </x:row>
    <x:row r="94">
      <x:c r="A94" t="str">
        <x:v>IL</x:v>
      </x:c>
      <x:c r="B94" t="str">
        <x:v>Israel</x:v>
      </x:c>
      <x:c r="C94" t="str">
        <x:v>General</x:v>
      </x:c>
      <x:c r="D94" t="str">
        <x:v>QDMTT_SAFE_HARBOUR</x:v>
      </x:c>
      <x:c r="E94" t="str">
        <x:v>QDMTT Safe Harbour (OECD)</x:v>
      </x:c>
      <x:c r="F94" t="str">
        <x:v>Not available</x:v>
      </x:c>
      <x:c r="G94" t="str">
        <x:v>Not implemented / not available in source</x:v>
      </x:c>
      <x:c r="H94" t="str"/>
      <x:c r="I94" t="str"/>
      <x:c r="J94" t="str">
        <x:v>Transitional / effective-date driven where relevant</x:v>
      </x:c>
      <x:c r="K94" t="str">
        <x:v>Confirm qualified or transitional qualified QDMTT status and whether local QDMTT Safe Harbour may be relied on.</x:v>
      </x:c>
      <x:c r="L94" t="str">
        <x:v>Does not remove local filings by itself. Review QDMTT return, disclosure and IIR/UTPR interaction.</x:v>
      </x:c>
      <x:c r="M94" t="str">
        <x:v>Review</x:v>
      </x:c>
      <x:c r="N94" t="str">
        <x:v>Yes</x:v>
      </x:c>
      <x:c r="O94" t="str">
        <x:v>Yes</x:v>
      </x:c>
      <x:c r="P94" t="str">
        <x:v>Yes</x:v>
      </x:c>
      <x:c r="Q94" t="str">
        <x:v>Yes</x:v>
      </x:c>
      <x:c r="R94" t="str">
        <x:v>Yes</x:v>
      </x:c>
      <x:c r="S94" t="str">
        <x:v>Yes</x:v>
      </x:c>
      <x:c r="T94" t="str">
        <x:v>CT-AG(1).xlsx | Sheet1 | row 11 | QDMTT Safe Harbour (OECD)</x:v>
      </x:c>
      <x:c r="U94" t="str"/>
      <x:c r="V94" t="str">
        <x:v>No</x:v>
      </x:c>
      <x:c r="W94" t="str">
        <x:v>add_assessment_workflow;add_QDMTT_review_task;add_IIR_UTPR_review_task;add_evidence;add_warning</x:v>
      </x:c>
      <x:c r="X94" t="str">
        <x:v>Assess QDMTT Safe Harbour availability, qualified status and reliance position.</x:v>
      </x:c>
      <x:c r="Y94" t="str">
        <x:v>QDMTT Safe Harbour analysis, central record/qualified-status support, local adviser confirmation, reviewer approval.</x:v>
      </x:c>
      <x:c r="Z94" t="str">
        <x:v>Draft</x:v>
      </x:c>
      <x:c r="AA94" t="str"/>
      <x:c r="AB94" t="str">
        <x:v>CT-AG(1).xlsx</x:v>
      </x:c>
      <x:c r="AC94" t="str">
        <x:v>Sheet1</x:v>
      </x:c>
      <x:c r="AD94" t="str">
        <x:v>HL11</x:v>
      </x:c>
      <x:c r="AE94" t="n">
        <x:v>11</x:v>
      </x:c>
      <x:c r="AF94" t="str">
        <x:v>HL11: No</x:v>
      </x:c>
      <x:c r="AG94" t="str">
        <x:v>Imported from source tracker; availability does not determine group eligibility or remove filings.</x:v>
      </x:c>
    </x:row>
    <x:row r="95">
      <x:c r="A95" t="str">
        <x:v>IT</x:v>
      </x:c>
      <x:c r="B95" t="str">
        <x:v>Italy</x:v>
      </x:c>
      <x:c r="C95" t="str">
        <x:v>General</x:v>
      </x:c>
      <x:c r="D95" t="str">
        <x:v>QDMTT_SAFE_HARBOUR</x:v>
      </x:c>
      <x:c r="E95" t="str">
        <x:v>QDMTT Safe Harbour (OECD)</x:v>
      </x:c>
      <x:c r="F95" t="str">
        <x:v>Available</x:v>
      </x:c>
      <x:c r="G95" t="str">
        <x:v>Available/effective from 2023-12-31</x:v>
      </x:c>
      <x:c r="H95" t="str">
        <x:v>2023-12-31</x:v>
      </x:c>
      <x:c r="I95" t="str"/>
      <x:c r="J95" t="str">
        <x:v>Transitional / effective-date driven where relevant</x:v>
      </x:c>
      <x:c r="K95" t="str">
        <x:v>Confirm qualified or transitional qualified QDMTT status and whether local QDMTT Safe Harbour may be relied on.</x:v>
      </x:c>
      <x:c r="L95" t="str">
        <x:v>Does not remove local filings by itself. Review QDMTT return, disclosure and IIR/UTPR interaction.</x:v>
      </x:c>
      <x:c r="M95" t="str">
        <x:v>Review</x:v>
      </x:c>
      <x:c r="N95" t="str">
        <x:v>Yes</x:v>
      </x:c>
      <x:c r="O95" t="str">
        <x:v>Yes</x:v>
      </x:c>
      <x:c r="P95" t="str">
        <x:v>Yes</x:v>
      </x:c>
      <x:c r="Q95" t="str">
        <x:v>Yes</x:v>
      </x:c>
      <x:c r="R95" t="str">
        <x:v>Yes</x:v>
      </x:c>
      <x:c r="S95" t="str">
        <x:v>Yes</x:v>
      </x:c>
      <x:c r="T95" t="str">
        <x:v>CT-AG(1).xlsx | Sheet1 | row 11 | QDMTT Safe Harbour (OECD)</x:v>
      </x:c>
      <x:c r="U95" t="str"/>
      <x:c r="V95" t="str">
        <x:v>Effective from 2023-12-31</x:v>
      </x:c>
      <x:c r="W95" t="str">
        <x:v>add_assessment_workflow;add_QDMTT_review_task;add_IIR_UTPR_review_task;add_evidence;add_warning</x:v>
      </x:c>
      <x:c r="X95" t="str">
        <x:v>Assess QDMTT Safe Harbour availability, qualified status and reliance position.</x:v>
      </x:c>
      <x:c r="Y95" t="str">
        <x:v>QDMTT Safe Harbour analysis, central record/qualified-status support, local adviser confirmation, reviewer approval.</x:v>
      </x:c>
      <x:c r="Z95" t="str">
        <x:v>Draft</x:v>
      </x:c>
      <x:c r="AA95" t="str"/>
      <x:c r="AB95" t="str">
        <x:v>CT-AG(1).xlsx</x:v>
      </x:c>
      <x:c r="AC95" t="str">
        <x:v>Sheet1</x:v>
      </x:c>
      <x:c r="AD95" t="str">
        <x:v>HN11</x:v>
      </x:c>
      <x:c r="AE95" t="n">
        <x:v>11</x:v>
      </x:c>
      <x:c r="AF95" t="str">
        <x:v>HN11: 45291</x:v>
      </x:c>
      <x:c r="AG95" t="str">
        <x:v>Imported from source tracker; availability does not determine group eligibility or remove filings.</x:v>
      </x:c>
    </x:row>
    <x:row r="96">
      <x:c r="A96" t="str">
        <x:v>JP</x:v>
      </x:c>
      <x:c r="B96" t="str">
        <x:v>Japan</x:v>
      </x:c>
      <x:c r="C96" t="str">
        <x:v>General</x:v>
      </x:c>
      <x:c r="D96" t="str">
        <x:v>QDMTT_SAFE_HARBOUR</x:v>
      </x:c>
      <x:c r="E96" t="str">
        <x:v>QDMTT Safe Harbour (OECD)</x:v>
      </x:c>
      <x:c r="F96" t="str">
        <x:v>Available</x:v>
      </x:c>
      <x:c r="G96" t="str">
        <x:v>Available/effective from 2024-04-01</x:v>
      </x:c>
      <x:c r="H96" t="str">
        <x:v>2024-04-01</x:v>
      </x:c>
      <x:c r="I96" t="str"/>
      <x:c r="J96" t="str">
        <x:v>Transitional / effective-date driven where relevant</x:v>
      </x:c>
      <x:c r="K96" t="str">
        <x:v>Confirm qualified or transitional qualified QDMTT status and whether local QDMTT Safe Harbour may be relied on.</x:v>
      </x:c>
      <x:c r="L96" t="str">
        <x:v>Does not remove local filings by itself. Review QDMTT return, disclosure and IIR/UTPR interaction.</x:v>
      </x:c>
      <x:c r="M96" t="str">
        <x:v>Review</x:v>
      </x:c>
      <x:c r="N96" t="str">
        <x:v>Yes</x:v>
      </x:c>
      <x:c r="O96" t="str">
        <x:v>Yes</x:v>
      </x:c>
      <x:c r="P96" t="str">
        <x:v>Yes</x:v>
      </x:c>
      <x:c r="Q96" t="str">
        <x:v>Yes</x:v>
      </x:c>
      <x:c r="R96" t="str">
        <x:v>Yes</x:v>
      </x:c>
      <x:c r="S96" t="str">
        <x:v>Yes</x:v>
      </x:c>
      <x:c r="T96" t="str">
        <x:v>CT-AG(1).xlsx | Sheet1 | row 11 | QDMTT Safe Harbour (OECD)</x:v>
      </x:c>
      <x:c r="U96" t="str"/>
      <x:c r="V96" t="str">
        <x:v>Effective from 2024-04-01</x:v>
      </x:c>
      <x:c r="W96" t="str">
        <x:v>add_assessment_workflow;add_QDMTT_review_task;add_IIR_UTPR_review_task;add_evidence;add_warning</x:v>
      </x:c>
      <x:c r="X96" t="str">
        <x:v>Assess QDMTT Safe Harbour availability, qualified status and reliance position.</x:v>
      </x:c>
      <x:c r="Y96" t="str">
        <x:v>QDMTT Safe Harbour analysis, central record/qualified-status support, local adviser confirmation, reviewer approval.</x:v>
      </x:c>
      <x:c r="Z96" t="str">
        <x:v>Draft</x:v>
      </x:c>
      <x:c r="AA96" t="str"/>
      <x:c r="AB96" t="str">
        <x:v>CT-AG(1).xlsx</x:v>
      </x:c>
      <x:c r="AC96" t="str">
        <x:v>Sheet1</x:v>
      </x:c>
      <x:c r="AD96" t="str">
        <x:v>HT11</x:v>
      </x:c>
      <x:c r="AE96" t="n">
        <x:v>11</x:v>
      </x:c>
      <x:c r="AF96" t="str">
        <x:v>HT11: 45383</x:v>
      </x:c>
      <x:c r="AG96" t="str">
        <x:v>Imported from source tracker; availability does not determine group eligibility or remove filings.</x:v>
      </x:c>
    </x:row>
    <x:row r="97">
      <x:c r="A97" t="str">
        <x:v>JE</x:v>
      </x:c>
      <x:c r="B97" t="str">
        <x:v>Jersey</x:v>
      </x:c>
      <x:c r="C97" t="str">
        <x:v>General</x:v>
      </x:c>
      <x:c r="D97" t="str">
        <x:v>QDMTT_SAFE_HARBOUR</x:v>
      </x:c>
      <x:c r="E97" t="str">
        <x:v>QDMTT Safe Harbour (OECD)</x:v>
      </x:c>
      <x:c r="F97" t="str">
        <x:v>Available</x:v>
      </x:c>
      <x:c r="G97" t="str">
        <x:v>Available/effective from 2025-01-01</x:v>
      </x:c>
      <x:c r="H97" t="str">
        <x:v>2025-01-01</x:v>
      </x:c>
      <x:c r="I97" t="str"/>
      <x:c r="J97" t="str">
        <x:v>Transitional / effective-date driven where relevant</x:v>
      </x:c>
      <x:c r="K97" t="str">
        <x:v>Confirm qualified or transitional qualified QDMTT status and whether local QDMTT Safe Harbour may be relied on.</x:v>
      </x:c>
      <x:c r="L97" t="str">
        <x:v>Does not remove local filings by itself. Review QDMTT return, disclosure and IIR/UTPR interaction.</x:v>
      </x:c>
      <x:c r="M97" t="str">
        <x:v>Review</x:v>
      </x:c>
      <x:c r="N97" t="str">
        <x:v>Yes</x:v>
      </x:c>
      <x:c r="O97" t="str">
        <x:v>Yes</x:v>
      </x:c>
      <x:c r="P97" t="str">
        <x:v>Yes</x:v>
      </x:c>
      <x:c r="Q97" t="str">
        <x:v>Yes</x:v>
      </x:c>
      <x:c r="R97" t="str">
        <x:v>Yes</x:v>
      </x:c>
      <x:c r="S97" t="str">
        <x:v>Yes</x:v>
      </x:c>
      <x:c r="T97" t="str">
        <x:v>CT-AG(1).xlsx | Sheet1 | row 11 | QDMTT Safe Harbour (OECD)</x:v>
      </x:c>
      <x:c r="U97" t="str"/>
      <x:c r="V97" t="str">
        <x:v>Effective from 2025-01-01</x:v>
      </x:c>
      <x:c r="W97" t="str">
        <x:v>add_assessment_workflow;add_QDMTT_review_task;add_IIR_UTPR_review_task;add_evidence;add_warning</x:v>
      </x:c>
      <x:c r="X97" t="str">
        <x:v>Assess QDMTT Safe Harbour availability, qualified status and reliance position.</x:v>
      </x:c>
      <x:c r="Y97" t="str">
        <x:v>QDMTT Safe Harbour analysis, central record/qualified-status support, local adviser confirmation, reviewer approval.</x:v>
      </x:c>
      <x:c r="Z97" t="str">
        <x:v>Draft</x:v>
      </x:c>
      <x:c r="AA97" t="str"/>
      <x:c r="AB97" t="str">
        <x:v>CT-AG(1).xlsx</x:v>
      </x:c>
      <x:c r="AC97" t="str">
        <x:v>Sheet1</x:v>
      </x:c>
      <x:c r="AD97" t="str">
        <x:v>HW11</x:v>
      </x:c>
      <x:c r="AE97" t="n">
        <x:v>11</x:v>
      </x:c>
      <x:c r="AF97" t="str">
        <x:v>HW11: 45658</x:v>
      </x:c>
      <x:c r="AG97" t="str">
        <x:v>Imported from source tracker; availability does not determine group eligibility or remove filings.</x:v>
      </x:c>
    </x:row>
    <x:row r="98">
      <x:c r="A98" t="str">
        <x:v>KE</x:v>
      </x:c>
      <x:c r="B98" t="str">
        <x:v>Kenya</x:v>
      </x:c>
      <x:c r="C98" t="str">
        <x:v>General</x:v>
      </x:c>
      <x:c r="D98" t="str">
        <x:v>QDMTT_SAFE_HARBOUR</x:v>
      </x:c>
      <x:c r="E98" t="str">
        <x:v>QDMTT Safe Harbour (OECD)</x:v>
      </x:c>
      <x:c r="F98" t="str">
        <x:v>Not available</x:v>
      </x:c>
      <x:c r="G98" t="str">
        <x:v>Not implemented / not available in source</x:v>
      </x:c>
      <x:c r="H98" t="str"/>
      <x:c r="I98" t="str"/>
      <x:c r="J98" t="str">
        <x:v>Transitional / effective-date driven where relevant</x:v>
      </x:c>
      <x:c r="K98" t="str">
        <x:v>Confirm qualified or transitional qualified QDMTT status and whether local QDMTT Safe Harbour may be relied on.</x:v>
      </x:c>
      <x:c r="L98" t="str">
        <x:v>Does not remove local filings by itself. Review QDMTT return, disclosure and IIR/UTPR interaction.</x:v>
      </x:c>
      <x:c r="M98" t="str">
        <x:v>Review</x:v>
      </x:c>
      <x:c r="N98" t="str">
        <x:v>Yes</x:v>
      </x:c>
      <x:c r="O98" t="str">
        <x:v>Yes</x:v>
      </x:c>
      <x:c r="P98" t="str">
        <x:v>Yes</x:v>
      </x:c>
      <x:c r="Q98" t="str">
        <x:v>Yes</x:v>
      </x:c>
      <x:c r="R98" t="str">
        <x:v>Yes</x:v>
      </x:c>
      <x:c r="S98" t="str">
        <x:v>Yes</x:v>
      </x:c>
      <x:c r="T98" t="str">
        <x:v>CT-AG(1).xlsx | Sheet1 | row 11 | QDMTT Safe Harbour (OECD)</x:v>
      </x:c>
      <x:c r="U98" t="str"/>
      <x:c r="V98" t="str">
        <x:v>No</x:v>
      </x:c>
      <x:c r="W98" t="str">
        <x:v>add_assessment_workflow;add_QDMTT_review_task;add_IIR_UTPR_review_task;add_evidence;add_warning</x:v>
      </x:c>
      <x:c r="X98" t="str">
        <x:v>Assess QDMTT Safe Harbour availability, qualified status and reliance position.</x:v>
      </x:c>
      <x:c r="Y98" t="str">
        <x:v>QDMTT Safe Harbour analysis, central record/qualified-status support, local adviser confirmation, reviewer approval.</x:v>
      </x:c>
      <x:c r="Z98" t="str">
        <x:v>Draft</x:v>
      </x:c>
      <x:c r="AA98" t="str"/>
      <x:c r="AB98" t="str">
        <x:v>CT-AG(1).xlsx</x:v>
      </x:c>
      <x:c r="AC98" t="str">
        <x:v>Sheet1</x:v>
      </x:c>
      <x:c r="AD98" t="str">
        <x:v>HZ11</x:v>
      </x:c>
      <x:c r="AE98" t="n">
        <x:v>11</x:v>
      </x:c>
      <x:c r="AF98" t="str">
        <x:v>HZ11: No</x:v>
      </x:c>
      <x:c r="AG98" t="str">
        <x:v>Imported from source tracker; availability does not determine group eligibility or remove filings.</x:v>
      </x:c>
    </x:row>
    <x:row r="99">
      <x:c r="A99" t="str">
        <x:v>KR</x:v>
      </x:c>
      <x:c r="B99" t="str">
        <x:v>Korea, Rep of</x:v>
      </x:c>
      <x:c r="C99" t="str">
        <x:v>General</x:v>
      </x:c>
      <x:c r="D99" t="str">
        <x:v>QDMTT_SAFE_HARBOUR</x:v>
      </x:c>
      <x:c r="E99" t="str">
        <x:v>QDMTT Safe Harbour (OECD)</x:v>
      </x:c>
      <x:c r="F99" t="str">
        <x:v>Available</x:v>
      </x:c>
      <x:c r="G99" t="str">
        <x:v>Available/effective from 2024-01-01</x:v>
      </x:c>
      <x:c r="H99" t="str">
        <x:v>2024-01-01</x:v>
      </x:c>
      <x:c r="I99" t="str"/>
      <x:c r="J99" t="str">
        <x:v>Transitional / effective-date driven where relevant</x:v>
      </x:c>
      <x:c r="K99" t="str">
        <x:v>Confirm qualified or transitional qualified QDMTT status and whether local QDMTT Safe Harbour may be relied on.</x:v>
      </x:c>
      <x:c r="L99" t="str">
        <x:v>Does not remove local filings by itself. Review QDMTT return, disclosure and IIR/UTPR interaction.</x:v>
      </x:c>
      <x:c r="M99" t="str">
        <x:v>Review</x:v>
      </x:c>
      <x:c r="N99" t="str">
        <x:v>Yes</x:v>
      </x:c>
      <x:c r="O99" t="str">
        <x:v>Yes</x:v>
      </x:c>
      <x:c r="P99" t="str">
        <x:v>Yes</x:v>
      </x:c>
      <x:c r="Q99" t="str">
        <x:v>Yes</x:v>
      </x:c>
      <x:c r="R99" t="str">
        <x:v>Yes</x:v>
      </x:c>
      <x:c r="S99" t="str">
        <x:v>Yes</x:v>
      </x:c>
      <x:c r="T99" t="str">
        <x:v>CT-AG(1).xlsx | Sheet1 | row 11 | QDMTT Safe Harbour (OECD)</x:v>
      </x:c>
      <x:c r="U99" t="str"/>
      <x:c r="V99" t="str">
        <x:v>Effective from 2024-01-01</x:v>
      </x:c>
      <x:c r="W99" t="str">
        <x:v>add_assessment_workflow;add_QDMTT_review_task;add_IIR_UTPR_review_task;add_evidence;add_warning</x:v>
      </x:c>
      <x:c r="X99" t="str">
        <x:v>Assess QDMTT Safe Harbour availability, qualified status and reliance position.</x:v>
      </x:c>
      <x:c r="Y99" t="str">
        <x:v>QDMTT Safe Harbour analysis, central record/qualified-status support, local adviser confirmation, reviewer approval.</x:v>
      </x:c>
      <x:c r="Z99" t="str">
        <x:v>Draft</x:v>
      </x:c>
      <x:c r="AA99" t="str"/>
      <x:c r="AB99" t="str">
        <x:v>CT-AG(1).xlsx</x:v>
      </x:c>
      <x:c r="AC99" t="str">
        <x:v>Sheet1</x:v>
      </x:c>
      <x:c r="AD99" t="str">
        <x:v>IF11</x:v>
      </x:c>
      <x:c r="AE99" t="n">
        <x:v>11</x:v>
      </x:c>
      <x:c r="AF99" t="str">
        <x:v>IF11: 45292</x:v>
      </x:c>
      <x:c r="AG99" t="str">
        <x:v>Imported from source tracker; availability does not determine group eligibility or remove filings.</x:v>
      </x:c>
    </x:row>
    <x:row r="100">
      <x:c r="A100" t="str">
        <x:v>KW</x:v>
      </x:c>
      <x:c r="B100" t="str">
        <x:v>Kuwait</x:v>
      </x:c>
      <x:c r="C100" t="str">
        <x:v>General</x:v>
      </x:c>
      <x:c r="D100" t="str">
        <x:v>QDMTT_SAFE_HARBOUR</x:v>
      </x:c>
      <x:c r="E100" t="str">
        <x:v>QDMTT Safe Harbour (OECD)</x:v>
      </x:c>
      <x:c r="F100" t="str">
        <x:v>Not available</x:v>
      </x:c>
      <x:c r="G100" t="str">
        <x:v>Not implemented / not available in source</x:v>
      </x:c>
      <x:c r="H100" t="str"/>
      <x:c r="I100" t="str"/>
      <x:c r="J100" t="str">
        <x:v>Transitional / effective-date driven where relevant</x:v>
      </x:c>
      <x:c r="K100" t="str">
        <x:v>Confirm qualified or transitional qualified QDMTT status and whether local QDMTT Safe Harbour may be relied on.</x:v>
      </x:c>
      <x:c r="L100" t="str">
        <x:v>Does not remove local filings by itself. Review QDMTT return, disclosure and IIR/UTPR interaction.</x:v>
      </x:c>
      <x:c r="M100" t="str">
        <x:v>Review</x:v>
      </x:c>
      <x:c r="N100" t="str">
        <x:v>Yes</x:v>
      </x:c>
      <x:c r="O100" t="str">
        <x:v>Yes</x:v>
      </x:c>
      <x:c r="P100" t="str">
        <x:v>Yes</x:v>
      </x:c>
      <x:c r="Q100" t="str">
        <x:v>Yes</x:v>
      </x:c>
      <x:c r="R100" t="str">
        <x:v>Yes</x:v>
      </x:c>
      <x:c r="S100" t="str">
        <x:v>Yes</x:v>
      </x:c>
      <x:c r="T100" t="str">
        <x:v>CT-AG(1).xlsx | Sheet1 | row 11 | QDMTT Safe Harbour (OECD)</x:v>
      </x:c>
      <x:c r="U100" t="str"/>
      <x:c r="V100" t="str">
        <x:v>No</x:v>
      </x:c>
      <x:c r="W100" t="str">
        <x:v>add_assessment_workflow;add_QDMTT_review_task;add_IIR_UTPR_review_task;add_evidence;add_warning</x:v>
      </x:c>
      <x:c r="X100" t="str">
        <x:v>Assess QDMTT Safe Harbour availability, qualified status and reliance position.</x:v>
      </x:c>
      <x:c r="Y100" t="str">
        <x:v>QDMTT Safe Harbour analysis, central record/qualified-status support, local adviser confirmation, reviewer approval.</x:v>
      </x:c>
      <x:c r="Z100" t="str">
        <x:v>Draft</x:v>
      </x:c>
      <x:c r="AA100" t="str"/>
      <x:c r="AB100" t="str">
        <x:v>CT-AG(1).xlsx</x:v>
      </x:c>
      <x:c r="AC100" t="str">
        <x:v>Sheet1</x:v>
      </x:c>
      <x:c r="AD100" t="str">
        <x:v>IJ11</x:v>
      </x:c>
      <x:c r="AE100" t="n">
        <x:v>11</x:v>
      </x:c>
      <x:c r="AF100" t="str">
        <x:v>IJ11: No</x:v>
      </x:c>
      <x:c r="AG100" t="str">
        <x:v>Imported from source tracker; availability does not determine group eligibility or remove filings.</x:v>
      </x:c>
    </x:row>
    <x:row r="101">
      <x:c r="A101" t="str">
        <x:v>LV</x:v>
      </x:c>
      <x:c r="B101" t="str">
        <x:v>Latvia</x:v>
      </x:c>
      <x:c r="C101" t="str">
        <x:v>General</x:v>
      </x:c>
      <x:c r="D101" t="str">
        <x:v>QDMTT_SAFE_HARBOUR</x:v>
      </x:c>
      <x:c r="E101" t="str">
        <x:v>QDMTT Safe Harbour (OECD)</x:v>
      </x:c>
      <x:c r="F101" t="str">
        <x:v>Not available</x:v>
      </x:c>
      <x:c r="G101" t="str">
        <x:v>Not implemented / not available in source</x:v>
      </x:c>
      <x:c r="H101" t="str"/>
      <x:c r="I101" t="str"/>
      <x:c r="J101" t="str">
        <x:v>Transitional / effective-date driven where relevant</x:v>
      </x:c>
      <x:c r="K101" t="str">
        <x:v>Confirm qualified or transitional qualified QDMTT status and whether local QDMTT Safe Harbour may be relied on.</x:v>
      </x:c>
      <x:c r="L101" t="str">
        <x:v>Does not remove local filings by itself. Review QDMTT return, disclosure and IIR/UTPR interaction.</x:v>
      </x:c>
      <x:c r="M101" t="str">
        <x:v>Review</x:v>
      </x:c>
      <x:c r="N101" t="str">
        <x:v>Yes</x:v>
      </x:c>
      <x:c r="O101" t="str">
        <x:v>Yes</x:v>
      </x:c>
      <x:c r="P101" t="str">
        <x:v>Yes</x:v>
      </x:c>
      <x:c r="Q101" t="str">
        <x:v>Yes</x:v>
      </x:c>
      <x:c r="R101" t="str">
        <x:v>Yes</x:v>
      </x:c>
      <x:c r="S101" t="str">
        <x:v>Yes</x:v>
      </x:c>
      <x:c r="T101" t="str">
        <x:v>CT-AG(1).xlsx | Sheet1 | row 11 | QDMTT Safe Harbour (OECD)</x:v>
      </x:c>
      <x:c r="U101" t="str"/>
      <x:c r="V101" t="str">
        <x:v>No</x:v>
      </x:c>
      <x:c r="W101" t="str">
        <x:v>add_assessment_workflow;add_QDMTT_review_task;add_IIR_UTPR_review_task;add_evidence;add_warning</x:v>
      </x:c>
      <x:c r="X101" t="str">
        <x:v>Assess QDMTT Safe Harbour availability, qualified status and reliance position.</x:v>
      </x:c>
      <x:c r="Y101" t="str">
        <x:v>QDMTT Safe Harbour analysis, central record/qualified-status support, local adviser confirmation, reviewer approval.</x:v>
      </x:c>
      <x:c r="Z101" t="str">
        <x:v>Draft</x:v>
      </x:c>
      <x:c r="AA101" t="str"/>
      <x:c r="AB101" t="str">
        <x:v>CT-AG(1).xlsx</x:v>
      </x:c>
      <x:c r="AC101" t="str">
        <x:v>Sheet1</x:v>
      </x:c>
      <x:c r="AD101" t="str">
        <x:v>IK11</x:v>
      </x:c>
      <x:c r="AE101" t="n">
        <x:v>11</x:v>
      </x:c>
      <x:c r="AF101" t="str">
        <x:v>IK11: No</x:v>
      </x:c>
      <x:c r="AG101" t="str">
        <x:v>Imported from source tracker; availability does not determine group eligibility or remove filings.</x:v>
      </x:c>
    </x:row>
    <x:row r="102">
      <x:c r="A102" t="str">
        <x:v>LI</x:v>
      </x:c>
      <x:c r="B102" t="str">
        <x:v>Liechtenstein</x:v>
      </x:c>
      <x:c r="C102" t="str">
        <x:v>General</x:v>
      </x:c>
      <x:c r="D102" t="str">
        <x:v>QDMTT_SAFE_HARBOUR</x:v>
      </x:c>
      <x:c r="E102" t="str">
        <x:v>QDMTT Safe Harbour (OECD)</x:v>
      </x:c>
      <x:c r="F102" t="str">
        <x:v>Available</x:v>
      </x:c>
      <x:c r="G102" t="str">
        <x:v>Available/effective from 2024-03-29</x:v>
      </x:c>
      <x:c r="H102" t="str">
        <x:v>2024-03-29</x:v>
      </x:c>
      <x:c r="I102" t="str"/>
      <x:c r="J102" t="str">
        <x:v>Transitional / effective-date driven where relevant</x:v>
      </x:c>
      <x:c r="K102" t="str">
        <x:v>Confirm qualified or transitional qualified QDMTT status and whether local QDMTT Safe Harbour may be relied on.</x:v>
      </x:c>
      <x:c r="L102" t="str">
        <x:v>Does not remove local filings by itself. Review QDMTT return, disclosure and IIR/UTPR interaction.</x:v>
      </x:c>
      <x:c r="M102" t="str">
        <x:v>Review</x:v>
      </x:c>
      <x:c r="N102" t="str">
        <x:v>Yes</x:v>
      </x:c>
      <x:c r="O102" t="str">
        <x:v>Yes</x:v>
      </x:c>
      <x:c r="P102" t="str">
        <x:v>Yes</x:v>
      </x:c>
      <x:c r="Q102" t="str">
        <x:v>Yes</x:v>
      </x:c>
      <x:c r="R102" t="str">
        <x:v>Yes</x:v>
      </x:c>
      <x:c r="S102" t="str">
        <x:v>Yes</x:v>
      </x:c>
      <x:c r="T102" t="str">
        <x:v>CT-AG(1).xlsx | Sheet1 | row 11 | QDMTT Safe Harbour (OECD)</x:v>
      </x:c>
      <x:c r="U102" t="str"/>
      <x:c r="V102" t="str">
        <x:v>Effective from 2024-03-29</x:v>
      </x:c>
      <x:c r="W102" t="str">
        <x:v>add_assessment_workflow;add_QDMTT_review_task;add_IIR_UTPR_review_task;add_evidence;add_warning</x:v>
      </x:c>
      <x:c r="X102" t="str">
        <x:v>Assess QDMTT Safe Harbour availability, qualified status and reliance position.</x:v>
      </x:c>
      <x:c r="Y102" t="str">
        <x:v>QDMTT Safe Harbour analysis, central record/qualified-status support, local adviser confirmation, reviewer approval.</x:v>
      </x:c>
      <x:c r="Z102" t="str">
        <x:v>Draft</x:v>
      </x:c>
      <x:c r="AA102" t="str"/>
      <x:c r="AB102" t="str">
        <x:v>CT-AG(1).xlsx</x:v>
      </x:c>
      <x:c r="AC102" t="str">
        <x:v>Sheet1</x:v>
      </x:c>
      <x:c r="AD102" t="str">
        <x:v>IQ11</x:v>
      </x:c>
      <x:c r="AE102" t="n">
        <x:v>11</x:v>
      </x:c>
      <x:c r="AF102" t="str">
        <x:v>IQ11: 45380</x:v>
      </x:c>
      <x:c r="AG102" t="str">
        <x:v>Imported from source tracker; availability does not determine group eligibility or remove filings.</x:v>
      </x:c>
    </x:row>
    <x:row r="103">
      <x:c r="A103" t="str">
        <x:v>LT</x:v>
      </x:c>
      <x:c r="B103" t="str">
        <x:v>Lithuania</x:v>
      </x:c>
      <x:c r="C103" t="str">
        <x:v>General</x:v>
      </x:c>
      <x:c r="D103" t="str">
        <x:v>QDMTT_SAFE_HARBOUR</x:v>
      </x:c>
      <x:c r="E103" t="str">
        <x:v>QDMTT Safe Harbour (OECD)</x:v>
      </x:c>
      <x:c r="F103" t="str">
        <x:v>Not available</x:v>
      </x:c>
      <x:c r="G103" t="str">
        <x:v>Not implemented / not available in source</x:v>
      </x:c>
      <x:c r="H103" t="str"/>
      <x:c r="I103" t="str"/>
      <x:c r="J103" t="str">
        <x:v>Transitional / effective-date driven where relevant</x:v>
      </x:c>
      <x:c r="K103" t="str">
        <x:v>Confirm qualified or transitional qualified QDMTT status and whether local QDMTT Safe Harbour may be relied on.</x:v>
      </x:c>
      <x:c r="L103" t="str">
        <x:v>Does not remove local filings by itself. Review QDMTT return, disclosure and IIR/UTPR interaction.</x:v>
      </x:c>
      <x:c r="M103" t="str">
        <x:v>Review</x:v>
      </x:c>
      <x:c r="N103" t="str">
        <x:v>Yes</x:v>
      </x:c>
      <x:c r="O103" t="str">
        <x:v>Yes</x:v>
      </x:c>
      <x:c r="P103" t="str">
        <x:v>Yes</x:v>
      </x:c>
      <x:c r="Q103" t="str">
        <x:v>Yes</x:v>
      </x:c>
      <x:c r="R103" t="str">
        <x:v>Yes</x:v>
      </x:c>
      <x:c r="S103" t="str">
        <x:v>Yes</x:v>
      </x:c>
      <x:c r="T103" t="str">
        <x:v>CT-AG(1).xlsx | Sheet1 | row 11 | QDMTT Safe Harbour (OECD)</x:v>
      </x:c>
      <x:c r="U103" t="str"/>
      <x:c r="V103" t="str">
        <x:v>No</x:v>
      </x:c>
      <x:c r="W103" t="str">
        <x:v>add_assessment_workflow;add_QDMTT_review_task;add_IIR_UTPR_review_task;add_evidence;add_warning</x:v>
      </x:c>
      <x:c r="X103" t="str">
        <x:v>Assess QDMTT Safe Harbour availability, qualified status and reliance position.</x:v>
      </x:c>
      <x:c r="Y103" t="str">
        <x:v>QDMTT Safe Harbour analysis, central record/qualified-status support, local adviser confirmation, reviewer approval.</x:v>
      </x:c>
      <x:c r="Z103" t="str">
        <x:v>Draft</x:v>
      </x:c>
      <x:c r="AA103" t="str"/>
      <x:c r="AB103" t="str">
        <x:v>CT-AG(1).xlsx</x:v>
      </x:c>
      <x:c r="AC103" t="str">
        <x:v>Sheet1</x:v>
      </x:c>
      <x:c r="AD103" t="str">
        <x:v>IT11</x:v>
      </x:c>
      <x:c r="AE103" t="n">
        <x:v>11</x:v>
      </x:c>
      <x:c r="AF103" t="str">
        <x:v>IT11: No</x:v>
      </x:c>
      <x:c r="AG103" t="str">
        <x:v>Imported from source tracker; availability does not determine group eligibility or remove filings.</x:v>
      </x:c>
    </x:row>
    <x:row r="104">
      <x:c r="A104" t="str">
        <x:v>LU</x:v>
      </x:c>
      <x:c r="B104" t="str">
        <x:v>Luxembourg</x:v>
      </x:c>
      <x:c r="C104" t="str">
        <x:v>General</x:v>
      </x:c>
      <x:c r="D104" t="str">
        <x:v>QDMTT_SAFE_HARBOUR</x:v>
      </x:c>
      <x:c r="E104" t="str">
        <x:v>QDMTT Safe Harbour (OECD)</x:v>
      </x:c>
      <x:c r="F104" t="str">
        <x:v>Available</x:v>
      </x:c>
      <x:c r="G104" t="str">
        <x:v>Available/effective from 2023-12-31</x:v>
      </x:c>
      <x:c r="H104" t="str">
        <x:v>2023-12-31</x:v>
      </x:c>
      <x:c r="I104" t="str"/>
      <x:c r="J104" t="str">
        <x:v>Transitional / effective-date driven where relevant</x:v>
      </x:c>
      <x:c r="K104" t="str">
        <x:v>Confirm qualified or transitional qualified QDMTT status and whether local QDMTT Safe Harbour may be relied on.</x:v>
      </x:c>
      <x:c r="L104" t="str">
        <x:v>Does not remove local filings by itself. Review QDMTT return, disclosure and IIR/UTPR interaction.</x:v>
      </x:c>
      <x:c r="M104" t="str">
        <x:v>Review</x:v>
      </x:c>
      <x:c r="N104" t="str">
        <x:v>Yes</x:v>
      </x:c>
      <x:c r="O104" t="str">
        <x:v>Yes</x:v>
      </x:c>
      <x:c r="P104" t="str">
        <x:v>Yes</x:v>
      </x:c>
      <x:c r="Q104" t="str">
        <x:v>Yes</x:v>
      </x:c>
      <x:c r="R104" t="str">
        <x:v>Yes</x:v>
      </x:c>
      <x:c r="S104" t="str">
        <x:v>Yes</x:v>
      </x:c>
      <x:c r="T104" t="str">
        <x:v>CT-AG(1).xlsx | Sheet1 | row 11 | QDMTT Safe Harbour (OECD)</x:v>
      </x:c>
      <x:c r="U104" t="str"/>
      <x:c r="V104" t="str">
        <x:v>Effective from 2023-12-31</x:v>
      </x:c>
      <x:c r="W104" t="str">
        <x:v>add_assessment_workflow;add_QDMTT_review_task;add_IIR_UTPR_review_task;add_evidence;add_warning</x:v>
      </x:c>
      <x:c r="X104" t="str">
        <x:v>Assess QDMTT Safe Harbour availability, qualified status and reliance position.</x:v>
      </x:c>
      <x:c r="Y104" t="str">
        <x:v>QDMTT Safe Harbour analysis, central record/qualified-status support, local adviser confirmation, reviewer approval.</x:v>
      </x:c>
      <x:c r="Z104" t="str">
        <x:v>Draft</x:v>
      </x:c>
      <x:c r="AA104" t="str"/>
      <x:c r="AB104" t="str">
        <x:v>CT-AG(1).xlsx</x:v>
      </x:c>
      <x:c r="AC104" t="str">
        <x:v>Sheet1</x:v>
      </x:c>
      <x:c r="AD104" t="str">
        <x:v>IW11</x:v>
      </x:c>
      <x:c r="AE104" t="n">
        <x:v>11</x:v>
      </x:c>
      <x:c r="AF104" t="str">
        <x:v>IW11: 45291</x:v>
      </x:c>
      <x:c r="AG104" t="str">
        <x:v>Imported from source tracker; availability does not determine group eligibility or remove filings.</x:v>
      </x:c>
    </x:row>
    <x:row r="105">
      <x:c r="A105" t="str">
        <x:v>MY</x:v>
      </x:c>
      <x:c r="B105" t="str">
        <x:v>Malaysia</x:v>
      </x:c>
      <x:c r="C105" t="str">
        <x:v>General</x:v>
      </x:c>
      <x:c r="D105" t="str">
        <x:v>QDMTT_SAFE_HARBOUR</x:v>
      </x:c>
      <x:c r="E105" t="str">
        <x:v>QDMTT Safe Harbour (OECD)</x:v>
      </x:c>
      <x:c r="F105" t="str">
        <x:v>Available</x:v>
      </x:c>
      <x:c r="G105" t="str">
        <x:v>Available/effective from 2025-01-01</x:v>
      </x:c>
      <x:c r="H105" t="str">
        <x:v>2025-01-01</x:v>
      </x:c>
      <x:c r="I105" t="str"/>
      <x:c r="J105" t="str">
        <x:v>Transitional / effective-date driven where relevant</x:v>
      </x:c>
      <x:c r="K105" t="str">
        <x:v>Confirm qualified or transitional qualified QDMTT status and whether local QDMTT Safe Harbour may be relied on.</x:v>
      </x:c>
      <x:c r="L105" t="str">
        <x:v>Does not remove local filings by itself. Review QDMTT return, disclosure and IIR/UTPR interaction.</x:v>
      </x:c>
      <x:c r="M105" t="str">
        <x:v>Review</x:v>
      </x:c>
      <x:c r="N105" t="str">
        <x:v>Yes</x:v>
      </x:c>
      <x:c r="O105" t="str">
        <x:v>Yes</x:v>
      </x:c>
      <x:c r="P105" t="str">
        <x:v>Yes</x:v>
      </x:c>
      <x:c r="Q105" t="str">
        <x:v>Yes</x:v>
      </x:c>
      <x:c r="R105" t="str">
        <x:v>Yes</x:v>
      </x:c>
      <x:c r="S105" t="str">
        <x:v>Yes</x:v>
      </x:c>
      <x:c r="T105" t="str">
        <x:v>CT-AG(1).xlsx | Sheet1 | row 11 | QDMTT Safe Harbour (OECD)</x:v>
      </x:c>
      <x:c r="U105" t="str"/>
      <x:c r="V105" t="str">
        <x:v>Effective from 2025-01-01 | Cell comment at JC11: lee hadnum:
The law does not provide for detailed Safe Harbour Guidance. Section 195 of the law states that ‘GloBE Safe Harbours’ will apply domestically (to deem top-up tax to be zero) when they meet the conditions under the GloBE Implementation Framework for that Financial Year.
The “GloBE Implementation Framework” is further defined in the law as the  ‘…procedures to be developed by the Inclusive Framework on Base Erosion and Profit Shifting in order to develop administrative rules, guidance, and procedures that will facilitate the coordinated implementation of… the Safe Harbours…’.
Therefore, this should include the various safe harbours as provided in the OECD Safe Harbours and Penalty Relief Guidance (Transitional CbCR Safe Harbour/Simplified Safe Harbours) and the Second Set of OECD Administrative Guidance (QDMTT Safe Harbour).
UPDATE: This is included in the December 2024 MIRB Guidance</x:v>
      </x:c>
      <x:c r="W105" t="str">
        <x:v>add_assessment_workflow;add_QDMTT_review_task;add_IIR_UTPR_review_task;add_evidence;add_warning</x:v>
      </x:c>
      <x:c r="X105" t="str">
        <x:v>Assess QDMTT Safe Harbour availability, qualified status and reliance position.</x:v>
      </x:c>
      <x:c r="Y105" t="str">
        <x:v>QDMTT Safe Harbour analysis, central record/qualified-status support, local adviser confirmation, reviewer approval.</x:v>
      </x:c>
      <x:c r="Z105" t="str">
        <x:v>Draft</x:v>
      </x:c>
      <x:c r="AA105" t="str"/>
      <x:c r="AB105" t="str">
        <x:v>CT-AG(1).xlsx</x:v>
      </x:c>
      <x:c r="AC105" t="str">
        <x:v>Sheet1</x:v>
      </x:c>
      <x:c r="AD105" t="str">
        <x:v>JC11</x:v>
      </x:c>
      <x:c r="AE105" t="n">
        <x:v>11</x:v>
      </x:c>
      <x:c r="AF105" t="str">
        <x:v>JC11: 45658</x:v>
      </x:c>
      <x:c r="AG105" t="str">
        <x:v>Imported from source tracker; availability does not determine group eligibility or remove filings.</x:v>
      </x:c>
    </x:row>
    <x:row r="106">
      <x:c r="A106" t="str">
        <x:v>MT</x:v>
      </x:c>
      <x:c r="B106" t="str">
        <x:v>Malta</x:v>
      </x:c>
      <x:c r="C106" t="str">
        <x:v>General</x:v>
      </x:c>
      <x:c r="D106" t="str">
        <x:v>QDMTT_SAFE_HARBOUR</x:v>
      </x:c>
      <x:c r="E106" t="str">
        <x:v>QDMTT Safe Harbour (OECD)</x:v>
      </x:c>
      <x:c r="F106" t="str">
        <x:v>Not available</x:v>
      </x:c>
      <x:c r="G106" t="str">
        <x:v>Not implemented / not available in source</x:v>
      </x:c>
      <x:c r="H106" t="str"/>
      <x:c r="I106" t="str"/>
      <x:c r="J106" t="str">
        <x:v>Transitional / effective-date driven where relevant</x:v>
      </x:c>
      <x:c r="K106" t="str">
        <x:v>Confirm qualified or transitional qualified QDMTT status and whether local QDMTT Safe Harbour may be relied on.</x:v>
      </x:c>
      <x:c r="L106" t="str">
        <x:v>Does not remove local filings by itself. Review QDMTT return, disclosure and IIR/UTPR interaction.</x:v>
      </x:c>
      <x:c r="M106" t="str">
        <x:v>Review</x:v>
      </x:c>
      <x:c r="N106" t="str">
        <x:v>Yes</x:v>
      </x:c>
      <x:c r="O106" t="str">
        <x:v>Yes</x:v>
      </x:c>
      <x:c r="P106" t="str">
        <x:v>Yes</x:v>
      </x:c>
      <x:c r="Q106" t="str">
        <x:v>Yes</x:v>
      </x:c>
      <x:c r="R106" t="str">
        <x:v>Yes</x:v>
      </x:c>
      <x:c r="S106" t="str">
        <x:v>Yes</x:v>
      </x:c>
      <x:c r="T106" t="str">
        <x:v>CT-AG(1).xlsx | Sheet1 | row 11 | QDMTT Safe Harbour (OECD)</x:v>
      </x:c>
      <x:c r="U106" t="str"/>
      <x:c r="V106" t="str">
        <x:v>No</x:v>
      </x:c>
      <x:c r="W106" t="str">
        <x:v>add_assessment_workflow;add_QDMTT_review_task;add_IIR_UTPR_review_task;add_evidence;add_warning</x:v>
      </x:c>
      <x:c r="X106" t="str">
        <x:v>Assess QDMTT Safe Harbour availability, qualified status and reliance position.</x:v>
      </x:c>
      <x:c r="Y106" t="str">
        <x:v>QDMTT Safe Harbour analysis, central record/qualified-status support, local adviser confirmation, reviewer approval.</x:v>
      </x:c>
      <x:c r="Z106" t="str">
        <x:v>Draft</x:v>
      </x:c>
      <x:c r="AA106" t="str"/>
      <x:c r="AB106" t="str">
        <x:v>CT-AG(1).xlsx</x:v>
      </x:c>
      <x:c r="AC106" t="str">
        <x:v>Sheet1</x:v>
      </x:c>
      <x:c r="AD106" t="str">
        <x:v>JJ11</x:v>
      </x:c>
      <x:c r="AE106" t="n">
        <x:v>11</x:v>
      </x:c>
      <x:c r="AF106" t="str">
        <x:v>JJ11: No</x:v>
      </x:c>
      <x:c r="AG106" t="str">
        <x:v>Imported from source tracker; availability does not determine group eligibility or remove filings.</x:v>
      </x:c>
    </x:row>
    <x:row r="107">
      <x:c r="A107" t="str">
        <x:v>ME</x:v>
      </x:c>
      <x:c r="B107" t="str">
        <x:v>Montenegro</x:v>
      </x:c>
      <x:c r="C107" t="str">
        <x:v>General</x:v>
      </x:c>
      <x:c r="D107" t="str">
        <x:v>QDMTT_SAFE_HARBOUR</x:v>
      </x:c>
      <x:c r="E107" t="str">
        <x:v>QDMTT Safe Harbour (OECD)</x:v>
      </x:c>
      <x:c r="F107" t="str">
        <x:v>Not available</x:v>
      </x:c>
      <x:c r="G107" t="str">
        <x:v>Not implemented / not available in source</x:v>
      </x:c>
      <x:c r="H107" t="str"/>
      <x:c r="I107" t="str"/>
      <x:c r="J107" t="str">
        <x:v>Transitional / effective-date driven where relevant</x:v>
      </x:c>
      <x:c r="K107" t="str">
        <x:v>Confirm qualified or transitional qualified QDMTT status and whether local QDMTT Safe Harbour may be relied on.</x:v>
      </x:c>
      <x:c r="L107" t="str">
        <x:v>Does not remove local filings by itself. Review QDMTT return, disclosure and IIR/UTPR interaction.</x:v>
      </x:c>
      <x:c r="M107" t="str">
        <x:v>Review</x:v>
      </x:c>
      <x:c r="N107" t="str">
        <x:v>Yes</x:v>
      </x:c>
      <x:c r="O107" t="str">
        <x:v>Yes</x:v>
      </x:c>
      <x:c r="P107" t="str">
        <x:v>Yes</x:v>
      </x:c>
      <x:c r="Q107" t="str">
        <x:v>Yes</x:v>
      </x:c>
      <x:c r="R107" t="str">
        <x:v>Yes</x:v>
      </x:c>
      <x:c r="S107" t="str">
        <x:v>Yes</x:v>
      </x:c>
      <x:c r="T107" t="str">
        <x:v>CT-AG(1).xlsx | Sheet1 | row 11 | QDMTT Safe Harbour (OECD)</x:v>
      </x:c>
      <x:c r="U107" t="str"/>
      <x:c r="V107" t="str">
        <x:v>No</x:v>
      </x:c>
      <x:c r="W107" t="str">
        <x:v>add_assessment_workflow;add_QDMTT_review_task;add_IIR_UTPR_review_task;add_evidence;add_warning</x:v>
      </x:c>
      <x:c r="X107" t="str">
        <x:v>Assess QDMTT Safe Harbour availability, qualified status and reliance position.</x:v>
      </x:c>
      <x:c r="Y107" t="str">
        <x:v>QDMTT Safe Harbour analysis, central record/qualified-status support, local adviser confirmation, reviewer approval.</x:v>
      </x:c>
      <x:c r="Z107" t="str">
        <x:v>Draft</x:v>
      </x:c>
      <x:c r="AA107" t="str"/>
      <x:c r="AB107" t="str">
        <x:v>CT-AG(1).xlsx</x:v>
      </x:c>
      <x:c r="AC107" t="str">
        <x:v>Sheet1</x:v>
      </x:c>
      <x:c r="AD107" t="str">
        <x:v>JZ11</x:v>
      </x:c>
      <x:c r="AE107" t="n">
        <x:v>11</x:v>
      </x:c>
      <x:c r="AF107" t="str">
        <x:v>JZ11: No</x:v>
      </x:c>
      <x:c r="AG107" t="str">
        <x:v>Imported from source tracker; availability does not determine group eligibility or remove filings.</x:v>
      </x:c>
    </x:row>
    <x:row r="108">
      <x:c r="A108" t="str">
        <x:v>NL</x:v>
      </x:c>
      <x:c r="B108" t="str">
        <x:v>Netherlands</x:v>
      </x:c>
      <x:c r="C108" t="str">
        <x:v>General</x:v>
      </x:c>
      <x:c r="D108" t="str">
        <x:v>QDMTT_SAFE_HARBOUR</x:v>
      </x:c>
      <x:c r="E108" t="str">
        <x:v>QDMTT Safe Harbour (OECD)</x:v>
      </x:c>
      <x:c r="F108" t="str">
        <x:v>Available</x:v>
      </x:c>
      <x:c r="G108" t="str">
        <x:v>Available/effective from 2023-12-31</x:v>
      </x:c>
      <x:c r="H108" t="str">
        <x:v>2023-12-31</x:v>
      </x:c>
      <x:c r="I108" t="str"/>
      <x:c r="J108" t="str">
        <x:v>Transitional / effective-date driven where relevant</x:v>
      </x:c>
      <x:c r="K108" t="str">
        <x:v>Confirm qualified or transitional qualified QDMTT status and whether local QDMTT Safe Harbour may be relied on.</x:v>
      </x:c>
      <x:c r="L108" t="str">
        <x:v>Does not remove local filings by itself. Review QDMTT return, disclosure and IIR/UTPR interaction.</x:v>
      </x:c>
      <x:c r="M108" t="str">
        <x:v>Review</x:v>
      </x:c>
      <x:c r="N108" t="str">
        <x:v>Yes</x:v>
      </x:c>
      <x:c r="O108" t="str">
        <x:v>Yes</x:v>
      </x:c>
      <x:c r="P108" t="str">
        <x:v>Yes</x:v>
      </x:c>
      <x:c r="Q108" t="str">
        <x:v>Yes</x:v>
      </x:c>
      <x:c r="R108" t="str">
        <x:v>Yes</x:v>
      </x:c>
      <x:c r="S108" t="str">
        <x:v>Yes</x:v>
      </x:c>
      <x:c r="T108" t="str">
        <x:v>CT-AG(1).xlsx | Sheet1 | row 11 | QDMTT Safe Harbour (OECD)</x:v>
      </x:c>
      <x:c r="U108" t="str"/>
      <x:c r="V108" t="str">
        <x:v>Effective from 2023-12-31</x:v>
      </x:c>
      <x:c r="W108" t="str">
        <x:v>add_assessment_workflow;add_QDMTT_review_task;add_IIR_UTPR_review_task;add_evidence;add_warning</x:v>
      </x:c>
      <x:c r="X108" t="str">
        <x:v>Assess QDMTT Safe Harbour availability, qualified status and reliance position.</x:v>
      </x:c>
      <x:c r="Y108" t="str">
        <x:v>QDMTT Safe Harbour analysis, central record/qualified-status support, local adviser confirmation, reviewer approval.</x:v>
      </x:c>
      <x:c r="Z108" t="str">
        <x:v>Draft</x:v>
      </x:c>
      <x:c r="AA108" t="str"/>
      <x:c r="AB108" t="str">
        <x:v>CT-AG(1).xlsx</x:v>
      </x:c>
      <x:c r="AC108" t="str">
        <x:v>Sheet1</x:v>
      </x:c>
      <x:c r="AD108" t="str">
        <x:v>KK11</x:v>
      </x:c>
      <x:c r="AE108" t="n">
        <x:v>11</x:v>
      </x:c>
      <x:c r="AF108" t="str">
        <x:v>KK11: 45291</x:v>
      </x:c>
      <x:c r="AG108" t="str">
        <x:v>Imported from source tracker; availability does not determine group eligibility or remove filings.</x:v>
      </x:c>
    </x:row>
    <x:row r="109">
      <x:c r="A109" t="str">
        <x:v>NZ</x:v>
      </x:c>
      <x:c r="B109" t="str">
        <x:v>New Zealand</x:v>
      </x:c>
      <x:c r="C109" t="str">
        <x:v>General</x:v>
      </x:c>
      <x:c r="D109" t="str">
        <x:v>QDMTT_SAFE_HARBOUR</x:v>
      </x:c>
      <x:c r="E109" t="str">
        <x:v>QDMTT Safe Harbour (OECD)</x:v>
      </x:c>
      <x:c r="F109" t="str">
        <x:v>Available</x:v>
      </x:c>
      <x:c r="G109" t="str">
        <x:v>Available/effective from 2025-01-01</x:v>
      </x:c>
      <x:c r="H109" t="str">
        <x:v>2025-01-01</x:v>
      </x:c>
      <x:c r="I109" t="str"/>
      <x:c r="J109" t="str">
        <x:v>Transitional / effective-date driven where relevant</x:v>
      </x:c>
      <x:c r="K109" t="str">
        <x:v>Confirm qualified or transitional qualified QDMTT status and whether local QDMTT Safe Harbour may be relied on.</x:v>
      </x:c>
      <x:c r="L109" t="str">
        <x:v>Does not remove local filings by itself. Review QDMTT return, disclosure and IIR/UTPR interaction.</x:v>
      </x:c>
      <x:c r="M109" t="str">
        <x:v>Review</x:v>
      </x:c>
      <x:c r="N109" t="str">
        <x:v>Yes</x:v>
      </x:c>
      <x:c r="O109" t="str">
        <x:v>Yes</x:v>
      </x:c>
      <x:c r="P109" t="str">
        <x:v>Yes</x:v>
      </x:c>
      <x:c r="Q109" t="str">
        <x:v>Yes</x:v>
      </x:c>
      <x:c r="R109" t="str">
        <x:v>Yes</x:v>
      </x:c>
      <x:c r="S109" t="str">
        <x:v>Yes</x:v>
      </x:c>
      <x:c r="T109" t="str">
        <x:v>CT-AG(1).xlsx | Sheet1 | row 11 | QDMTT Safe Harbour (OECD)</x:v>
      </x:c>
      <x:c r="U109" t="str"/>
      <x:c r="V109" t="str">
        <x:v>Effective from 2025-01-01</x:v>
      </x:c>
      <x:c r="W109" t="str">
        <x:v>add_assessment_workflow;add_QDMTT_review_task;add_IIR_UTPR_review_task;add_evidence;add_warning</x:v>
      </x:c>
      <x:c r="X109" t="str">
        <x:v>Assess QDMTT Safe Harbour availability, qualified status and reliance position.</x:v>
      </x:c>
      <x:c r="Y109" t="str">
        <x:v>QDMTT Safe Harbour analysis, central record/qualified-status support, local adviser confirmation, reviewer approval.</x:v>
      </x:c>
      <x:c r="Z109" t="str">
        <x:v>Draft</x:v>
      </x:c>
      <x:c r="AA109" t="str"/>
      <x:c r="AB109" t="str">
        <x:v>CT-AG(1).xlsx</x:v>
      </x:c>
      <x:c r="AC109" t="str">
        <x:v>Sheet1</x:v>
      </x:c>
      <x:c r="AD109" t="str">
        <x:v>KN11</x:v>
      </x:c>
      <x:c r="AE109" t="n">
        <x:v>11</x:v>
      </x:c>
      <x:c r="AF109" t="str">
        <x:v>KN11: 45658</x:v>
      </x:c>
      <x:c r="AG109" t="str">
        <x:v>Imported from source tracker; availability does not determine group eligibility or remove filings.</x:v>
      </x:c>
    </x:row>
    <x:row r="110">
      <x:c r="A110" t="str">
        <x:v>MK</x:v>
      </x:c>
      <x:c r="B110" t="str">
        <x:v>North Macedonia</x:v>
      </x:c>
      <x:c r="C110" t="str">
        <x:v>General</x:v>
      </x:c>
      <x:c r="D110" t="str">
        <x:v>QDMTT_SAFE_HARBOUR</x:v>
      </x:c>
      <x:c r="E110" t="str">
        <x:v>QDMTT Safe Harbour (OECD)</x:v>
      </x:c>
      <x:c r="F110" t="str">
        <x:v>Available</x:v>
      </x:c>
      <x:c r="G110" t="str">
        <x:v>Available/effective from 2024-01-01</x:v>
      </x:c>
      <x:c r="H110" t="str">
        <x:v>2024-01-01</x:v>
      </x:c>
      <x:c r="I110" t="str"/>
      <x:c r="J110" t="str">
        <x:v>Transitional / effective-date driven where relevant</x:v>
      </x:c>
      <x:c r="K110" t="str">
        <x:v>Confirm qualified or transitional qualified QDMTT status and whether local QDMTT Safe Harbour may be relied on.</x:v>
      </x:c>
      <x:c r="L110" t="str">
        <x:v>Does not remove local filings by itself. Review QDMTT return, disclosure and IIR/UTPR interaction.</x:v>
      </x:c>
      <x:c r="M110" t="str">
        <x:v>Review</x:v>
      </x:c>
      <x:c r="N110" t="str">
        <x:v>Yes</x:v>
      </x:c>
      <x:c r="O110" t="str">
        <x:v>Yes</x:v>
      </x:c>
      <x:c r="P110" t="str">
        <x:v>Yes</x:v>
      </x:c>
      <x:c r="Q110" t="str">
        <x:v>Yes</x:v>
      </x:c>
      <x:c r="R110" t="str">
        <x:v>Yes</x:v>
      </x:c>
      <x:c r="S110" t="str">
        <x:v>Yes</x:v>
      </x:c>
      <x:c r="T110" t="str">
        <x:v>CT-AG(1).xlsx | Sheet1 | row 11 | QDMTT Safe Harbour (OECD)</x:v>
      </x:c>
      <x:c r="U110" t="str"/>
      <x:c r="V110" t="str">
        <x:v>Effective from 2024-01-01 | Cell comment at KQ11: lee hadnum:
Article 34 of the Law includes a provision for Safe Harbours. It states that jurisdictional top-up tax will be zero if the effective level of taxation of the constituent entities located in that jurisdiction meets the conditions of a qualified international safe harbour agreement.
A qualified international safe harbour agreement is defined as an international set of rules and conditions to which the IF/OECD have agreed.
Article 56 of the Law does specifically state that when applying the provisions of the Law, and if elected by a Constituent Entity, qualified international agreements on the Transitional CbCR Safe Harbour, the QDMTT Safe Harbour and the Transitional UTPR Safe Harbour will apply.</x:v>
      </x:c>
      <x:c r="W110" t="str">
        <x:v>add_assessment_workflow;add_QDMTT_review_task;add_IIR_UTPR_review_task;add_evidence;add_warning</x:v>
      </x:c>
      <x:c r="X110" t="str">
        <x:v>Assess QDMTT Safe Harbour availability, qualified status and reliance position.</x:v>
      </x:c>
      <x:c r="Y110" t="str">
        <x:v>QDMTT Safe Harbour analysis, central record/qualified-status support, local adviser confirmation, reviewer approval.</x:v>
      </x:c>
      <x:c r="Z110" t="str">
        <x:v>Draft</x:v>
      </x:c>
      <x:c r="AA110" t="str"/>
      <x:c r="AB110" t="str">
        <x:v>CT-AG(1).xlsx</x:v>
      </x:c>
      <x:c r="AC110" t="str">
        <x:v>Sheet1</x:v>
      </x:c>
      <x:c r="AD110" t="str">
        <x:v>KQ11</x:v>
      </x:c>
      <x:c r="AE110" t="n">
        <x:v>11</x:v>
      </x:c>
      <x:c r="AF110" t="str">
        <x:v>KQ11: 45292</x:v>
      </x:c>
      <x:c r="AG110" t="str">
        <x:v>Imported from source tracker; availability does not determine group eligibility or remove filings.</x:v>
      </x:c>
    </x:row>
    <x:row r="111">
      <x:c r="A111" t="str">
        <x:v>NO</x:v>
      </x:c>
      <x:c r="B111" t="str">
        <x:v>Norway</x:v>
      </x:c>
      <x:c r="C111" t="str">
        <x:v>General</x:v>
      </x:c>
      <x:c r="D111" t="str">
        <x:v>QDMTT_SAFE_HARBOUR</x:v>
      </x:c>
      <x:c r="E111" t="str">
        <x:v>QDMTT Safe Harbour (OECD)</x:v>
      </x:c>
      <x:c r="F111" t="str">
        <x:v>Review required</x:v>
      </x:c>
      <x:c r="G111" t="str">
        <x:v>Review required</x:v>
      </x:c>
      <x:c r="H111" t="str">
        <x:v>2024-01-01</x:v>
      </x:c>
      <x:c r="I111" t="str"/>
      <x:c r="J111" t="str">
        <x:v>Transitional / effective-date driven where relevant</x:v>
      </x:c>
      <x:c r="K111" t="str">
        <x:v>Confirm qualified or transitional qualified QDMTT status and whether local QDMTT Safe Harbour may be relied on.</x:v>
      </x:c>
      <x:c r="L111" t="str">
        <x:v>Does not remove local filings by itself. Review QDMTT return, disclosure and IIR/UTPR interaction.</x:v>
      </x:c>
      <x:c r="M111" t="str">
        <x:v>Review</x:v>
      </x:c>
      <x:c r="N111" t="str">
        <x:v>Yes</x:v>
      </x:c>
      <x:c r="O111" t="str">
        <x:v>Yes</x:v>
      </x:c>
      <x:c r="P111" t="str">
        <x:v>Yes</x:v>
      </x:c>
      <x:c r="Q111" t="str">
        <x:v>Yes</x:v>
      </x:c>
      <x:c r="R111" t="str">
        <x:v>Yes</x:v>
      </x:c>
      <x:c r="S111" t="str">
        <x:v>Yes</x:v>
      </x:c>
      <x:c r="T111" t="str">
        <x:v>CT-AG(1).xlsx | Sheet1 | row 11 | QDMTT Safe Harbour (OECD)</x:v>
      </x:c>
      <x:c r="U111" t="str"/>
      <x:c r="V111" t="str">
        <x:v>Effective from 2024-01-01 | No</x:v>
      </x:c>
      <x:c r="W111" t="str">
        <x:v>add_assessment_workflow;add_QDMTT_review_task;add_IIR_UTPR_review_task;add_evidence;add_warning</x:v>
      </x:c>
      <x:c r="X111" t="str">
        <x:v>Assess QDMTT Safe Harbour availability, qualified status and reliance position.</x:v>
      </x:c>
      <x:c r="Y111" t="str">
        <x:v>QDMTT Safe Harbour analysis, central record/qualified-status support, local adviser confirmation, reviewer approval.</x:v>
      </x:c>
      <x:c r="Z111" t="str">
        <x:v>Draft</x:v>
      </x:c>
      <x:c r="AA111" t="str"/>
      <x:c r="AB111" t="str">
        <x:v>CT-AG(1).xlsx</x:v>
      </x:c>
      <x:c r="AC111" t="str">
        <x:v>Sheet1</x:v>
      </x:c>
      <x:c r="AD111" t="str">
        <x:v>KU11;KY11</x:v>
      </x:c>
      <x:c r="AE111" t="n">
        <x:v>11</x:v>
      </x:c>
      <x:c r="AF111" t="str">
        <x:v>KU11: 45292 | KY11: No</x:v>
      </x:c>
      <x:c r="AG111" t="str">
        <x:v>Imported from source tracker; availability does not determine group eligibility or remove filings.</x:v>
      </x:c>
    </x:row>
    <x:row r="112">
      <x:c r="A112" t="str">
        <x:v>OM</x:v>
      </x:c>
      <x:c r="B112" t="str">
        <x:v>Oman</x:v>
      </x:c>
      <x:c r="C112" t="str">
        <x:v>General</x:v>
      </x:c>
      <x:c r="D112" t="str">
        <x:v>QDMTT_SAFE_HARBOUR</x:v>
      </x:c>
      <x:c r="E112" t="str">
        <x:v>QDMTT Safe Harbour (OECD)</x:v>
      </x:c>
      <x:c r="F112" t="str">
        <x:v>Not available</x:v>
      </x:c>
      <x:c r="G112" t="str">
        <x:v>Not implemented / not available in source</x:v>
      </x:c>
      <x:c r="H112" t="str"/>
      <x:c r="I112" t="str"/>
      <x:c r="J112" t="str">
        <x:v>Transitional / effective-date driven where relevant</x:v>
      </x:c>
      <x:c r="K112" t="str">
        <x:v>Confirm qualified or transitional qualified QDMTT status and whether local QDMTT Safe Harbour may be relied on.</x:v>
      </x:c>
      <x:c r="L112" t="str">
        <x:v>Does not remove local filings by itself. Review QDMTT return, disclosure and IIR/UTPR interaction.</x:v>
      </x:c>
      <x:c r="M112" t="str">
        <x:v>Review</x:v>
      </x:c>
      <x:c r="N112" t="str">
        <x:v>Yes</x:v>
      </x:c>
      <x:c r="O112" t="str">
        <x:v>Yes</x:v>
      </x:c>
      <x:c r="P112" t="str">
        <x:v>Yes</x:v>
      </x:c>
      <x:c r="Q112" t="str">
        <x:v>Yes</x:v>
      </x:c>
      <x:c r="R112" t="str">
        <x:v>Yes</x:v>
      </x:c>
      <x:c r="S112" t="str">
        <x:v>Yes</x:v>
      </x:c>
      <x:c r="T112" t="str">
        <x:v>CT-AG(1).xlsx | Sheet1 | row 11 | QDMTT Safe Harbour (OECD)</x:v>
      </x:c>
      <x:c r="U112" t="str"/>
      <x:c r="V112" t="str">
        <x:v>No</x:v>
      </x:c>
      <x:c r="W112" t="str">
        <x:v>add_assessment_workflow;add_QDMTT_review_task;add_IIR_UTPR_review_task;add_evidence;add_warning</x:v>
      </x:c>
      <x:c r="X112" t="str">
        <x:v>Assess QDMTT Safe Harbour availability, qualified status and reliance position.</x:v>
      </x:c>
      <x:c r="Y112" t="str">
        <x:v>QDMTT Safe Harbour analysis, central record/qualified-status support, local adviser confirmation, reviewer approval.</x:v>
      </x:c>
      <x:c r="Z112" t="str">
        <x:v>Draft</x:v>
      </x:c>
      <x:c r="AA112" t="str"/>
      <x:c r="AB112" t="str">
        <x:v>CT-AG(1).xlsx</x:v>
      </x:c>
      <x:c r="AC112" t="str">
        <x:v>Sheet1</x:v>
      </x:c>
      <x:c r="AD112" t="str">
        <x:v>KX11</x:v>
      </x:c>
      <x:c r="AE112" t="n">
        <x:v>11</x:v>
      </x:c>
      <x:c r="AF112" t="str">
        <x:v>KX11: No</x:v>
      </x:c>
      <x:c r="AG112" t="str">
        <x:v>Imported from source tracker; availability does not determine group eligibility or remove filings.</x:v>
      </x:c>
    </x:row>
    <x:row r="113">
      <x:c r="A113" t="str">
        <x:v>PL</x:v>
      </x:c>
      <x:c r="B113" t="str">
        <x:v>Poland</x:v>
      </x:c>
      <x:c r="C113" t="str">
        <x:v>General</x:v>
      </x:c>
      <x:c r="D113" t="str">
        <x:v>QDMTT_SAFE_HARBOUR</x:v>
      </x:c>
      <x:c r="E113" t="str">
        <x:v>QDMTT Safe Harbour (OECD)</x:v>
      </x:c>
      <x:c r="F113" t="str">
        <x:v>Available</x:v>
      </x:c>
      <x:c r="G113" t="str">
        <x:v>Available/effective from 2025-01-01</x:v>
      </x:c>
      <x:c r="H113" t="str">
        <x:v>2025-01-01</x:v>
      </x:c>
      <x:c r="I113" t="str"/>
      <x:c r="J113" t="str">
        <x:v>Transitional / effective-date driven where relevant</x:v>
      </x:c>
      <x:c r="K113" t="str">
        <x:v>Confirm qualified or transitional qualified QDMTT status and whether local QDMTT Safe Harbour may be relied on.</x:v>
      </x:c>
      <x:c r="L113" t="str">
        <x:v>Does not remove local filings by itself. Review QDMTT return, disclosure and IIR/UTPR interaction.</x:v>
      </x:c>
      <x:c r="M113" t="str">
        <x:v>Review</x:v>
      </x:c>
      <x:c r="N113" t="str">
        <x:v>Yes</x:v>
      </x:c>
      <x:c r="O113" t="str">
        <x:v>Yes</x:v>
      </x:c>
      <x:c r="P113" t="str">
        <x:v>Yes</x:v>
      </x:c>
      <x:c r="Q113" t="str">
        <x:v>Yes</x:v>
      </x:c>
      <x:c r="R113" t="str">
        <x:v>Yes</x:v>
      </x:c>
      <x:c r="S113" t="str">
        <x:v>Yes</x:v>
      </x:c>
      <x:c r="T113" t="str">
        <x:v>CT-AG(1).xlsx | Sheet1 | row 11 | QDMTT Safe Harbour (OECD)</x:v>
      </x:c>
      <x:c r="U113" t="str"/>
      <x:c r="V113" t="str">
        <x:v>Effective from 2025-01-01 | Cell comment at LM11: lee hadnum:
Article 154 of the  Law provides that an MNE group can make an irrevocable election (between March 1, 2026 and  May 30, 2026) to apply the IIR and QDMTT provisions to tax years starting after December 31, 2023. This incluides the application of the QDMTT Safe harbour.
Article 2(7) provides that the Ministry of Finance will publish a list of jurisdictions that qualify for QDMTT safe harbour status taking account of the OECD guidelines. This was published on February 12, 2025 and it ties into the OECD list for Transitional Qualified Status.</x:v>
      </x:c>
      <x:c r="W113" t="str">
        <x:v>add_assessment_workflow;add_QDMTT_review_task;add_IIR_UTPR_review_task;add_evidence;add_warning</x:v>
      </x:c>
      <x:c r="X113" t="str">
        <x:v>Assess QDMTT Safe Harbour availability, qualified status and reliance position.</x:v>
      </x:c>
      <x:c r="Y113" t="str">
        <x:v>QDMTT Safe Harbour analysis, central record/qualified-status support, local adviser confirmation, reviewer approval.</x:v>
      </x:c>
      <x:c r="Z113" t="str">
        <x:v>Draft</x:v>
      </x:c>
      <x:c r="AA113" t="str"/>
      <x:c r="AB113" t="str">
        <x:v>CT-AG(1).xlsx</x:v>
      </x:c>
      <x:c r="AC113" t="str">
        <x:v>Sheet1</x:v>
      </x:c>
      <x:c r="AD113" t="str">
        <x:v>LM11</x:v>
      </x:c>
      <x:c r="AE113" t="n">
        <x:v>11</x:v>
      </x:c>
      <x:c r="AF113" t="str">
        <x:v>LM11: 45658</x:v>
      </x:c>
      <x:c r="AG113" t="str">
        <x:v>Imported from source tracker; availability does not determine group eligibility or remove filings.</x:v>
      </x:c>
    </x:row>
    <x:row r="114">
      <x:c r="A114" t="str">
        <x:v>PT</x:v>
      </x:c>
      <x:c r="B114" t="str">
        <x:v>Portugal</x:v>
      </x:c>
      <x:c r="C114" t="str">
        <x:v>General</x:v>
      </x:c>
      <x:c r="D114" t="str">
        <x:v>QDMTT_SAFE_HARBOUR</x:v>
      </x:c>
      <x:c r="E114" t="str">
        <x:v>QDMTT Safe Harbour (OECD)</x:v>
      </x:c>
      <x:c r="F114" t="str">
        <x:v>Available</x:v>
      </x:c>
      <x:c r="G114" t="str">
        <x:v>Available/effective from 2024-01-01</x:v>
      </x:c>
      <x:c r="H114" t="str">
        <x:v>2024-01-01</x:v>
      </x:c>
      <x:c r="I114" t="str"/>
      <x:c r="J114" t="str">
        <x:v>Transitional / effective-date driven where relevant</x:v>
      </x:c>
      <x:c r="K114" t="str">
        <x:v>Confirm qualified or transitional qualified QDMTT status and whether local QDMTT Safe Harbour may be relied on.</x:v>
      </x:c>
      <x:c r="L114" t="str">
        <x:v>Does not remove local filings by itself. Review QDMTT return, disclosure and IIR/UTPR interaction.</x:v>
      </x:c>
      <x:c r="M114" t="str">
        <x:v>Review</x:v>
      </x:c>
      <x:c r="N114" t="str">
        <x:v>Yes</x:v>
      </x:c>
      <x:c r="O114" t="str">
        <x:v>Yes</x:v>
      </x:c>
      <x:c r="P114" t="str">
        <x:v>Yes</x:v>
      </x:c>
      <x:c r="Q114" t="str">
        <x:v>Yes</x:v>
      </x:c>
      <x:c r="R114" t="str">
        <x:v>Yes</x:v>
      </x:c>
      <x:c r="S114" t="str">
        <x:v>Yes</x:v>
      </x:c>
      <x:c r="T114" t="str">
        <x:v>CT-AG(1).xlsx | Sheet1 | row 11 | QDMTT Safe Harbour (OECD)</x:v>
      </x:c>
      <x:c r="U114" t="str"/>
      <x:c r="V114" t="str">
        <x:v>Effective from 2024-01-01</x:v>
      </x:c>
      <x:c r="W114" t="str">
        <x:v>add_assessment_workflow;add_QDMTT_review_task;add_IIR_UTPR_review_task;add_evidence;add_warning</x:v>
      </x:c>
      <x:c r="X114" t="str">
        <x:v>Assess QDMTT Safe Harbour availability, qualified status and reliance position.</x:v>
      </x:c>
      <x:c r="Y114" t="str">
        <x:v>QDMTT Safe Harbour analysis, central record/qualified-status support, local adviser confirmation, reviewer approval.</x:v>
      </x:c>
      <x:c r="Z114" t="str">
        <x:v>Draft</x:v>
      </x:c>
      <x:c r="AA114" t="str"/>
      <x:c r="AB114" t="str">
        <x:v>CT-AG(1).xlsx</x:v>
      </x:c>
      <x:c r="AC114" t="str">
        <x:v>Sheet1</x:v>
      </x:c>
      <x:c r="AD114" t="str">
        <x:v>LP11</x:v>
      </x:c>
      <x:c r="AE114" t="n">
        <x:v>11</x:v>
      </x:c>
      <x:c r="AF114" t="str">
        <x:v>LP11: 45292</x:v>
      </x:c>
      <x:c r="AG114" t="str">
        <x:v>Imported from source tracker; availability does not determine group eligibility or remove filings.</x:v>
      </x:c>
    </x:row>
    <x:row r="115">
      <x:c r="A115" t="str">
        <x:v>QA</x:v>
      </x:c>
      <x:c r="B115" t="str">
        <x:v>Qatar</x:v>
      </x:c>
      <x:c r="C115" t="str">
        <x:v>General</x:v>
      </x:c>
      <x:c r="D115" t="str">
        <x:v>QDMTT_SAFE_HARBOUR</x:v>
      </x:c>
      <x:c r="E115" t="str">
        <x:v>QDMTT Safe Harbour (OECD)</x:v>
      </x:c>
      <x:c r="F115" t="str">
        <x:v>Available</x:v>
      </x:c>
      <x:c r="G115" t="str">
        <x:v>Available/effective from 2025-01-01</x:v>
      </x:c>
      <x:c r="H115" t="str">
        <x:v>2025-01-01</x:v>
      </x:c>
      <x:c r="I115" t="str"/>
      <x:c r="J115" t="str">
        <x:v>Transitional / effective-date driven where relevant</x:v>
      </x:c>
      <x:c r="K115" t="str">
        <x:v>Confirm qualified or transitional qualified QDMTT status and whether local QDMTT Safe Harbour may be relied on.</x:v>
      </x:c>
      <x:c r="L115" t="str">
        <x:v>Does not remove local filings by itself. Review QDMTT return, disclosure and IIR/UTPR interaction.</x:v>
      </x:c>
      <x:c r="M115" t="str">
        <x:v>Review</x:v>
      </x:c>
      <x:c r="N115" t="str">
        <x:v>Yes</x:v>
      </x:c>
      <x:c r="O115" t="str">
        <x:v>Yes</x:v>
      </x:c>
      <x:c r="P115" t="str">
        <x:v>Yes</x:v>
      </x:c>
      <x:c r="Q115" t="str">
        <x:v>Yes</x:v>
      </x:c>
      <x:c r="R115" t="str">
        <x:v>Yes</x:v>
      </x:c>
      <x:c r="S115" t="str">
        <x:v>Yes</x:v>
      </x:c>
      <x:c r="T115" t="str">
        <x:v>CT-AG(1).xlsx | Sheet1 | row 11 | QDMTT Safe Harbour (OECD)</x:v>
      </x:c>
      <x:c r="U115" t="str"/>
      <x:c r="V115" t="str">
        <x:v>Effective from 2025-01-01</x:v>
      </x:c>
      <x:c r="W115" t="str">
        <x:v>add_assessment_workflow;add_QDMTT_review_task;add_IIR_UTPR_review_task;add_evidence;add_warning</x:v>
      </x:c>
      <x:c r="X115" t="str">
        <x:v>Assess QDMTT Safe Harbour availability, qualified status and reliance position.</x:v>
      </x:c>
      <x:c r="Y115" t="str">
        <x:v>QDMTT Safe Harbour analysis, central record/qualified-status support, local adviser confirmation, reviewer approval.</x:v>
      </x:c>
      <x:c r="Z115" t="str">
        <x:v>Draft</x:v>
      </x:c>
      <x:c r="AA115" t="str"/>
      <x:c r="AB115" t="str">
        <x:v>CT-AG(1).xlsx</x:v>
      </x:c>
      <x:c r="AC115" t="str">
        <x:v>Sheet1</x:v>
      </x:c>
      <x:c r="AD115" t="str">
        <x:v>LS11</x:v>
      </x:c>
      <x:c r="AE115" t="n">
        <x:v>11</x:v>
      </x:c>
      <x:c r="AF115" t="str">
        <x:v>LS11: 45658</x:v>
      </x:c>
      <x:c r="AG115" t="str">
        <x:v>Imported from source tracker; availability does not determine group eligibility or remove filings.</x:v>
      </x:c>
    </x:row>
    <x:row r="116">
      <x:c r="A116" t="str">
        <x:v>RO</x:v>
      </x:c>
      <x:c r="B116" t="str">
        <x:v>Romania</x:v>
      </x:c>
      <x:c r="C116" t="str">
        <x:v>General</x:v>
      </x:c>
      <x:c r="D116" t="str">
        <x:v>QDMTT_SAFE_HARBOUR</x:v>
      </x:c>
      <x:c r="E116" t="str">
        <x:v>QDMTT Safe Harbour (OECD)</x:v>
      </x:c>
      <x:c r="F116" t="str">
        <x:v>Available</x:v>
      </x:c>
      <x:c r="G116" t="str">
        <x:v>Available/effective from 2023-12-31</x:v>
      </x:c>
      <x:c r="H116" t="str">
        <x:v>2023-12-31</x:v>
      </x:c>
      <x:c r="I116" t="str"/>
      <x:c r="J116" t="str">
        <x:v>Transitional / effective-date driven where relevant</x:v>
      </x:c>
      <x:c r="K116" t="str">
        <x:v>Confirm qualified or transitional qualified QDMTT status and whether local QDMTT Safe Harbour may be relied on.</x:v>
      </x:c>
      <x:c r="L116" t="str">
        <x:v>Does not remove local filings by itself. Review QDMTT return, disclosure and IIR/UTPR interaction.</x:v>
      </x:c>
      <x:c r="M116" t="str">
        <x:v>Review</x:v>
      </x:c>
      <x:c r="N116" t="str">
        <x:v>Yes</x:v>
      </x:c>
      <x:c r="O116" t="str">
        <x:v>Yes</x:v>
      </x:c>
      <x:c r="P116" t="str">
        <x:v>Yes</x:v>
      </x:c>
      <x:c r="Q116" t="str">
        <x:v>Yes</x:v>
      </x:c>
      <x:c r="R116" t="str">
        <x:v>Yes</x:v>
      </x:c>
      <x:c r="S116" t="str">
        <x:v>Yes</x:v>
      </x:c>
      <x:c r="T116" t="str">
        <x:v>CT-AG(1).xlsx | Sheet1 | row 11 | QDMTT Safe Harbour (OECD)</x:v>
      </x:c>
      <x:c r="U116" t="str"/>
      <x:c r="V116" t="str">
        <x:v>Effective from 2023-12-31 | Effective from 2025-09-01 | Cell comment at LX11: lee hadnum:
The 2025 Amendment Law includes an amended Article 17(5) that now includes the OECD QDMTT Safe Harbour standards that are required to be met in the OECD Guidance (Accounting Standard, Consistency Standard and the Administration Standard).
As the Law does not provide for a specific deadline for the entry into force of the amendments, under Romania’s general legislative provisions it applies three days following its formalization (ie from September 1, 2025).</x:v>
      </x:c>
      <x:c r="W116" t="str">
        <x:v>add_assessment_workflow;add_QDMTT_review_task;add_IIR_UTPR_review_task;add_evidence;add_warning</x:v>
      </x:c>
      <x:c r="X116" t="str">
        <x:v>Assess QDMTT Safe Harbour availability, qualified status and reliance position.</x:v>
      </x:c>
      <x:c r="Y116" t="str">
        <x:v>QDMTT Safe Harbour analysis, central record/qualified-status support, local adviser confirmation, reviewer approval.</x:v>
      </x:c>
      <x:c r="Z116" t="str">
        <x:v>Draft</x:v>
      </x:c>
      <x:c r="AA116" t="str"/>
      <x:c r="AB116" t="str">
        <x:v>CT-AG(1).xlsx</x:v>
      </x:c>
      <x:c r="AC116" t="str">
        <x:v>Sheet1</x:v>
      </x:c>
      <x:c r="AD116" t="str">
        <x:v>LV11;LX11</x:v>
      </x:c>
      <x:c r="AE116" t="n">
        <x:v>11</x:v>
      </x:c>
      <x:c r="AF116" t="str">
        <x:v>LV11: 45291 | LX11: 45901</x:v>
      </x:c>
      <x:c r="AG116" t="str">
        <x:v>Imported from source tracker; availability does not determine group eligibility or remove filings.</x:v>
      </x:c>
    </x:row>
    <x:row r="117">
      <x:c r="A117" t="str">
        <x:v>SG</x:v>
      </x:c>
      <x:c r="B117" t="str">
        <x:v>Singapore</x:v>
      </x:c>
      <x:c r="C117" t="str">
        <x:v>General</x:v>
      </x:c>
      <x:c r="D117" t="str">
        <x:v>QDMTT_SAFE_HARBOUR</x:v>
      </x:c>
      <x:c r="E117" t="str">
        <x:v>QDMTT Safe Harbour (OECD)</x:v>
      </x:c>
      <x:c r="F117" t="str">
        <x:v>Available</x:v>
      </x:c>
      <x:c r="G117" t="str">
        <x:v>Available/effective from 2025-01-01</x:v>
      </x:c>
      <x:c r="H117" t="str">
        <x:v>2025-01-01</x:v>
      </x:c>
      <x:c r="I117" t="str"/>
      <x:c r="J117" t="str">
        <x:v>Transitional / effective-date driven where relevant</x:v>
      </x:c>
      <x:c r="K117" t="str">
        <x:v>Confirm qualified or transitional qualified QDMTT status and whether local QDMTT Safe Harbour may be relied on.</x:v>
      </x:c>
      <x:c r="L117" t="str">
        <x:v>Does not remove local filings by itself. Review QDMTT return, disclosure and IIR/UTPR interaction.</x:v>
      </x:c>
      <x:c r="M117" t="str">
        <x:v>Review</x:v>
      </x:c>
      <x:c r="N117" t="str">
        <x:v>Yes</x:v>
      </x:c>
      <x:c r="O117" t="str">
        <x:v>Yes</x:v>
      </x:c>
      <x:c r="P117" t="str">
        <x:v>Yes</x:v>
      </x:c>
      <x:c r="Q117" t="str">
        <x:v>Yes</x:v>
      </x:c>
      <x:c r="R117" t="str">
        <x:v>Yes</x:v>
      </x:c>
      <x:c r="S117" t="str">
        <x:v>Yes</x:v>
      </x:c>
      <x:c r="T117" t="str">
        <x:v>CT-AG(1).xlsx | Sheet1 | row 11 | QDMTT Safe Harbour (OECD)</x:v>
      </x:c>
      <x:c r="U117" t="str"/>
      <x:c r="V117" t="str">
        <x:v>Effective from 2025-01-01</x:v>
      </x:c>
      <x:c r="W117" t="str">
        <x:v>add_assessment_workflow;add_QDMTT_review_task;add_IIR_UTPR_review_task;add_evidence;add_warning</x:v>
      </x:c>
      <x:c r="X117" t="str">
        <x:v>Assess QDMTT Safe Harbour availability, qualified status and reliance position.</x:v>
      </x:c>
      <x:c r="Y117" t="str">
        <x:v>QDMTT Safe Harbour analysis, central record/qualified-status support, local adviser confirmation, reviewer approval.</x:v>
      </x:c>
      <x:c r="Z117" t="str">
        <x:v>Draft</x:v>
      </x:c>
      <x:c r="AA117" t="str"/>
      <x:c r="AB117" t="str">
        <x:v>CT-AG(1).xlsx</x:v>
      </x:c>
      <x:c r="AC117" t="str">
        <x:v>Sheet1</x:v>
      </x:c>
      <x:c r="AD117" t="str">
        <x:v>NF11</x:v>
      </x:c>
      <x:c r="AE117" t="n">
        <x:v>11</x:v>
      </x:c>
      <x:c r="AF117" t="str">
        <x:v>NF11: 45658</x:v>
      </x:c>
      <x:c r="AG117" t="str">
        <x:v>Imported from source tracker; availability does not determine group eligibility or remove filings.</x:v>
      </x:c>
    </x:row>
    <x:row r="118">
      <x:c r="A118" t="str">
        <x:v>SK</x:v>
      </x:c>
      <x:c r="B118" t="str">
        <x:v>Slovak Republic</x:v>
      </x:c>
      <x:c r="C118" t="str">
        <x:v>General</x:v>
      </x:c>
      <x:c r="D118" t="str">
        <x:v>QDMTT_SAFE_HARBOUR</x:v>
      </x:c>
      <x:c r="E118" t="str">
        <x:v>QDMTT Safe Harbour (OECD)</x:v>
      </x:c>
      <x:c r="F118" t="str">
        <x:v>Not available</x:v>
      </x:c>
      <x:c r="G118" t="str">
        <x:v>Not implemented / not available in source</x:v>
      </x:c>
      <x:c r="H118" t="str"/>
      <x:c r="I118" t="str"/>
      <x:c r="J118" t="str">
        <x:v>Transitional / effective-date driven where relevant</x:v>
      </x:c>
      <x:c r="K118" t="str">
        <x:v>Confirm qualified or transitional qualified QDMTT status and whether local QDMTT Safe Harbour may be relied on.</x:v>
      </x:c>
      <x:c r="L118" t="str">
        <x:v>Does not remove local filings by itself. Review QDMTT return, disclosure and IIR/UTPR interaction.</x:v>
      </x:c>
      <x:c r="M118" t="str">
        <x:v>Review</x:v>
      </x:c>
      <x:c r="N118" t="str">
        <x:v>Yes</x:v>
      </x:c>
      <x:c r="O118" t="str">
        <x:v>Yes</x:v>
      </x:c>
      <x:c r="P118" t="str">
        <x:v>Yes</x:v>
      </x:c>
      <x:c r="Q118" t="str">
        <x:v>Yes</x:v>
      </x:c>
      <x:c r="R118" t="str">
        <x:v>Yes</x:v>
      </x:c>
      <x:c r="S118" t="str">
        <x:v>Yes</x:v>
      </x:c>
      <x:c r="T118" t="str">
        <x:v>CT-AG(1).xlsx | Sheet1 | row 11 | QDMTT Safe Harbour (OECD)</x:v>
      </x:c>
      <x:c r="U118" t="str"/>
      <x:c r="V118" t="str">
        <x:v>No</x:v>
      </x:c>
      <x:c r="W118" t="str">
        <x:v>add_assessment_workflow;add_QDMTT_review_task;add_IIR_UTPR_review_task;add_evidence;add_warning</x:v>
      </x:c>
      <x:c r="X118" t="str">
        <x:v>Assess QDMTT Safe Harbour availability, qualified status and reliance position.</x:v>
      </x:c>
      <x:c r="Y118" t="str">
        <x:v>QDMTT Safe Harbour analysis, central record/qualified-status support, local adviser confirmation, reviewer approval.</x:v>
      </x:c>
      <x:c r="Z118" t="str">
        <x:v>Draft</x:v>
      </x:c>
      <x:c r="AA118" t="str"/>
      <x:c r="AB118" t="str">
        <x:v>CT-AG(1).xlsx</x:v>
      </x:c>
      <x:c r="AC118" t="str">
        <x:v>Sheet1</x:v>
      </x:c>
      <x:c r="AD118" t="str">
        <x:v>NI11;NJ11</x:v>
      </x:c>
      <x:c r="AE118" t="n">
        <x:v>11</x:v>
      </x:c>
      <x:c r="AF118" t="str">
        <x:v>NI11: No | NJ11: No</x:v>
      </x:c>
      <x:c r="AG118" t="str">
        <x:v>Imported from source tracker; availability does not determine group eligibility or remove filings.</x:v>
      </x:c>
    </x:row>
    <x:row r="119">
      <x:c r="A119" t="str">
        <x:v>SI</x:v>
      </x:c>
      <x:c r="B119" t="str">
        <x:v>Slovenia</x:v>
      </x:c>
      <x:c r="C119" t="str">
        <x:v>General</x:v>
      </x:c>
      <x:c r="D119" t="str">
        <x:v>QDMTT_SAFE_HARBOUR</x:v>
      </x:c>
      <x:c r="E119" t="str">
        <x:v>QDMTT Safe Harbour (OECD)</x:v>
      </x:c>
      <x:c r="F119" t="str">
        <x:v>Available</x:v>
      </x:c>
      <x:c r="G119" t="str">
        <x:v>Available/effective from 2023-12-31</x:v>
      </x:c>
      <x:c r="H119" t="str">
        <x:v>2023-12-31</x:v>
      </x:c>
      <x:c r="I119" t="str"/>
      <x:c r="J119" t="str">
        <x:v>Transitional / effective-date driven where relevant</x:v>
      </x:c>
      <x:c r="K119" t="str">
        <x:v>Confirm qualified or transitional qualified QDMTT status and whether local QDMTT Safe Harbour may be relied on.</x:v>
      </x:c>
      <x:c r="L119" t="str">
        <x:v>Does not remove local filings by itself. Review QDMTT return, disclosure and IIR/UTPR interaction.</x:v>
      </x:c>
      <x:c r="M119" t="str">
        <x:v>Review</x:v>
      </x:c>
      <x:c r="N119" t="str">
        <x:v>Yes</x:v>
      </x:c>
      <x:c r="O119" t="str">
        <x:v>Yes</x:v>
      </x:c>
      <x:c r="P119" t="str">
        <x:v>Yes</x:v>
      </x:c>
      <x:c r="Q119" t="str">
        <x:v>Yes</x:v>
      </x:c>
      <x:c r="R119" t="str">
        <x:v>Yes</x:v>
      </x:c>
      <x:c r="S119" t="str">
        <x:v>Yes</x:v>
      </x:c>
      <x:c r="T119" t="str">
        <x:v>CT-AG(1).xlsx | Sheet1 | row 11 | QDMTT Safe Harbour (OECD)</x:v>
      </x:c>
      <x:c r="U119" t="str"/>
      <x:c r="V119" t="str">
        <x:v>Effective from 2023-12-31</x:v>
      </x:c>
      <x:c r="W119" t="str">
        <x:v>add_assessment_workflow;add_QDMTT_review_task;add_IIR_UTPR_review_task;add_evidence;add_warning</x:v>
      </x:c>
      <x:c r="X119" t="str">
        <x:v>Assess QDMTT Safe Harbour availability, qualified status and reliance position.</x:v>
      </x:c>
      <x:c r="Y119" t="str">
        <x:v>QDMTT Safe Harbour analysis, central record/qualified-status support, local adviser confirmation, reviewer approval.</x:v>
      </x:c>
      <x:c r="Z119" t="str">
        <x:v>Draft</x:v>
      </x:c>
      <x:c r="AA119" t="str"/>
      <x:c r="AB119" t="str">
        <x:v>CT-AG(1).xlsx</x:v>
      </x:c>
      <x:c r="AC119" t="str">
        <x:v>Sheet1</x:v>
      </x:c>
      <x:c r="AD119" t="str">
        <x:v>NL11</x:v>
      </x:c>
      <x:c r="AE119" t="n">
        <x:v>11</x:v>
      </x:c>
      <x:c r="AF119" t="str">
        <x:v>NL11: 45291</x:v>
      </x:c>
      <x:c r="AG119" t="str">
        <x:v>Imported from source tracker; availability does not determine group eligibility or remove filings.</x:v>
      </x:c>
    </x:row>
    <x:row r="120">
      <x:c r="A120" t="str">
        <x:v>ZA</x:v>
      </x:c>
      <x:c r="B120" t="str">
        <x:v>South Africa</x:v>
      </x:c>
      <x:c r="C120" t="str">
        <x:v>General</x:v>
      </x:c>
      <x:c r="D120" t="str">
        <x:v>QDMTT_SAFE_HARBOUR</x:v>
      </x:c>
      <x:c r="E120" t="str">
        <x:v>QDMTT Safe Harbour (OECD)</x:v>
      </x:c>
      <x:c r="F120" t="str">
        <x:v>Available</x:v>
      </x:c>
      <x:c r="G120" t="str">
        <x:v>Available/effective from 2024-01-01</x:v>
      </x:c>
      <x:c r="H120" t="str">
        <x:v>2024-01-01</x:v>
      </x:c>
      <x:c r="I120" t="str"/>
      <x:c r="J120" t="str">
        <x:v>Transitional / effective-date driven where relevant</x:v>
      </x:c>
      <x:c r="K120" t="str">
        <x:v>Confirm qualified or transitional qualified QDMTT status and whether local QDMTT Safe Harbour may be relied on.</x:v>
      </x:c>
      <x:c r="L120" t="str">
        <x:v>Does not remove local filings by itself. Review QDMTT return, disclosure and IIR/UTPR interaction.</x:v>
      </x:c>
      <x:c r="M120" t="str">
        <x:v>Review</x:v>
      </x:c>
      <x:c r="N120" t="str">
        <x:v>Yes</x:v>
      </x:c>
      <x:c r="O120" t="str">
        <x:v>Yes</x:v>
      </x:c>
      <x:c r="P120" t="str">
        <x:v>Yes</x:v>
      </x:c>
      <x:c r="Q120" t="str">
        <x:v>Yes</x:v>
      </x:c>
      <x:c r="R120" t="str">
        <x:v>Yes</x:v>
      </x:c>
      <x:c r="S120" t="str">
        <x:v>Yes</x:v>
      </x:c>
      <x:c r="T120" t="str">
        <x:v>CT-AG(1).xlsx | Sheet1 | row 11 | QDMTT Safe Harbour (OECD)</x:v>
      </x:c>
      <x:c r="U120" t="str"/>
      <x:c r="V120" t="str">
        <x:v>Effective from 2024-01-01</x:v>
      </x:c>
      <x:c r="W120" t="str">
        <x:v>add_assessment_workflow;add_QDMTT_review_task;add_IIR_UTPR_review_task;add_evidence;add_warning</x:v>
      </x:c>
      <x:c r="X120" t="str">
        <x:v>Assess QDMTT Safe Harbour availability, qualified status and reliance position.</x:v>
      </x:c>
      <x:c r="Y120" t="str">
        <x:v>QDMTT Safe Harbour analysis, central record/qualified-status support, local adviser confirmation, reviewer approval.</x:v>
      </x:c>
      <x:c r="Z120" t="str">
        <x:v>Draft</x:v>
      </x:c>
      <x:c r="AA120" t="str"/>
      <x:c r="AB120" t="str">
        <x:v>CT-AG(1).xlsx</x:v>
      </x:c>
      <x:c r="AC120" t="str">
        <x:v>Sheet1</x:v>
      </x:c>
      <x:c r="AD120" t="str">
        <x:v>NO11</x:v>
      </x:c>
      <x:c r="AE120" t="n">
        <x:v>11</x:v>
      </x:c>
      <x:c r="AF120" t="str">
        <x:v>NO11: 45292</x:v>
      </x:c>
      <x:c r="AG120" t="str">
        <x:v>Imported from source tracker; availability does not determine group eligibility or remove filings.</x:v>
      </x:c>
    </x:row>
    <x:row r="121">
      <x:c r="A121" t="str">
        <x:v>ES</x:v>
      </x:c>
      <x:c r="B121" t="str">
        <x:v>Spain</x:v>
      </x:c>
      <x:c r="C121" t="str">
        <x:v>General</x:v>
      </x:c>
      <x:c r="D121" t="str">
        <x:v>QDMTT_SAFE_HARBOUR</x:v>
      </x:c>
      <x:c r="E121" t="str">
        <x:v>QDMTT Safe Harbour (OECD)</x:v>
      </x:c>
      <x:c r="F121" t="str">
        <x:v>Available</x:v>
      </x:c>
      <x:c r="G121" t="str">
        <x:v>Available/effective from 2023-12-31</x:v>
      </x:c>
      <x:c r="H121" t="str">
        <x:v>2023-12-31</x:v>
      </x:c>
      <x:c r="I121" t="str"/>
      <x:c r="J121" t="str">
        <x:v>Transitional / effective-date driven where relevant</x:v>
      </x:c>
      <x:c r="K121" t="str">
        <x:v>Confirm qualified or transitional qualified QDMTT status and whether local QDMTT Safe Harbour may be relied on.</x:v>
      </x:c>
      <x:c r="L121" t="str">
        <x:v>Does not remove local filings by itself. Review QDMTT return, disclosure and IIR/UTPR interaction.</x:v>
      </x:c>
      <x:c r="M121" t="str">
        <x:v>Review</x:v>
      </x:c>
      <x:c r="N121" t="str">
        <x:v>Yes</x:v>
      </x:c>
      <x:c r="O121" t="str">
        <x:v>Yes</x:v>
      </x:c>
      <x:c r="P121" t="str">
        <x:v>Yes</x:v>
      </x:c>
      <x:c r="Q121" t="str">
        <x:v>Yes</x:v>
      </x:c>
      <x:c r="R121" t="str">
        <x:v>Yes</x:v>
      </x:c>
      <x:c r="S121" t="str">
        <x:v>Yes</x:v>
      </x:c>
      <x:c r="T121" t="str">
        <x:v>CT-AG(1).xlsx | Sheet1 | row 11 | QDMTT Safe Harbour (OECD)</x:v>
      </x:c>
      <x:c r="U121" t="str"/>
      <x:c r="V121" t="str">
        <x:v>Effective from 2023-12-31</x:v>
      </x:c>
      <x:c r="W121" t="str">
        <x:v>add_assessment_workflow;add_QDMTT_review_task;add_IIR_UTPR_review_task;add_evidence;add_warning</x:v>
      </x:c>
      <x:c r="X121" t="str">
        <x:v>Assess QDMTT Safe Harbour availability, qualified status and reliance position.</x:v>
      </x:c>
      <x:c r="Y121" t="str">
        <x:v>QDMTT Safe Harbour analysis, central record/qualified-status support, local adviser confirmation, reviewer approval.</x:v>
      </x:c>
      <x:c r="Z121" t="str">
        <x:v>Draft</x:v>
      </x:c>
      <x:c r="AA121" t="str"/>
      <x:c r="AB121" t="str">
        <x:v>CT-AG(1).xlsx</x:v>
      </x:c>
      <x:c r="AC121" t="str">
        <x:v>Sheet1</x:v>
      </x:c>
      <x:c r="AD121" t="str">
        <x:v>NR11</x:v>
      </x:c>
      <x:c r="AE121" t="n">
        <x:v>11</x:v>
      </x:c>
      <x:c r="AF121" t="str">
        <x:v>NR11: 45291</x:v>
      </x:c>
      <x:c r="AG121" t="str">
        <x:v>Imported from source tracker; availability does not determine group eligibility or remove filings.</x:v>
      </x:c>
    </x:row>
    <x:row r="122">
      <x:c r="A122" t="str">
        <x:v>SE</x:v>
      </x:c>
      <x:c r="B122" t="str">
        <x:v>Sweden</x:v>
      </x:c>
      <x:c r="C122" t="str">
        <x:v>General</x:v>
      </x:c>
      <x:c r="D122" t="str">
        <x:v>QDMTT_SAFE_HARBOUR</x:v>
      </x:c>
      <x:c r="E122" t="str">
        <x:v>QDMTT Safe Harbour (OECD)</x:v>
      </x:c>
      <x:c r="F122" t="str">
        <x:v>Available</x:v>
      </x:c>
      <x:c r="G122" t="str">
        <x:v>Available/effective from 2024-12-31</x:v>
      </x:c>
      <x:c r="H122" t="str">
        <x:v>2024-12-31</x:v>
      </x:c>
      <x:c r="I122" t="str"/>
      <x:c r="J122" t="str">
        <x:v>Transitional / effective-date driven where relevant</x:v>
      </x:c>
      <x:c r="K122" t="str">
        <x:v>Confirm qualified or transitional qualified QDMTT status and whether local QDMTT Safe Harbour may be relied on.</x:v>
      </x:c>
      <x:c r="L122" t="str">
        <x:v>Does not remove local filings by itself. Review QDMTT return, disclosure and IIR/UTPR interaction.</x:v>
      </x:c>
      <x:c r="M122" t="str">
        <x:v>Review</x:v>
      </x:c>
      <x:c r="N122" t="str">
        <x:v>Yes</x:v>
      </x:c>
      <x:c r="O122" t="str">
        <x:v>Yes</x:v>
      </x:c>
      <x:c r="P122" t="str">
        <x:v>Yes</x:v>
      </x:c>
      <x:c r="Q122" t="str">
        <x:v>Yes</x:v>
      </x:c>
      <x:c r="R122" t="str">
        <x:v>Yes</x:v>
      </x:c>
      <x:c r="S122" t="str">
        <x:v>Yes</x:v>
      </x:c>
      <x:c r="T122" t="str">
        <x:v>CT-AG(1).xlsx | Sheet1 | row 11 | QDMTT Safe Harbour (OECD)</x:v>
      </x:c>
      <x:c r="U122" t="str"/>
      <x:c r="V122" t="str">
        <x:v>Effective from 2024-12-31 | Cell comment at NU11: lee hadnum:
Can choose to apply the provisions for tax years beginning after December 31, 2023 (or, in the case of  Swedish partnerships, financial years beginning after December 31, 2023.)
NB the QDMTT safe harbour applies to DMTTs that have been approved by the OECD/ G20 Inclusive Framework on BEPS.</x:v>
      </x:c>
      <x:c r="W122" t="str">
        <x:v>add_assessment_workflow;add_QDMTT_review_task;add_IIR_UTPR_review_task;add_evidence;add_warning</x:v>
      </x:c>
      <x:c r="X122" t="str">
        <x:v>Assess QDMTT Safe Harbour availability, qualified status and reliance position.</x:v>
      </x:c>
      <x:c r="Y122" t="str">
        <x:v>QDMTT Safe Harbour analysis, central record/qualified-status support, local adviser confirmation, reviewer approval.</x:v>
      </x:c>
      <x:c r="Z122" t="str">
        <x:v>Draft</x:v>
      </x:c>
      <x:c r="AA122" t="str"/>
      <x:c r="AB122" t="str">
        <x:v>CT-AG(1).xlsx</x:v>
      </x:c>
      <x:c r="AC122" t="str">
        <x:v>Sheet1</x:v>
      </x:c>
      <x:c r="AD122" t="str">
        <x:v>NU11</x:v>
      </x:c>
      <x:c r="AE122" t="n">
        <x:v>11</x:v>
      </x:c>
      <x:c r="AF122" t="str">
        <x:v>NU11: 45657</x:v>
      </x:c>
      <x:c r="AG122" t="str">
        <x:v>Imported from source tracker; availability does not determine group eligibility or remove filings.</x:v>
      </x:c>
    </x:row>
    <x:row r="123">
      <x:c r="A123" t="str">
        <x:v>CH</x:v>
      </x:c>
      <x:c r="B123" t="str">
        <x:v>Switzerland</x:v>
      </x:c>
      <x:c r="C123" t="str">
        <x:v>General</x:v>
      </x:c>
      <x:c r="D123" t="str">
        <x:v>QDMTT_SAFE_HARBOUR</x:v>
      </x:c>
      <x:c r="E123" t="str">
        <x:v>QDMTT Safe Harbour (OECD)</x:v>
      </x:c>
      <x:c r="F123" t="str">
        <x:v>Review required</x:v>
      </x:c>
      <x:c r="G123" t="str">
        <x:v>Review required</x:v>
      </x:c>
      <x:c r="H123" t="str">
        <x:v>2025-01-01</x:v>
      </x:c>
      <x:c r="I123" t="str"/>
      <x:c r="J123" t="str">
        <x:v>Transitional / effective-date driven where relevant</x:v>
      </x:c>
      <x:c r="K123" t="str">
        <x:v>Confirm qualified or transitional qualified QDMTT status and whether local QDMTT Safe Harbour may be relied on.</x:v>
      </x:c>
      <x:c r="L123" t="str">
        <x:v>Does not remove local filings by itself. Review QDMTT return, disclosure and IIR/UTPR interaction.</x:v>
      </x:c>
      <x:c r="M123" t="str">
        <x:v>Review</x:v>
      </x:c>
      <x:c r="N123" t="str">
        <x:v>Yes</x:v>
      </x:c>
      <x:c r="O123" t="str">
        <x:v>Yes</x:v>
      </x:c>
      <x:c r="P123" t="str">
        <x:v>Yes</x:v>
      </x:c>
      <x:c r="Q123" t="str">
        <x:v>Yes</x:v>
      </x:c>
      <x:c r="R123" t="str">
        <x:v>Yes</x:v>
      </x:c>
      <x:c r="S123" t="str">
        <x:v>Yes</x:v>
      </x:c>
      <x:c r="T123" t="str">
        <x:v>CT-AG(1).xlsx | Sheet1 | row 11 | QDMTT Safe Harbour (OECD)</x:v>
      </x:c>
      <x:c r="U123" t="str"/>
      <x:c r="V123" t="str">
        <x:v>Effective from 2025-01-01 | Cell comment at NX11: lee hadnum:
Article 2(3) of the Pillar Two Ordinance provides that the application of the GloBE model rules must be interpreted in accordance with the OECD Commentary and other documents issued in the Implementation Framework.
The Explanatory Notes to the Pillar Two Ordinance confirm that this includes the Safe Harbours (provided for in the December 2022 Safe Harbours and Penalty Relief Guidance and the December 2023 OECD Administrative Guidance), including the Transitional CbCR Safe Harbour, and the QDMTT Safe Harbour. | No</x:v>
      </x:c>
      <x:c r="W123" t="str">
        <x:v>add_assessment_workflow;add_QDMTT_review_task;add_IIR_UTPR_review_task;add_evidence;add_warning</x:v>
      </x:c>
      <x:c r="X123" t="str">
        <x:v>Assess QDMTT Safe Harbour availability, qualified status and reliance position.</x:v>
      </x:c>
      <x:c r="Y123" t="str">
        <x:v>QDMTT Safe Harbour analysis, central record/qualified-status support, local adviser confirmation, reviewer approval.</x:v>
      </x:c>
      <x:c r="Z123" t="str">
        <x:v>Draft</x:v>
      </x:c>
      <x:c r="AA123" t="str"/>
      <x:c r="AB123" t="str">
        <x:v>CT-AG(1).xlsx</x:v>
      </x:c>
      <x:c r="AC123" t="str">
        <x:v>Sheet1</x:v>
      </x:c>
      <x:c r="AD123" t="str">
        <x:v>NX11;NY11</x:v>
      </x:c>
      <x:c r="AE123" t="n">
        <x:v>11</x:v>
      </x:c>
      <x:c r="AF123" t="str">
        <x:v>NX11: 45658 | NY11: No</x:v>
      </x:c>
      <x:c r="AG123" t="str">
        <x:v>Imported from source tracker; availability does not determine group eligibility or remove filings.</x:v>
      </x:c>
    </x:row>
    <x:row r="124">
      <x:c r="A124" t="str">
        <x:v>TH</x:v>
      </x:c>
      <x:c r="B124" t="str">
        <x:v>Thailand</x:v>
      </x:c>
      <x:c r="C124" t="str">
        <x:v>General</x:v>
      </x:c>
      <x:c r="D124" t="str">
        <x:v>QDMTT_SAFE_HARBOUR</x:v>
      </x:c>
      <x:c r="E124" t="str">
        <x:v>QDMTT Safe Harbour (OECD)</x:v>
      </x:c>
      <x:c r="F124" t="str">
        <x:v>Available</x:v>
      </x:c>
      <x:c r="G124" t="str">
        <x:v>Available/effective from 2025-01-01</x:v>
      </x:c>
      <x:c r="H124" t="str">
        <x:v>2025-01-01</x:v>
      </x:c>
      <x:c r="I124" t="str"/>
      <x:c r="J124" t="str">
        <x:v>Transitional / effective-date driven where relevant</x:v>
      </x:c>
      <x:c r="K124" t="str">
        <x:v>Confirm qualified or transitional qualified QDMTT status and whether local QDMTT Safe Harbour may be relied on.</x:v>
      </x:c>
      <x:c r="L124" t="str">
        <x:v>Does not remove local filings by itself. Review QDMTT return, disclosure and IIR/UTPR interaction.</x:v>
      </x:c>
      <x:c r="M124" t="str">
        <x:v>Review</x:v>
      </x:c>
      <x:c r="N124" t="str">
        <x:v>Yes</x:v>
      </x:c>
      <x:c r="O124" t="str">
        <x:v>Yes</x:v>
      </x:c>
      <x:c r="P124" t="str">
        <x:v>Yes</x:v>
      </x:c>
      <x:c r="Q124" t="str">
        <x:v>Yes</x:v>
      </x:c>
      <x:c r="R124" t="str">
        <x:v>Yes</x:v>
      </x:c>
      <x:c r="S124" t="str">
        <x:v>Yes</x:v>
      </x:c>
      <x:c r="T124" t="str">
        <x:v>CT-AG(1).xlsx | Sheet1 | row 11 | QDMTT Safe Harbour (OECD)</x:v>
      </x:c>
      <x:c r="U124" t="str"/>
      <x:c r="V124" t="str">
        <x:v>Effective from 2025-01-01</x:v>
      </x:c>
      <x:c r="W124" t="str">
        <x:v>add_assessment_workflow;add_QDMTT_review_task;add_IIR_UTPR_review_task;add_evidence;add_warning</x:v>
      </x:c>
      <x:c r="X124" t="str">
        <x:v>Assess QDMTT Safe Harbour availability, qualified status and reliance position.</x:v>
      </x:c>
      <x:c r="Y124" t="str">
        <x:v>QDMTT Safe Harbour analysis, central record/qualified-status support, local adviser confirmation, reviewer approval.</x:v>
      </x:c>
      <x:c r="Z124" t="str">
        <x:v>Draft</x:v>
      </x:c>
      <x:c r="AA124" t="str"/>
      <x:c r="AB124" t="str">
        <x:v>CT-AG(1).xlsx</x:v>
      </x:c>
      <x:c r="AC124" t="str">
        <x:v>Sheet1</x:v>
      </x:c>
      <x:c r="AD124" t="str">
        <x:v>OA11</x:v>
      </x:c>
      <x:c r="AE124" t="n">
        <x:v>11</x:v>
      </x:c>
      <x:c r="AF124" t="str">
        <x:v>OA11: 45658</x:v>
      </x:c>
      <x:c r="AG124" t="str">
        <x:v>Imported from source tracker; availability does not determine group eligibility or remove filings.</x:v>
      </x:c>
    </x:row>
    <x:row r="125">
      <x:c r="A125" t="str">
        <x:v>TR</x:v>
      </x:c>
      <x:c r="B125" t="str">
        <x:v>Turkey</x:v>
      </x:c>
      <x:c r="C125" t="str">
        <x:v>General</x:v>
      </x:c>
      <x:c r="D125" t="str">
        <x:v>QDMTT_SAFE_HARBOUR</x:v>
      </x:c>
      <x:c r="E125" t="str">
        <x:v>QDMTT Safe Harbour (OECD)</x:v>
      </x:c>
      <x:c r="F125" t="str">
        <x:v>Available</x:v>
      </x:c>
      <x:c r="G125" t="str">
        <x:v>Available/effective from 2024-01-01</x:v>
      </x:c>
      <x:c r="H125" t="str">
        <x:v>2024-01-01</x:v>
      </x:c>
      <x:c r="I125" t="str"/>
      <x:c r="J125" t="str">
        <x:v>Transitional / effective-date driven where relevant</x:v>
      </x:c>
      <x:c r="K125" t="str">
        <x:v>Confirm qualified or transitional qualified QDMTT status and whether local QDMTT Safe Harbour may be relied on.</x:v>
      </x:c>
      <x:c r="L125" t="str">
        <x:v>Does not remove local filings by itself. Review QDMTT return, disclosure and IIR/UTPR interaction.</x:v>
      </x:c>
      <x:c r="M125" t="str">
        <x:v>Review</x:v>
      </x:c>
      <x:c r="N125" t="str">
        <x:v>Yes</x:v>
      </x:c>
      <x:c r="O125" t="str">
        <x:v>Yes</x:v>
      </x:c>
      <x:c r="P125" t="str">
        <x:v>Yes</x:v>
      </x:c>
      <x:c r="Q125" t="str">
        <x:v>Yes</x:v>
      </x:c>
      <x:c r="R125" t="str">
        <x:v>Yes</x:v>
      </x:c>
      <x:c r="S125" t="str">
        <x:v>Yes</x:v>
      </x:c>
      <x:c r="T125" t="str">
        <x:v>CT-AG(1).xlsx | Sheet1 | row 11 | QDMTT Safe Harbour (OECD)</x:v>
      </x:c>
      <x:c r="U125" t="str"/>
      <x:c r="V125" t="str">
        <x:v>Effective from 2024-01-01</x:v>
      </x:c>
      <x:c r="W125" t="str">
        <x:v>add_assessment_workflow;add_QDMTT_review_task;add_IIR_UTPR_review_task;add_evidence;add_warning</x:v>
      </x:c>
      <x:c r="X125" t="str">
        <x:v>Assess QDMTT Safe Harbour availability, qualified status and reliance position.</x:v>
      </x:c>
      <x:c r="Y125" t="str">
        <x:v>QDMTT Safe Harbour analysis, central record/qualified-status support, local adviser confirmation, reviewer approval.</x:v>
      </x:c>
      <x:c r="Z125" t="str">
        <x:v>Draft</x:v>
      </x:c>
      <x:c r="AA125" t="str"/>
      <x:c r="AB125" t="str">
        <x:v>CT-AG(1).xlsx</x:v>
      </x:c>
      <x:c r="AC125" t="str">
        <x:v>Sheet1</x:v>
      </x:c>
      <x:c r="AD125" t="str">
        <x:v>OM11</x:v>
      </x:c>
      <x:c r="AE125" t="n">
        <x:v>11</x:v>
      </x:c>
      <x:c r="AF125" t="str">
        <x:v>OM11: 45292</x:v>
      </x:c>
      <x:c r="AG125" t="str">
        <x:v>Imported from source tracker; availability does not determine group eligibility or remove filings.</x:v>
      </x:c>
    </x:row>
    <x:row r="126">
      <x:c r="A126" t="str">
        <x:v>AE</x:v>
      </x:c>
      <x:c r="B126" t="str">
        <x:v>United Arab Emirates</x:v>
      </x:c>
      <x:c r="C126" t="str">
        <x:v>General</x:v>
      </x:c>
      <x:c r="D126" t="str">
        <x:v>QDMTT_SAFE_HARBOUR</x:v>
      </x:c>
      <x:c r="E126" t="str">
        <x:v>QDMTT Safe Harbour (OECD)</x:v>
      </x:c>
      <x:c r="F126" t="str">
        <x:v>Not available</x:v>
      </x:c>
      <x:c r="G126" t="str">
        <x:v>Not implemented / not available in source</x:v>
      </x:c>
      <x:c r="H126" t="str"/>
      <x:c r="I126" t="str"/>
      <x:c r="J126" t="str">
        <x:v>Transitional / effective-date driven where relevant</x:v>
      </x:c>
      <x:c r="K126" t="str">
        <x:v>Confirm qualified or transitional qualified QDMTT status and whether local QDMTT Safe Harbour may be relied on.</x:v>
      </x:c>
      <x:c r="L126" t="str">
        <x:v>Does not remove local filings by itself. Review QDMTT return, disclosure and IIR/UTPR interaction.</x:v>
      </x:c>
      <x:c r="M126" t="str">
        <x:v>Review</x:v>
      </x:c>
      <x:c r="N126" t="str">
        <x:v>Yes</x:v>
      </x:c>
      <x:c r="O126" t="str">
        <x:v>Yes</x:v>
      </x:c>
      <x:c r="P126" t="str">
        <x:v>Yes</x:v>
      </x:c>
      <x:c r="Q126" t="str">
        <x:v>Yes</x:v>
      </x:c>
      <x:c r="R126" t="str">
        <x:v>Yes</x:v>
      </x:c>
      <x:c r="S126" t="str">
        <x:v>Yes</x:v>
      </x:c>
      <x:c r="T126" t="str">
        <x:v>CT-AG(1).xlsx | Sheet1 | row 11 | QDMTT Safe Harbour (OECD)</x:v>
      </x:c>
      <x:c r="U126" t="str"/>
      <x:c r="V126" t="str">
        <x:v>No</x:v>
      </x:c>
      <x:c r="W126" t="str">
        <x:v>add_assessment_workflow;add_QDMTT_review_task;add_IIR_UTPR_review_task;add_evidence;add_warning</x:v>
      </x:c>
      <x:c r="X126" t="str">
        <x:v>Assess QDMTT Safe Harbour availability, qualified status and reliance position.</x:v>
      </x:c>
      <x:c r="Y126" t="str">
        <x:v>QDMTT Safe Harbour analysis, central record/qualified-status support, local adviser confirmation, reviewer approval.</x:v>
      </x:c>
      <x:c r="Z126" t="str">
        <x:v>Draft</x:v>
      </x:c>
      <x:c r="AA126" t="str"/>
      <x:c r="AB126" t="str">
        <x:v>CT-AG(1).xlsx</x:v>
      </x:c>
      <x:c r="AC126" t="str">
        <x:v>Sheet1</x:v>
      </x:c>
      <x:c r="AD126" t="str">
        <x:v>OW11</x:v>
      </x:c>
      <x:c r="AE126" t="n">
        <x:v>11</x:v>
      </x:c>
      <x:c r="AF126" t="str">
        <x:v>OW11: No</x:v>
      </x:c>
      <x:c r="AG126" t="str">
        <x:v>Imported from source tracker; availability does not determine group eligibility or remove filings.</x:v>
      </x:c>
    </x:row>
    <x:row r="127">
      <x:c r="A127" t="str">
        <x:v>GB</x:v>
      </x:c>
      <x:c r="B127" t="str">
        <x:v>United Kingdom</x:v>
      </x:c>
      <x:c r="C127" t="str">
        <x:v>General</x:v>
      </x:c>
      <x:c r="D127" t="str">
        <x:v>QDMTT_SAFE_HARBOUR</x:v>
      </x:c>
      <x:c r="E127" t="str">
        <x:v>QDMTT Safe Harbour (OECD)</x:v>
      </x:c>
      <x:c r="F127" t="str">
        <x:v>Available</x:v>
      </x:c>
      <x:c r="G127" t="str">
        <x:v>Available/effective from 2023-12-31</x:v>
      </x:c>
      <x:c r="H127" t="str">
        <x:v>2023-12-31</x:v>
      </x:c>
      <x:c r="I127" t="str"/>
      <x:c r="J127" t="str">
        <x:v>Transitional / effective-date driven where relevant</x:v>
      </x:c>
      <x:c r="K127" t="str">
        <x:v>Confirm qualified or transitional qualified QDMTT status and whether local QDMTT Safe Harbour may be relied on.</x:v>
      </x:c>
      <x:c r="L127" t="str">
        <x:v>Does not remove local filings by itself. Review QDMTT return, disclosure and IIR/UTPR interaction.</x:v>
      </x:c>
      <x:c r="M127" t="str">
        <x:v>Review</x:v>
      </x:c>
      <x:c r="N127" t="str">
        <x:v>Yes</x:v>
      </x:c>
      <x:c r="O127" t="str">
        <x:v>Yes</x:v>
      </x:c>
      <x:c r="P127" t="str">
        <x:v>Yes</x:v>
      </x:c>
      <x:c r="Q127" t="str">
        <x:v>Yes</x:v>
      </x:c>
      <x:c r="R127" t="str">
        <x:v>Yes</x:v>
      </x:c>
      <x:c r="S127" t="str">
        <x:v>Yes</x:v>
      </x:c>
      <x:c r="T127" t="str">
        <x:v>CT-AG(1).xlsx | Sheet1 | row 11 | QDMTT Safe Harbour (OECD)</x:v>
      </x:c>
      <x:c r="U127" t="str"/>
      <x:c r="V127" t="str">
        <x:v>Effective from 2023-12-31 | Cell comment at OY11: lee hadnum:
The UK was to issue regulations based on the outcome of the OECD peer review process to determine jurisdictions that qualify for the QDMTT safe harbour. However, the 2025 Finance Act provides that prior to the regulations being issued, a DMT is treated as a QDMTT and a QDMTT qualifies for the QDMTT safe harbour if it complies with the OECD guidance, or if it is reasonable to expect it to do so. This is treated as substantially enacted for UK GAAP and IFRS. 
A similar provision applies to determine foreign qualifying IIRs.
On March 31, 2025, the UK approved the Multinational Top-up Tax (Pillar Two Territories, Qualifying Domestic Top-up Taxes and Accredited Qualifying Domestic Top-up Taxes) Regulations 2025.
This provides a definitive statement of the qualifying territories applicable to groups whose accounting periods end on or after the date the regulations are laid (March 31, 2025). The position for accounting periods ending before this are based on the treatment under Section 51 of Finance Act 2025 as outlined above.
The list follows the same approach as the list of jurisdictions with Transitional Qualified Status published by the OECD on January 15, 2025 with no differences. As such it does not yet include a number of jurisdictions that have IIRs and DMTTs in place (and which were enacted late in 2024 or early 2025).</x:v>
      </x:c>
      <x:c r="W127" t="str">
        <x:v>add_assessment_workflow;add_QDMTT_review_task;add_IIR_UTPR_review_task;add_evidence;add_warning</x:v>
      </x:c>
      <x:c r="X127" t="str">
        <x:v>Assess QDMTT Safe Harbour availability, qualified status and reliance position.</x:v>
      </x:c>
      <x:c r="Y127" t="str">
        <x:v>QDMTT Safe Harbour analysis, central record/qualified-status support, local adviser confirmation, reviewer approval.</x:v>
      </x:c>
      <x:c r="Z127" t="str">
        <x:v>Draft</x:v>
      </x:c>
      <x:c r="AA127" t="str"/>
      <x:c r="AB127" t="str">
        <x:v>CT-AG(1).xlsx</x:v>
      </x:c>
      <x:c r="AC127" t="str">
        <x:v>Sheet1</x:v>
      </x:c>
      <x:c r="AD127" t="str">
        <x:v>OY11</x:v>
      </x:c>
      <x:c r="AE127" t="n">
        <x:v>11</x:v>
      </x:c>
      <x:c r="AF127" t="str">
        <x:v>OY11: 45291</x:v>
      </x:c>
      <x:c r="AG127" t="str">
        <x:v>Imported from source tracker; availability does not determine group eligibility or remove filings.</x:v>
      </x:c>
    </x:row>
    <x:row r="128">
      <x:c r="A128" t="str">
        <x:v>UY</x:v>
      </x:c>
      <x:c r="B128" t="str">
        <x:v>Uruguay</x:v>
      </x:c>
      <x:c r="C128" t="str">
        <x:v>General</x:v>
      </x:c>
      <x:c r="D128" t="str">
        <x:v>QDMTT_SAFE_HARBOUR</x:v>
      </x:c>
      <x:c r="E128" t="str">
        <x:v>QDMTT Safe Harbour (OECD)</x:v>
      </x:c>
      <x:c r="F128" t="str">
        <x:v>Not available</x:v>
      </x:c>
      <x:c r="G128" t="str">
        <x:v>Not implemented / not available in source</x:v>
      </x:c>
      <x:c r="H128" t="str"/>
      <x:c r="I128" t="str"/>
      <x:c r="J128" t="str">
        <x:v>Transitional / effective-date driven where relevant</x:v>
      </x:c>
      <x:c r="K128" t="str">
        <x:v>Confirm qualified or transitional qualified QDMTT status and whether local QDMTT Safe Harbour may be relied on.</x:v>
      </x:c>
      <x:c r="L128" t="str">
        <x:v>Does not remove local filings by itself. Review QDMTT return, disclosure and IIR/UTPR interaction.</x:v>
      </x:c>
      <x:c r="M128" t="str">
        <x:v>Review</x:v>
      </x:c>
      <x:c r="N128" t="str">
        <x:v>Yes</x:v>
      </x:c>
      <x:c r="O128" t="str">
        <x:v>Yes</x:v>
      </x:c>
      <x:c r="P128" t="str">
        <x:v>Yes</x:v>
      </x:c>
      <x:c r="Q128" t="str">
        <x:v>Yes</x:v>
      </x:c>
      <x:c r="R128" t="str">
        <x:v>Yes</x:v>
      </x:c>
      <x:c r="S128" t="str">
        <x:v>Yes</x:v>
      </x:c>
      <x:c r="T128" t="str">
        <x:v>CT-AG(1).xlsx | Sheet1 | row 11 | QDMTT Safe Harbour (OECD)</x:v>
      </x:c>
      <x:c r="U128" t="str"/>
      <x:c r="V128" t="str">
        <x:v>No</x:v>
      </x:c>
      <x:c r="W128" t="str">
        <x:v>add_assessment_workflow;add_QDMTT_review_task;add_IIR_UTPR_review_task;add_evidence;add_warning</x:v>
      </x:c>
      <x:c r="X128" t="str">
        <x:v>Assess QDMTT Safe Harbour availability, qualified status and reliance position.</x:v>
      </x:c>
      <x:c r="Y128" t="str">
        <x:v>QDMTT Safe Harbour analysis, central record/qualified-status support, local adviser confirmation, reviewer approval.</x:v>
      </x:c>
      <x:c r="Z128" t="str">
        <x:v>Draft</x:v>
      </x:c>
      <x:c r="AA128" t="str"/>
      <x:c r="AB128" t="str">
        <x:v>CT-AG(1).xlsx</x:v>
      </x:c>
      <x:c r="AC128" t="str">
        <x:v>Sheet1</x:v>
      </x:c>
      <x:c r="AD128" t="str">
        <x:v>PG11</x:v>
      </x:c>
      <x:c r="AE128" t="n">
        <x:v>11</x:v>
      </x:c>
      <x:c r="AF128" t="str">
        <x:v>PG11: No</x:v>
      </x:c>
      <x:c r="AG128" t="str">
        <x:v>Imported from source tracker; availability does not determine group eligibility or remove filings.</x:v>
      </x:c>
    </x:row>
    <x:row r="129">
      <x:c r="A129" t="str">
        <x:v>VN</x:v>
      </x:c>
      <x:c r="B129" t="str">
        <x:v>Vietnam</x:v>
      </x:c>
      <x:c r="C129" t="str">
        <x:v>General</x:v>
      </x:c>
      <x:c r="D129" t="str">
        <x:v>QDMTT_SAFE_HARBOUR</x:v>
      </x:c>
      <x:c r="E129" t="str">
        <x:v>QDMTT Safe Harbour (OECD)</x:v>
      </x:c>
      <x:c r="F129" t="str">
        <x:v>Available</x:v>
      </x:c>
      <x:c r="G129" t="str">
        <x:v>Available/effective from 2024-01-01</x:v>
      </x:c>
      <x:c r="H129" t="str">
        <x:v>2024-01-01</x:v>
      </x:c>
      <x:c r="I129" t="str"/>
      <x:c r="J129" t="str">
        <x:v>Transitional / effective-date driven where relevant</x:v>
      </x:c>
      <x:c r="K129" t="str">
        <x:v>Confirm qualified or transitional qualified QDMTT status and whether local QDMTT Safe Harbour may be relied on.</x:v>
      </x:c>
      <x:c r="L129" t="str">
        <x:v>Does not remove local filings by itself. Review QDMTT return, disclosure and IIR/UTPR interaction.</x:v>
      </x:c>
      <x:c r="M129" t="str">
        <x:v>Review</x:v>
      </x:c>
      <x:c r="N129" t="str">
        <x:v>Yes</x:v>
      </x:c>
      <x:c r="O129" t="str">
        <x:v>Yes</x:v>
      </x:c>
      <x:c r="P129" t="str">
        <x:v>Yes</x:v>
      </x:c>
      <x:c r="Q129" t="str">
        <x:v>Yes</x:v>
      </x:c>
      <x:c r="R129" t="str">
        <x:v>Yes</x:v>
      </x:c>
      <x:c r="S129" t="str">
        <x:v>Yes</x:v>
      </x:c>
      <x:c r="T129" t="str">
        <x:v>CT-AG(1).xlsx | Sheet1 | row 11 | QDMTT Safe Harbour (OECD)</x:v>
      </x:c>
      <x:c r="U129" t="str"/>
      <x:c r="V129" t="str">
        <x:v>Effective from 2024-01-01</x:v>
      </x:c>
      <x:c r="W129" t="str">
        <x:v>add_assessment_workflow;add_QDMTT_review_task;add_IIR_UTPR_review_task;add_evidence;add_warning</x:v>
      </x:c>
      <x:c r="X129" t="str">
        <x:v>Assess QDMTT Safe Harbour availability, qualified status and reliance position.</x:v>
      </x:c>
      <x:c r="Y129" t="str">
        <x:v>QDMTT Safe Harbour analysis, central record/qualified-status support, local adviser confirmation, reviewer approval.</x:v>
      </x:c>
      <x:c r="Z129" t="str">
        <x:v>Draft</x:v>
      </x:c>
      <x:c r="AA129" t="str"/>
      <x:c r="AB129" t="str">
        <x:v>CT-AG(1).xlsx</x:v>
      </x:c>
      <x:c r="AC129" t="str">
        <x:v>Sheet1</x:v>
      </x:c>
      <x:c r="AD129" t="str">
        <x:v>PI11</x:v>
      </x:c>
      <x:c r="AE129" t="n">
        <x:v>11</x:v>
      </x:c>
      <x:c r="AF129" t="str">
        <x:v>PI11: 45292</x:v>
      </x:c>
      <x:c r="AG129" t="str">
        <x:v>Imported from source tracker; availability does not determine group eligibility or remove filings.</x:v>
      </x:c>
    </x:row>
    <x:row r="130">
      <x:c r="A130" t="str">
        <x:v>AU</x:v>
      </x:c>
      <x:c r="B130" t="str">
        <x:v>Australia</x:v>
      </x:c>
      <x:c r="C130" t="str">
        <x:v>General</x:v>
      </x:c>
      <x:c r="D130" t="str">
        <x:v>QDMTT_SAFE_HARBOUR_EU_ART_11_2</x:v>
      </x:c>
      <x:c r="E130" t="str">
        <x:v>QDMTT Safe Harbour – EU Article 11(2)</x:v>
      </x:c>
      <x:c r="F130" t="str">
        <x:v>Not available</x:v>
      </x:c>
      <x:c r="G130" t="str">
        <x:v>Not implemented / not available in source</x:v>
      </x:c>
      <x:c r="H130" t="str"/>
      <x:c r="I130" t="str"/>
      <x:c r="J130" t="str">
        <x:v>Transitional / effective-date driven where relevant</x:v>
      </x:c>
      <x:c r="K130" t="str">
        <x:v>EU Directive Article 11(2) specific QDMTT safe harbour. Confirm local transposition and relevance.</x:v>
      </x:c>
      <x:c r="L130" t="str">
        <x:v>EU-specific safe harbour. User assessment and approval required before reliance.</x:v>
      </x:c>
      <x:c r="M130" t="str">
        <x:v>Review</x:v>
      </x:c>
      <x:c r="N130" t="str">
        <x:v>Yes</x:v>
      </x:c>
      <x:c r="O130" t="str">
        <x:v>Yes</x:v>
      </x:c>
      <x:c r="P130" t="str">
        <x:v>Yes</x:v>
      </x:c>
      <x:c r="Q130" t="str">
        <x:v>Yes</x:v>
      </x:c>
      <x:c r="R130" t="str">
        <x:v>Yes</x:v>
      </x:c>
      <x:c r="S130" t="str">
        <x:v>Yes</x:v>
      </x:c>
      <x:c r="T130" t="str">
        <x:v>CT-AG(1).xlsx | Sheet1 | row 12 | QDMTT Safe Harbour – EU Article 11(2)</x:v>
      </x:c>
      <x:c r="U130" t="str"/>
      <x:c r="V130" t="str">
        <x:v>No | Art 11(2) of the EU Directive applies a specific QDMTT Safe Harbour.</x:v>
      </x:c>
      <x:c r="W130" t="str">
        <x:v>add_assessment_workflow;add_QDMTT_review_task;add_evidence;add_warning</x:v>
      </x:c>
      <x:c r="X130" t="str">
        <x:v>Review EU Article 11(2) QDMTT Safe Harbour treatment and local implementation.</x:v>
      </x:c>
      <x:c r="Y130" t="str">
        <x:v>EU/local law source, local transposition support, QDMTT Safe Harbour memo, reviewer approval.</x:v>
      </x:c>
      <x:c r="Z130" t="str">
        <x:v>Draft</x:v>
      </x:c>
      <x:c r="AA130" t="str"/>
      <x:c r="AB130" t="str">
        <x:v>CT-AG(1).xlsx</x:v>
      </x:c>
      <x:c r="AC130" t="str">
        <x:v>Sheet1</x:v>
      </x:c>
      <x:c r="AD130" t="str">
        <x:v>AM12</x:v>
      </x:c>
      <x:c r="AE130" t="n">
        <x:v>12</x:v>
      </x:c>
      <x:c r="AF130" t="str">
        <x:v>AM12: No</x:v>
      </x:c>
      <x:c r="AG130" t="str">
        <x:v>Imported from source tracker; availability does not determine group eligibility or remove filings.</x:v>
      </x:c>
    </x:row>
    <x:row r="131">
      <x:c r="A131" t="str">
        <x:v>AT</x:v>
      </x:c>
      <x:c r="B131" t="str">
        <x:v>Austria</x:v>
      </x:c>
      <x:c r="C131" t="str">
        <x:v>General</x:v>
      </x:c>
      <x:c r="D131" t="str">
        <x:v>QDMTT_SAFE_HARBOUR_EU_ART_11_2</x:v>
      </x:c>
      <x:c r="E131" t="str">
        <x:v>QDMTT Safe Harbour – EU Article 11(2)</x:v>
      </x:c>
      <x:c r="F131" t="str">
        <x:v>Not available</x:v>
      </x:c>
      <x:c r="G131" t="str">
        <x:v>Not implemented / not available in source</x:v>
      </x:c>
      <x:c r="H131" t="str"/>
      <x:c r="I131" t="str"/>
      <x:c r="J131" t="str">
        <x:v>Transitional / effective-date driven where relevant</x:v>
      </x:c>
      <x:c r="K131" t="str">
        <x:v>EU Directive Article 11(2) specific QDMTT safe harbour. Confirm local transposition and relevance.</x:v>
      </x:c>
      <x:c r="L131" t="str">
        <x:v>EU-specific safe harbour. User assessment and approval required before reliance.</x:v>
      </x:c>
      <x:c r="M131" t="str">
        <x:v>Review</x:v>
      </x:c>
      <x:c r="N131" t="str">
        <x:v>Yes</x:v>
      </x:c>
      <x:c r="O131" t="str">
        <x:v>Yes</x:v>
      </x:c>
      <x:c r="P131" t="str">
        <x:v>Yes</x:v>
      </x:c>
      <x:c r="Q131" t="str">
        <x:v>Yes</x:v>
      </x:c>
      <x:c r="R131" t="str">
        <x:v>Yes</x:v>
      </x:c>
      <x:c r="S131" t="str">
        <x:v>Yes</x:v>
      </x:c>
      <x:c r="T131" t="str">
        <x:v>CT-AG(1).xlsx | Sheet1 | row 12 | QDMTT Safe Harbour – EU Article 11(2)</x:v>
      </x:c>
      <x:c r="U131" t="str"/>
      <x:c r="V131" t="str">
        <x:v>No | Art 11(2) of the EU Directive applies a specific QDMTT Safe Harbour.</x:v>
      </x:c>
      <x:c r="W131" t="str">
        <x:v>add_assessment_workflow;add_QDMTT_review_task;add_evidence;add_warning</x:v>
      </x:c>
      <x:c r="X131" t="str">
        <x:v>Review EU Article 11(2) QDMTT Safe Harbour treatment and local implementation.</x:v>
      </x:c>
      <x:c r="Y131" t="str">
        <x:v>EU/local law source, local transposition support, QDMTT Safe Harbour memo, reviewer approval.</x:v>
      </x:c>
      <x:c r="Z131" t="str">
        <x:v>Draft</x:v>
      </x:c>
      <x:c r="AA131" t="str"/>
      <x:c r="AB131" t="str">
        <x:v>CT-AG(1).xlsx</x:v>
      </x:c>
      <x:c r="AC131" t="str">
        <x:v>Sheet1</x:v>
      </x:c>
      <x:c r="AD131" t="str">
        <x:v>AP12</x:v>
      </x:c>
      <x:c r="AE131" t="n">
        <x:v>12</x:v>
      </x:c>
      <x:c r="AF131" t="str">
        <x:v>AP12: No</x:v>
      </x:c>
      <x:c r="AG131" t="str">
        <x:v>Imported from source tracker; availability does not determine group eligibility or remove filings.</x:v>
      </x:c>
    </x:row>
    <x:row r="132">
      <x:c r="A132" t="str">
        <x:v>BS</x:v>
      </x:c>
      <x:c r="B132" t="str">
        <x:v>Bahamas</x:v>
      </x:c>
      <x:c r="C132" t="str">
        <x:v>General</x:v>
      </x:c>
      <x:c r="D132" t="str">
        <x:v>QDMTT_SAFE_HARBOUR_EU_ART_11_2</x:v>
      </x:c>
      <x:c r="E132" t="str">
        <x:v>QDMTT Safe Harbour – EU Article 11(2)</x:v>
      </x:c>
      <x:c r="F132" t="str">
        <x:v>Not available</x:v>
      </x:c>
      <x:c r="G132" t="str">
        <x:v>Not implemented / not available in source</x:v>
      </x:c>
      <x:c r="H132" t="str"/>
      <x:c r="I132" t="str"/>
      <x:c r="J132" t="str">
        <x:v>Transitional / effective-date driven where relevant</x:v>
      </x:c>
      <x:c r="K132" t="str">
        <x:v>EU Directive Article 11(2) specific QDMTT safe harbour. Confirm local transposition and relevance.</x:v>
      </x:c>
      <x:c r="L132" t="str">
        <x:v>EU-specific safe harbour. User assessment and approval required before reliance.</x:v>
      </x:c>
      <x:c r="M132" t="str">
        <x:v>Review</x:v>
      </x:c>
      <x:c r="N132" t="str">
        <x:v>Yes</x:v>
      </x:c>
      <x:c r="O132" t="str">
        <x:v>Yes</x:v>
      </x:c>
      <x:c r="P132" t="str">
        <x:v>Yes</x:v>
      </x:c>
      <x:c r="Q132" t="str">
        <x:v>Yes</x:v>
      </x:c>
      <x:c r="R132" t="str">
        <x:v>Yes</x:v>
      </x:c>
      <x:c r="S132" t="str">
        <x:v>Yes</x:v>
      </x:c>
      <x:c r="T132" t="str">
        <x:v>CT-AG(1).xlsx | Sheet1 | row 12 | QDMTT Safe Harbour – EU Article 11(2)</x:v>
      </x:c>
      <x:c r="U132" t="str"/>
      <x:c r="V132" t="str">
        <x:v>No | Art 11(2) of the EU Directive applies a specific QDMTT Safe Harbour.</x:v>
      </x:c>
      <x:c r="W132" t="str">
        <x:v>add_assessment_workflow;add_QDMTT_review_task;add_evidence;add_warning</x:v>
      </x:c>
      <x:c r="X132" t="str">
        <x:v>Review EU Article 11(2) QDMTT Safe Harbour treatment and local implementation.</x:v>
      </x:c>
      <x:c r="Y132" t="str">
        <x:v>EU/local law source, local transposition support, QDMTT Safe Harbour memo, reviewer approval.</x:v>
      </x:c>
      <x:c r="Z132" t="str">
        <x:v>Draft</x:v>
      </x:c>
      <x:c r="AA132" t="str"/>
      <x:c r="AB132" t="str">
        <x:v>CT-AG(1).xlsx</x:v>
      </x:c>
      <x:c r="AC132" t="str">
        <x:v>Sheet1</x:v>
      </x:c>
      <x:c r="AD132" t="str">
        <x:v>AT12</x:v>
      </x:c>
      <x:c r="AE132" t="n">
        <x:v>12</x:v>
      </x:c>
      <x:c r="AF132" t="str">
        <x:v>AT12: No</x:v>
      </x:c>
      <x:c r="AG132" t="str">
        <x:v>Imported from source tracker; availability does not determine group eligibility or remove filings.</x:v>
      </x:c>
    </x:row>
    <x:row r="133">
      <x:c r="A133" t="str">
        <x:v>BH</x:v>
      </x:c>
      <x:c r="B133" t="str">
        <x:v>Bahrain</x:v>
      </x:c>
      <x:c r="C133" t="str">
        <x:v>General</x:v>
      </x:c>
      <x:c r="D133" t="str">
        <x:v>QDMTT_SAFE_HARBOUR_EU_ART_11_2</x:v>
      </x:c>
      <x:c r="E133" t="str">
        <x:v>QDMTT Safe Harbour – EU Article 11(2)</x:v>
      </x:c>
      <x:c r="F133" t="str">
        <x:v>Not available</x:v>
      </x:c>
      <x:c r="G133" t="str">
        <x:v>Not implemented / not available in source</x:v>
      </x:c>
      <x:c r="H133" t="str"/>
      <x:c r="I133" t="str"/>
      <x:c r="J133" t="str">
        <x:v>Transitional / effective-date driven where relevant</x:v>
      </x:c>
      <x:c r="K133" t="str">
        <x:v>EU Directive Article 11(2) specific QDMTT safe harbour. Confirm local transposition and relevance.</x:v>
      </x:c>
      <x:c r="L133" t="str">
        <x:v>EU-specific safe harbour. User assessment and approval required before reliance.</x:v>
      </x:c>
      <x:c r="M133" t="str">
        <x:v>Review</x:v>
      </x:c>
      <x:c r="N133" t="str">
        <x:v>Yes</x:v>
      </x:c>
      <x:c r="O133" t="str">
        <x:v>Yes</x:v>
      </x:c>
      <x:c r="P133" t="str">
        <x:v>Yes</x:v>
      </x:c>
      <x:c r="Q133" t="str">
        <x:v>Yes</x:v>
      </x:c>
      <x:c r="R133" t="str">
        <x:v>Yes</x:v>
      </x:c>
      <x:c r="S133" t="str">
        <x:v>Yes</x:v>
      </x:c>
      <x:c r="T133" t="str">
        <x:v>CT-AG(1).xlsx | Sheet1 | row 12 | QDMTT Safe Harbour – EU Article 11(2)</x:v>
      </x:c>
      <x:c r="U133" t="str"/>
      <x:c r="V133" t="str">
        <x:v>No | Art 11(2) of the EU Directive applies a specific QDMTT Safe Harbour.</x:v>
      </x:c>
      <x:c r="W133" t="str">
        <x:v>add_assessment_workflow;add_QDMTT_review_task;add_evidence;add_warning</x:v>
      </x:c>
      <x:c r="X133" t="str">
        <x:v>Review EU Article 11(2) QDMTT Safe Harbour treatment and local implementation.</x:v>
      </x:c>
      <x:c r="Y133" t="str">
        <x:v>EU/local law source, local transposition support, QDMTT Safe Harbour memo, reviewer approval.</x:v>
      </x:c>
      <x:c r="Z133" t="str">
        <x:v>Draft</x:v>
      </x:c>
      <x:c r="AA133" t="str"/>
      <x:c r="AB133" t="str">
        <x:v>CT-AG(1).xlsx</x:v>
      </x:c>
      <x:c r="AC133" t="str">
        <x:v>Sheet1</x:v>
      </x:c>
      <x:c r="AD133" t="str">
        <x:v>AW12</x:v>
      </x:c>
      <x:c r="AE133" t="n">
        <x:v>12</x:v>
      </x:c>
      <x:c r="AF133" t="str">
        <x:v>AW12: No</x:v>
      </x:c>
      <x:c r="AG133" t="str">
        <x:v>Imported from source tracker; availability does not determine group eligibility or remove filings.</x:v>
      </x:c>
    </x:row>
    <x:row r="134">
      <x:c r="A134" t="str">
        <x:v>BB</x:v>
      </x:c>
      <x:c r="B134" t="str">
        <x:v>Barbados</x:v>
      </x:c>
      <x:c r="C134" t="str">
        <x:v>General</x:v>
      </x:c>
      <x:c r="D134" t="str">
        <x:v>QDMTT_SAFE_HARBOUR_EU_ART_11_2</x:v>
      </x:c>
      <x:c r="E134" t="str">
        <x:v>QDMTT Safe Harbour – EU Article 11(2)</x:v>
      </x:c>
      <x:c r="F134" t="str">
        <x:v>Not available</x:v>
      </x:c>
      <x:c r="G134" t="str">
        <x:v>Not implemented / not available in source</x:v>
      </x:c>
      <x:c r="H134" t="str"/>
      <x:c r="I134" t="str"/>
      <x:c r="J134" t="str">
        <x:v>Transitional / effective-date driven where relevant</x:v>
      </x:c>
      <x:c r="K134" t="str">
        <x:v>EU Directive Article 11(2) specific QDMTT safe harbour. Confirm local transposition and relevance.</x:v>
      </x:c>
      <x:c r="L134" t="str">
        <x:v>EU-specific safe harbour. User assessment and approval required before reliance.</x:v>
      </x:c>
      <x:c r="M134" t="str">
        <x:v>Review</x:v>
      </x:c>
      <x:c r="N134" t="str">
        <x:v>Yes</x:v>
      </x:c>
      <x:c r="O134" t="str">
        <x:v>Yes</x:v>
      </x:c>
      <x:c r="P134" t="str">
        <x:v>Yes</x:v>
      </x:c>
      <x:c r="Q134" t="str">
        <x:v>Yes</x:v>
      </x:c>
      <x:c r="R134" t="str">
        <x:v>Yes</x:v>
      </x:c>
      <x:c r="S134" t="str">
        <x:v>Yes</x:v>
      </x:c>
      <x:c r="T134" t="str">
        <x:v>CT-AG(1).xlsx | Sheet1 | row 12 | QDMTT Safe Harbour – EU Article 11(2)</x:v>
      </x:c>
      <x:c r="U134" t="str"/>
      <x:c r="V134" t="str">
        <x:v>No | Art 11(2) of the EU Directive applies a specific QDMTT Safe Harbour.</x:v>
      </x:c>
      <x:c r="W134" t="str">
        <x:v>add_assessment_workflow;add_QDMTT_review_task;add_evidence;add_warning</x:v>
      </x:c>
      <x:c r="X134" t="str">
        <x:v>Review EU Article 11(2) QDMTT Safe Harbour treatment and local implementation.</x:v>
      </x:c>
      <x:c r="Y134" t="str">
        <x:v>EU/local law source, local transposition support, QDMTT Safe Harbour memo, reviewer approval.</x:v>
      </x:c>
      <x:c r="Z134" t="str">
        <x:v>Draft</x:v>
      </x:c>
      <x:c r="AA134" t="str"/>
      <x:c r="AB134" t="str">
        <x:v>CT-AG(1).xlsx</x:v>
      </x:c>
      <x:c r="AC134" t="str">
        <x:v>Sheet1</x:v>
      </x:c>
      <x:c r="AD134" t="str">
        <x:v>AZ12</x:v>
      </x:c>
      <x:c r="AE134" t="n">
        <x:v>12</x:v>
      </x:c>
      <x:c r="AF134" t="str">
        <x:v>AZ12: No</x:v>
      </x:c>
      <x:c r="AG134" t="str">
        <x:v>Imported from source tracker; availability does not determine group eligibility or remove filings.</x:v>
      </x:c>
    </x:row>
    <x:row r="135">
      <x:c r="A135" t="str">
        <x:v>BE</x:v>
      </x:c>
      <x:c r="B135" t="str">
        <x:v>Belgium</x:v>
      </x:c>
      <x:c r="C135" t="str">
        <x:v>General</x:v>
      </x:c>
      <x:c r="D135" t="str">
        <x:v>QDMTT_SAFE_HARBOUR_EU_ART_11_2</x:v>
      </x:c>
      <x:c r="E135" t="str">
        <x:v>QDMTT Safe Harbour – EU Article 11(2)</x:v>
      </x:c>
      <x:c r="F135" t="str">
        <x:v>Not available</x:v>
      </x:c>
      <x:c r="G135" t="str">
        <x:v>Not implemented / not available in source</x:v>
      </x:c>
      <x:c r="H135" t="str"/>
      <x:c r="I135" t="str"/>
      <x:c r="J135" t="str">
        <x:v>Transitional / effective-date driven where relevant</x:v>
      </x:c>
      <x:c r="K135" t="str">
        <x:v>EU Directive Article 11(2) specific QDMTT safe harbour. Confirm local transposition and relevance.</x:v>
      </x:c>
      <x:c r="L135" t="str">
        <x:v>EU-specific safe harbour. User assessment and approval required before reliance.</x:v>
      </x:c>
      <x:c r="M135" t="str">
        <x:v>Review</x:v>
      </x:c>
      <x:c r="N135" t="str">
        <x:v>Yes</x:v>
      </x:c>
      <x:c r="O135" t="str">
        <x:v>Yes</x:v>
      </x:c>
      <x:c r="P135" t="str">
        <x:v>Yes</x:v>
      </x:c>
      <x:c r="Q135" t="str">
        <x:v>Yes</x:v>
      </x:c>
      <x:c r="R135" t="str">
        <x:v>Yes</x:v>
      </x:c>
      <x:c r="S135" t="str">
        <x:v>Yes</x:v>
      </x:c>
      <x:c r="T135" t="str">
        <x:v>CT-AG(1).xlsx | Sheet1 | row 12 | QDMTT Safe Harbour – EU Article 11(2)</x:v>
      </x:c>
      <x:c r="U135" t="str"/>
      <x:c r="V135" t="str">
        <x:v>No | Art 11(2) of the EU Directive applies a specific QDMTT Safe Harbour.</x:v>
      </x:c>
      <x:c r="W135" t="str">
        <x:v>add_assessment_workflow;add_QDMTT_review_task;add_evidence;add_warning</x:v>
      </x:c>
      <x:c r="X135" t="str">
        <x:v>Review EU Article 11(2) QDMTT Safe Harbour treatment and local implementation.</x:v>
      </x:c>
      <x:c r="Y135" t="str">
        <x:v>EU/local law source, local transposition support, QDMTT Safe Harbour memo, reviewer approval.</x:v>
      </x:c>
      <x:c r="Z135" t="str">
        <x:v>Draft</x:v>
      </x:c>
      <x:c r="AA135" t="str"/>
      <x:c r="AB135" t="str">
        <x:v>CT-AG(1).xlsx</x:v>
      </x:c>
      <x:c r="AC135" t="str">
        <x:v>Sheet1</x:v>
      </x:c>
      <x:c r="AD135" t="str">
        <x:v>BE12</x:v>
      </x:c>
      <x:c r="AE135" t="n">
        <x:v>12</x:v>
      </x:c>
      <x:c r="AF135" t="str">
        <x:v>BE12: No</x:v>
      </x:c>
      <x:c r="AG135" t="str">
        <x:v>Imported from source tracker; availability does not determine group eligibility or remove filings.</x:v>
      </x:c>
    </x:row>
    <x:row r="136">
      <x:c r="A136" t="str">
        <x:v>BQ</x:v>
      </x:c>
      <x:c r="B136" t="str">
        <x:v>BES Islands</x:v>
      </x:c>
      <x:c r="C136" t="str">
        <x:v>General</x:v>
      </x:c>
      <x:c r="D136" t="str">
        <x:v>QDMTT_SAFE_HARBOUR_EU_ART_11_2</x:v>
      </x:c>
      <x:c r="E136" t="str">
        <x:v>QDMTT Safe Harbour – EU Article 11(2)</x:v>
      </x:c>
      <x:c r="F136" t="str">
        <x:v>Not available</x:v>
      </x:c>
      <x:c r="G136" t="str">
        <x:v>Not implemented / not available in source</x:v>
      </x:c>
      <x:c r="H136" t="str"/>
      <x:c r="I136" t="str"/>
      <x:c r="J136" t="str">
        <x:v>Transitional / effective-date driven where relevant</x:v>
      </x:c>
      <x:c r="K136" t="str">
        <x:v>EU Directive Article 11(2) specific QDMTT safe harbour. Confirm local transposition and relevance.</x:v>
      </x:c>
      <x:c r="L136" t="str">
        <x:v>EU-specific safe harbour. User assessment and approval required before reliance.</x:v>
      </x:c>
      <x:c r="M136" t="str">
        <x:v>Review</x:v>
      </x:c>
      <x:c r="N136" t="str">
        <x:v>Yes</x:v>
      </x:c>
      <x:c r="O136" t="str">
        <x:v>Yes</x:v>
      </x:c>
      <x:c r="P136" t="str">
        <x:v>Yes</x:v>
      </x:c>
      <x:c r="Q136" t="str">
        <x:v>Yes</x:v>
      </x:c>
      <x:c r="R136" t="str">
        <x:v>Yes</x:v>
      </x:c>
      <x:c r="S136" t="str">
        <x:v>Yes</x:v>
      </x:c>
      <x:c r="T136" t="str">
        <x:v>CT-AG(1).xlsx | Sheet1 | row 12 | QDMTT Safe Harbour – EU Article 11(2)</x:v>
      </x:c>
      <x:c r="U136" t="str"/>
      <x:c r="V136" t="str">
        <x:v>No | Art 11(2) of the EU Directive applies a specific QDMTT Safe Harbour.</x:v>
      </x:c>
      <x:c r="W136" t="str">
        <x:v>add_assessment_workflow;add_QDMTT_review_task;add_evidence;add_warning</x:v>
      </x:c>
      <x:c r="X136" t="str">
        <x:v>Review EU Article 11(2) QDMTT Safe Harbour treatment and local implementation.</x:v>
      </x:c>
      <x:c r="Y136" t="str">
        <x:v>EU/local law source, local transposition support, QDMTT Safe Harbour memo, reviewer approval.</x:v>
      </x:c>
      <x:c r="Z136" t="str">
        <x:v>Draft</x:v>
      </x:c>
      <x:c r="AA136" t="str"/>
      <x:c r="AB136" t="str">
        <x:v>CT-AG(1).xlsx</x:v>
      </x:c>
      <x:c r="AC136" t="str">
        <x:v>Sheet1</x:v>
      </x:c>
      <x:c r="AD136" t="str">
        <x:v>BG12</x:v>
      </x:c>
      <x:c r="AE136" t="n">
        <x:v>12</x:v>
      </x:c>
      <x:c r="AF136" t="str">
        <x:v>BG12: No</x:v>
      </x:c>
      <x:c r="AG136" t="str">
        <x:v>Imported from source tracker; availability does not determine group eligibility or remove filings.</x:v>
      </x:c>
    </x:row>
    <x:row r="137">
      <x:c r="A137" t="str">
        <x:v>BR</x:v>
      </x:c>
      <x:c r="B137" t="str">
        <x:v>Brazil</x:v>
      </x:c>
      <x:c r="C137" t="str">
        <x:v>General</x:v>
      </x:c>
      <x:c r="D137" t="str">
        <x:v>QDMTT_SAFE_HARBOUR_EU_ART_11_2</x:v>
      </x:c>
      <x:c r="E137" t="str">
        <x:v>QDMTT Safe Harbour – EU Article 11(2)</x:v>
      </x:c>
      <x:c r="F137" t="str">
        <x:v>Not available</x:v>
      </x:c>
      <x:c r="G137" t="str">
        <x:v>Not implemented / not available in source</x:v>
      </x:c>
      <x:c r="H137" t="str"/>
      <x:c r="I137" t="str"/>
      <x:c r="J137" t="str">
        <x:v>Transitional / effective-date driven where relevant</x:v>
      </x:c>
      <x:c r="K137" t="str">
        <x:v>EU Directive Article 11(2) specific QDMTT safe harbour. Confirm local transposition and relevance.</x:v>
      </x:c>
      <x:c r="L137" t="str">
        <x:v>EU-specific safe harbour. User assessment and approval required before reliance.</x:v>
      </x:c>
      <x:c r="M137" t="str">
        <x:v>Review</x:v>
      </x:c>
      <x:c r="N137" t="str">
        <x:v>Yes</x:v>
      </x:c>
      <x:c r="O137" t="str">
        <x:v>Yes</x:v>
      </x:c>
      <x:c r="P137" t="str">
        <x:v>Yes</x:v>
      </x:c>
      <x:c r="Q137" t="str">
        <x:v>Yes</x:v>
      </x:c>
      <x:c r="R137" t="str">
        <x:v>Yes</x:v>
      </x:c>
      <x:c r="S137" t="str">
        <x:v>Yes</x:v>
      </x:c>
      <x:c r="T137" t="str">
        <x:v>CT-AG(1).xlsx | Sheet1 | row 12 | QDMTT Safe Harbour – EU Article 11(2)</x:v>
      </x:c>
      <x:c r="U137" t="str"/>
      <x:c r="V137" t="str">
        <x:v>No | Art 11(2) of the EU Directive applies a specific QDMTT Safe Harbour.</x:v>
      </x:c>
      <x:c r="W137" t="str">
        <x:v>add_assessment_workflow;add_QDMTT_review_task;add_evidence;add_warning</x:v>
      </x:c>
      <x:c r="X137" t="str">
        <x:v>Review EU Article 11(2) QDMTT Safe Harbour treatment and local implementation.</x:v>
      </x:c>
      <x:c r="Y137" t="str">
        <x:v>EU/local law source, local transposition support, QDMTT Safe Harbour memo, reviewer approval.</x:v>
      </x:c>
      <x:c r="Z137" t="str">
        <x:v>Draft</x:v>
      </x:c>
      <x:c r="AA137" t="str"/>
      <x:c r="AB137" t="str">
        <x:v>CT-AG(1).xlsx</x:v>
      </x:c>
      <x:c r="AC137" t="str">
        <x:v>Sheet1</x:v>
      </x:c>
      <x:c r="AD137" t="str">
        <x:v>BX12</x:v>
      </x:c>
      <x:c r="AE137" t="n">
        <x:v>12</x:v>
      </x:c>
      <x:c r="AF137" t="str">
        <x:v>BX12: No</x:v>
      </x:c>
      <x:c r="AG137" t="str">
        <x:v>Imported from source tracker; availability does not determine group eligibility or remove filings.</x:v>
      </x:c>
    </x:row>
    <x:row r="138">
      <x:c r="A138" t="str">
        <x:v>BG</x:v>
      </x:c>
      <x:c r="B138" t="str">
        <x:v>Bulgaria</x:v>
      </x:c>
      <x:c r="C138" t="str">
        <x:v>General</x:v>
      </x:c>
      <x:c r="D138" t="str">
        <x:v>QDMTT_SAFE_HARBOUR_EU_ART_11_2</x:v>
      </x:c>
      <x:c r="E138" t="str">
        <x:v>QDMTT Safe Harbour – EU Article 11(2)</x:v>
      </x:c>
      <x:c r="F138" t="str">
        <x:v>Available</x:v>
      </x:c>
      <x:c r="G138" t="str">
        <x:v>Available/effective from 2024-01-01</x:v>
      </x:c>
      <x:c r="H138" t="str">
        <x:v>2024-01-01</x:v>
      </x:c>
      <x:c r="I138" t="str"/>
      <x:c r="J138" t="str">
        <x:v>Transitional / effective-date driven where relevant</x:v>
      </x:c>
      <x:c r="K138" t="str">
        <x:v>EU Directive Article 11(2) specific QDMTT safe harbour. Confirm local transposition and relevance.</x:v>
      </x:c>
      <x:c r="L138" t="str">
        <x:v>EU-specific safe harbour. User assessment and approval required before reliance.</x:v>
      </x:c>
      <x:c r="M138" t="str">
        <x:v>Review</x:v>
      </x:c>
      <x:c r="N138" t="str">
        <x:v>Yes</x:v>
      </x:c>
      <x:c r="O138" t="str">
        <x:v>Yes</x:v>
      </x:c>
      <x:c r="P138" t="str">
        <x:v>Yes</x:v>
      </x:c>
      <x:c r="Q138" t="str">
        <x:v>Yes</x:v>
      </x:c>
      <x:c r="R138" t="str">
        <x:v>Yes</x:v>
      </x:c>
      <x:c r="S138" t="str">
        <x:v>Yes</x:v>
      </x:c>
      <x:c r="T138" t="str">
        <x:v>CT-AG(1).xlsx | Sheet1 | row 12 | QDMTT Safe Harbour – EU Article 11(2)</x:v>
      </x:c>
      <x:c r="U138" t="str"/>
      <x:c r="V138" t="str">
        <x:v>Effective from 2024-01-01 | Art 11(2) of the EU Directive applies a specific QDMTT Safe Harbour.</x:v>
      </x:c>
      <x:c r="W138" t="str">
        <x:v>add_assessment_workflow;add_QDMTT_review_task;add_evidence;add_warning</x:v>
      </x:c>
      <x:c r="X138" t="str">
        <x:v>Review EU Article 11(2) QDMTT Safe Harbour treatment and local implementation.</x:v>
      </x:c>
      <x:c r="Y138" t="str">
        <x:v>EU/local law source, local transposition support, QDMTT Safe Harbour memo, reviewer approval.</x:v>
      </x:c>
      <x:c r="Z138" t="str">
        <x:v>Draft</x:v>
      </x:c>
      <x:c r="AA138" t="str"/>
      <x:c r="AB138" t="str">
        <x:v>CT-AG(1).xlsx</x:v>
      </x:c>
      <x:c r="AC138" t="str">
        <x:v>Sheet1</x:v>
      </x:c>
      <x:c r="AD138" t="str">
        <x:v>CF12</x:v>
      </x:c>
      <x:c r="AE138" t="n">
        <x:v>12</x:v>
      </x:c>
      <x:c r="AF138" t="str">
        <x:v>CF12: 45292</x:v>
      </x:c>
      <x:c r="AG138" t="str">
        <x:v>Imported from source tracker; availability does not determine group eligibility or remove filings.</x:v>
      </x:c>
    </x:row>
    <x:row r="139">
      <x:c r="A139" t="str">
        <x:v>CA</x:v>
      </x:c>
      <x:c r="B139" t="str">
        <x:v>Canada</x:v>
      </x:c>
      <x:c r="C139" t="str">
        <x:v>General</x:v>
      </x:c>
      <x:c r="D139" t="str">
        <x:v>QDMTT_SAFE_HARBOUR_EU_ART_11_2</x:v>
      </x:c>
      <x:c r="E139" t="str">
        <x:v>QDMTT Safe Harbour – EU Article 11(2)</x:v>
      </x:c>
      <x:c r="F139" t="str">
        <x:v>Not available</x:v>
      </x:c>
      <x:c r="G139" t="str">
        <x:v>Not implemented / not available in source</x:v>
      </x:c>
      <x:c r="H139" t="str"/>
      <x:c r="I139" t="str"/>
      <x:c r="J139" t="str">
        <x:v>Transitional / effective-date driven where relevant</x:v>
      </x:c>
      <x:c r="K139" t="str">
        <x:v>EU Directive Article 11(2) specific QDMTT safe harbour. Confirm local transposition and relevance.</x:v>
      </x:c>
      <x:c r="L139" t="str">
        <x:v>EU-specific safe harbour. User assessment and approval required before reliance.</x:v>
      </x:c>
      <x:c r="M139" t="str">
        <x:v>Review</x:v>
      </x:c>
      <x:c r="N139" t="str">
        <x:v>Yes</x:v>
      </x:c>
      <x:c r="O139" t="str">
        <x:v>Yes</x:v>
      </x:c>
      <x:c r="P139" t="str">
        <x:v>Yes</x:v>
      </x:c>
      <x:c r="Q139" t="str">
        <x:v>Yes</x:v>
      </x:c>
      <x:c r="R139" t="str">
        <x:v>Yes</x:v>
      </x:c>
      <x:c r="S139" t="str">
        <x:v>Yes</x:v>
      </x:c>
      <x:c r="T139" t="str">
        <x:v>CT-AG(1).xlsx | Sheet1 | row 12 | QDMTT Safe Harbour – EU Article 11(2)</x:v>
      </x:c>
      <x:c r="U139" t="str"/>
      <x:c r="V139" t="str">
        <x:v>No | Art 11(2) of the EU Directive applies a specific QDMTT Safe Harbour.</x:v>
      </x:c>
      <x:c r="W139" t="str">
        <x:v>add_assessment_workflow;add_QDMTT_review_task;add_evidence;add_warning</x:v>
      </x:c>
      <x:c r="X139" t="str">
        <x:v>Review EU Article 11(2) QDMTT Safe Harbour treatment and local implementation.</x:v>
      </x:c>
      <x:c r="Y139" t="str">
        <x:v>EU/local law source, local transposition support, QDMTT Safe Harbour memo, reviewer approval.</x:v>
      </x:c>
      <x:c r="Z139" t="str">
        <x:v>Draft</x:v>
      </x:c>
      <x:c r="AA139" t="str"/>
      <x:c r="AB139" t="str">
        <x:v>CT-AG(1).xlsx</x:v>
      </x:c>
      <x:c r="AC139" t="str">
        <x:v>Sheet1</x:v>
      </x:c>
      <x:c r="AD139" t="str">
        <x:v>CR12</x:v>
      </x:c>
      <x:c r="AE139" t="n">
        <x:v>12</x:v>
      </x:c>
      <x:c r="AF139" t="str">
        <x:v>CR12: No</x:v>
      </x:c>
      <x:c r="AG139" t="str">
        <x:v>Imported from source tracker; availability does not determine group eligibility or remove filings.</x:v>
      </x:c>
    </x:row>
    <x:row r="140">
      <x:c r="A140" t="str">
        <x:v>CV</x:v>
      </x:c>
      <x:c r="B140" t="str">
        <x:v>Cape Verde</x:v>
      </x:c>
      <x:c r="C140" t="str">
        <x:v>General</x:v>
      </x:c>
      <x:c r="D140" t="str">
        <x:v>QDMTT_SAFE_HARBOUR_EU_ART_11_2</x:v>
      </x:c>
      <x:c r="E140" t="str">
        <x:v>QDMTT Safe Harbour – EU Article 11(2)</x:v>
      </x:c>
      <x:c r="F140" t="str">
        <x:v>Not available</x:v>
      </x:c>
      <x:c r="G140" t="str">
        <x:v>Not implemented / not available in source</x:v>
      </x:c>
      <x:c r="H140" t="str"/>
      <x:c r="I140" t="str"/>
      <x:c r="J140" t="str">
        <x:v>Transitional / effective-date driven where relevant</x:v>
      </x:c>
      <x:c r="K140" t="str">
        <x:v>EU Directive Article 11(2) specific QDMTT safe harbour. Confirm local transposition and relevance.</x:v>
      </x:c>
      <x:c r="L140" t="str">
        <x:v>EU-specific safe harbour. User assessment and approval required before reliance.</x:v>
      </x:c>
      <x:c r="M140" t="str">
        <x:v>Review</x:v>
      </x:c>
      <x:c r="N140" t="str">
        <x:v>Yes</x:v>
      </x:c>
      <x:c r="O140" t="str">
        <x:v>Yes</x:v>
      </x:c>
      <x:c r="P140" t="str">
        <x:v>Yes</x:v>
      </x:c>
      <x:c r="Q140" t="str">
        <x:v>Yes</x:v>
      </x:c>
      <x:c r="R140" t="str">
        <x:v>Yes</x:v>
      </x:c>
      <x:c r="S140" t="str">
        <x:v>Yes</x:v>
      </x:c>
      <x:c r="T140" t="str">
        <x:v>CT-AG(1).xlsx | Sheet1 | row 12 | QDMTT Safe Harbour – EU Article 11(2)</x:v>
      </x:c>
      <x:c r="U140" t="str"/>
      <x:c r="V140" t="str">
        <x:v>No | Art 11(2) of the EU Directive applies a specific QDMTT Safe Harbour.</x:v>
      </x:c>
      <x:c r="W140" t="str">
        <x:v>add_assessment_workflow;add_QDMTT_review_task;add_evidence;add_warning</x:v>
      </x:c>
      <x:c r="X140" t="str">
        <x:v>Review EU Article 11(2) QDMTT Safe Harbour treatment and local implementation.</x:v>
      </x:c>
      <x:c r="Y140" t="str">
        <x:v>EU/local law source, local transposition support, QDMTT Safe Harbour memo, reviewer approval.</x:v>
      </x:c>
      <x:c r="Z140" t="str">
        <x:v>Draft</x:v>
      </x:c>
      <x:c r="AA140" t="str"/>
      <x:c r="AB140" t="str">
        <x:v>CT-AG(1).xlsx</x:v>
      </x:c>
      <x:c r="AC140" t="str">
        <x:v>Sheet1</x:v>
      </x:c>
      <x:c r="AD140" t="str">
        <x:v>CU12</x:v>
      </x:c>
      <x:c r="AE140" t="n">
        <x:v>12</x:v>
      </x:c>
      <x:c r="AF140" t="str">
        <x:v>CU12: No</x:v>
      </x:c>
      <x:c r="AG140" t="str">
        <x:v>Imported from source tracker; availability does not determine group eligibility or remove filings.</x:v>
      </x:c>
    </x:row>
    <x:row r="141">
      <x:c r="A141" t="str">
        <x:v>KY</x:v>
      </x:c>
      <x:c r="B141" t="str">
        <x:v>Cayman Islands</x:v>
      </x:c>
      <x:c r="C141" t="str">
        <x:v>General</x:v>
      </x:c>
      <x:c r="D141" t="str">
        <x:v>QDMTT_SAFE_HARBOUR_EU_ART_11_2</x:v>
      </x:c>
      <x:c r="E141" t="str">
        <x:v>QDMTT Safe Harbour – EU Article 11(2)</x:v>
      </x:c>
      <x:c r="F141" t="str">
        <x:v>Not available</x:v>
      </x:c>
      <x:c r="G141" t="str">
        <x:v>Not implemented / not available in source</x:v>
      </x:c>
      <x:c r="H141" t="str"/>
      <x:c r="I141" t="str"/>
      <x:c r="J141" t="str">
        <x:v>Transitional / effective-date driven where relevant</x:v>
      </x:c>
      <x:c r="K141" t="str">
        <x:v>EU Directive Article 11(2) specific QDMTT safe harbour. Confirm local transposition and relevance.</x:v>
      </x:c>
      <x:c r="L141" t="str">
        <x:v>EU-specific safe harbour. User assessment and approval required before reliance.</x:v>
      </x:c>
      <x:c r="M141" t="str">
        <x:v>Review</x:v>
      </x:c>
      <x:c r="N141" t="str">
        <x:v>Yes</x:v>
      </x:c>
      <x:c r="O141" t="str">
        <x:v>Yes</x:v>
      </x:c>
      <x:c r="P141" t="str">
        <x:v>Yes</x:v>
      </x:c>
      <x:c r="Q141" t="str">
        <x:v>Yes</x:v>
      </x:c>
      <x:c r="R141" t="str">
        <x:v>Yes</x:v>
      </x:c>
      <x:c r="S141" t="str">
        <x:v>Yes</x:v>
      </x:c>
      <x:c r="T141" t="str">
        <x:v>CT-AG(1).xlsx | Sheet1 | row 12 | QDMTT Safe Harbour – EU Article 11(2)</x:v>
      </x:c>
      <x:c r="U141" t="str"/>
      <x:c r="V141" t="str">
        <x:v>No | Art 11(2) of the EU Directive applies a specific QDMTT Safe Harbour.</x:v>
      </x:c>
      <x:c r="W141" t="str">
        <x:v>add_assessment_workflow;add_QDMTT_review_task;add_evidence;add_warning</x:v>
      </x:c>
      <x:c r="X141" t="str">
        <x:v>Review EU Article 11(2) QDMTT Safe Harbour treatment and local implementation.</x:v>
      </x:c>
      <x:c r="Y141" t="str">
        <x:v>EU/local law source, local transposition support, QDMTT Safe Harbour memo, reviewer approval.</x:v>
      </x:c>
      <x:c r="Z141" t="str">
        <x:v>Draft</x:v>
      </x:c>
      <x:c r="AA141" t="str"/>
      <x:c r="AB141" t="str">
        <x:v>CT-AG(1).xlsx</x:v>
      </x:c>
      <x:c r="AC141" t="str">
        <x:v>Sheet1</x:v>
      </x:c>
      <x:c r="AD141" t="str">
        <x:v>CV12</x:v>
      </x:c>
      <x:c r="AE141" t="n">
        <x:v>12</x:v>
      </x:c>
      <x:c r="AF141" t="str">
        <x:v>CV12: No</x:v>
      </x:c>
      <x:c r="AG141" t="str">
        <x:v>Imported from source tracker; availability does not determine group eligibility or remove filings.</x:v>
      </x:c>
    </x:row>
    <x:row r="142">
      <x:c r="A142" t="str">
        <x:v>HR</x:v>
      </x:c>
      <x:c r="B142" t="str">
        <x:v>Croatia</x:v>
      </x:c>
      <x:c r="C142" t="str">
        <x:v>General</x:v>
      </x:c>
      <x:c r="D142" t="str">
        <x:v>QDMTT_SAFE_HARBOUR_EU_ART_11_2</x:v>
      </x:c>
      <x:c r="E142" t="str">
        <x:v>QDMTT Safe Harbour – EU Article 11(2)</x:v>
      </x:c>
      <x:c r="F142" t="str">
        <x:v>Not available</x:v>
      </x:c>
      <x:c r="G142" t="str">
        <x:v>Not implemented / not available in source</x:v>
      </x:c>
      <x:c r="H142" t="str"/>
      <x:c r="I142" t="str"/>
      <x:c r="J142" t="str">
        <x:v>Transitional / effective-date driven where relevant</x:v>
      </x:c>
      <x:c r="K142" t="str">
        <x:v>EU Directive Article 11(2) specific QDMTT safe harbour. Confirm local transposition and relevance.</x:v>
      </x:c>
      <x:c r="L142" t="str">
        <x:v>EU-specific safe harbour. User assessment and approval required before reliance.</x:v>
      </x:c>
      <x:c r="M142" t="str">
        <x:v>Review</x:v>
      </x:c>
      <x:c r="N142" t="str">
        <x:v>Yes</x:v>
      </x:c>
      <x:c r="O142" t="str">
        <x:v>Yes</x:v>
      </x:c>
      <x:c r="P142" t="str">
        <x:v>Yes</x:v>
      </x:c>
      <x:c r="Q142" t="str">
        <x:v>Yes</x:v>
      </x:c>
      <x:c r="R142" t="str">
        <x:v>Yes</x:v>
      </x:c>
      <x:c r="S142" t="str">
        <x:v>Yes</x:v>
      </x:c>
      <x:c r="T142" t="str">
        <x:v>CT-AG(1).xlsx | Sheet1 | row 12 | QDMTT Safe Harbour – EU Article 11(2)</x:v>
      </x:c>
      <x:c r="U142" t="str"/>
      <x:c r="V142" t="str">
        <x:v>No | Art 11(2) of the EU Directive applies a specific QDMTT Safe Harbour.</x:v>
      </x:c>
      <x:c r="W142" t="str">
        <x:v>add_assessment_workflow;add_QDMTT_review_task;add_evidence;add_warning</x:v>
      </x:c>
      <x:c r="X142" t="str">
        <x:v>Review EU Article 11(2) QDMTT Safe Harbour treatment and local implementation.</x:v>
      </x:c>
      <x:c r="Y142" t="str">
        <x:v>EU/local law source, local transposition support, QDMTT Safe Harbour memo, reviewer approval.</x:v>
      </x:c>
      <x:c r="Z142" t="str">
        <x:v>Draft</x:v>
      </x:c>
      <x:c r="AA142" t="str"/>
      <x:c r="AB142" t="str">
        <x:v>CT-AG(1).xlsx</x:v>
      </x:c>
      <x:c r="AC142" t="str">
        <x:v>Sheet1</x:v>
      </x:c>
      <x:c r="AD142" t="str">
        <x:v>DS12</x:v>
      </x:c>
      <x:c r="AE142" t="n">
        <x:v>12</x:v>
      </x:c>
      <x:c r="AF142" t="str">
        <x:v>DS12: No</x:v>
      </x:c>
      <x:c r="AG142" t="str">
        <x:v>Imported from source tracker; availability does not determine group eligibility or remove filings.</x:v>
      </x:c>
    </x:row>
    <x:row r="143">
      <x:c r="A143" t="str">
        <x:v>CY</x:v>
      </x:c>
      <x:c r="B143" t="str">
        <x:v>Cyprus</x:v>
      </x:c>
      <x:c r="C143" t="str">
        <x:v>General</x:v>
      </x:c>
      <x:c r="D143" t="str">
        <x:v>QDMTT_SAFE_HARBOUR_EU_ART_11_2</x:v>
      </x:c>
      <x:c r="E143" t="str">
        <x:v>QDMTT Safe Harbour – EU Article 11(2)</x:v>
      </x:c>
      <x:c r="F143" t="str">
        <x:v>Available</x:v>
      </x:c>
      <x:c r="G143" t="str">
        <x:v>Available/effective from 2023-12-31</x:v>
      </x:c>
      <x:c r="H143" t="str">
        <x:v>2023-12-31</x:v>
      </x:c>
      <x:c r="I143" t="str"/>
      <x:c r="J143" t="str">
        <x:v>Transitional / effective-date driven where relevant</x:v>
      </x:c>
      <x:c r="K143" t="str">
        <x:v>EU Directive Article 11(2) specific QDMTT safe harbour. Confirm local transposition and relevance.</x:v>
      </x:c>
      <x:c r="L143" t="str">
        <x:v>EU-specific safe harbour. User assessment and approval required before reliance.</x:v>
      </x:c>
      <x:c r="M143" t="str">
        <x:v>Review</x:v>
      </x:c>
      <x:c r="N143" t="str">
        <x:v>Yes</x:v>
      </x:c>
      <x:c r="O143" t="str">
        <x:v>Yes</x:v>
      </x:c>
      <x:c r="P143" t="str">
        <x:v>Yes</x:v>
      </x:c>
      <x:c r="Q143" t="str">
        <x:v>Yes</x:v>
      </x:c>
      <x:c r="R143" t="str">
        <x:v>Yes</x:v>
      </x:c>
      <x:c r="S143" t="str">
        <x:v>Yes</x:v>
      </x:c>
      <x:c r="T143" t="str">
        <x:v>CT-AG(1).xlsx | Sheet1 | row 12 | QDMTT Safe Harbour – EU Article 11(2)</x:v>
      </x:c>
      <x:c r="U143" t="str"/>
      <x:c r="V143" t="str">
        <x:v>Effective from 2023-12-31 | Art 11(2) of the EU Directive applies a specific QDMTT Safe Harbour.</x:v>
      </x:c>
      <x:c r="W143" t="str">
        <x:v>add_assessment_workflow;add_QDMTT_review_task;add_evidence;add_warning</x:v>
      </x:c>
      <x:c r="X143" t="str">
        <x:v>Review EU Article 11(2) QDMTT Safe Harbour treatment and local implementation.</x:v>
      </x:c>
      <x:c r="Y143" t="str">
        <x:v>EU/local law source, local transposition support, QDMTT Safe Harbour memo, reviewer approval.</x:v>
      </x:c>
      <x:c r="Z143" t="str">
        <x:v>Draft</x:v>
      </x:c>
      <x:c r="AA143" t="str"/>
      <x:c r="AB143" t="str">
        <x:v>CT-AG(1).xlsx</x:v>
      </x:c>
      <x:c r="AC143" t="str">
        <x:v>Sheet1</x:v>
      </x:c>
      <x:c r="AD143" t="str">
        <x:v>DX12</x:v>
      </x:c>
      <x:c r="AE143" t="n">
        <x:v>12</x:v>
      </x:c>
      <x:c r="AF143" t="str">
        <x:v>DX12: 45291</x:v>
      </x:c>
      <x:c r="AG143" t="str">
        <x:v>Imported from source tracker; availability does not determine group eligibility or remove filings.</x:v>
      </x:c>
    </x:row>
    <x:row r="144">
      <x:c r="A144" t="str">
        <x:v>CZ</x:v>
      </x:c>
      <x:c r="B144" t="str">
        <x:v>Czech Rep</x:v>
      </x:c>
      <x:c r="C144" t="str">
        <x:v>General</x:v>
      </x:c>
      <x:c r="D144" t="str">
        <x:v>QDMTT_SAFE_HARBOUR_EU_ART_11_2</x:v>
      </x:c>
      <x:c r="E144" t="str">
        <x:v>QDMTT Safe Harbour – EU Article 11(2)</x:v>
      </x:c>
      <x:c r="F144" t="str">
        <x:v>Available</x:v>
      </x:c>
      <x:c r="G144" t="str">
        <x:v>Available/effective from 2023-12-31</x:v>
      </x:c>
      <x:c r="H144" t="str">
        <x:v>2023-12-31</x:v>
      </x:c>
      <x:c r="I144" t="str"/>
      <x:c r="J144" t="str">
        <x:v>Transitional / effective-date driven where relevant</x:v>
      </x:c>
      <x:c r="K144" t="str">
        <x:v>EU Directive Article 11(2) specific QDMTT safe harbour. Confirm local transposition and relevance.</x:v>
      </x:c>
      <x:c r="L144" t="str">
        <x:v>EU-specific safe harbour. User assessment and approval required before reliance.</x:v>
      </x:c>
      <x:c r="M144" t="str">
        <x:v>Review</x:v>
      </x:c>
      <x:c r="N144" t="str">
        <x:v>Yes</x:v>
      </x:c>
      <x:c r="O144" t="str">
        <x:v>Yes</x:v>
      </x:c>
      <x:c r="P144" t="str">
        <x:v>Yes</x:v>
      </x:c>
      <x:c r="Q144" t="str">
        <x:v>Yes</x:v>
      </x:c>
      <x:c r="R144" t="str">
        <x:v>Yes</x:v>
      </x:c>
      <x:c r="S144" t="str">
        <x:v>Yes</x:v>
      </x:c>
      <x:c r="T144" t="str">
        <x:v>CT-AG(1).xlsx | Sheet1 | row 12 | QDMTT Safe Harbour – EU Article 11(2)</x:v>
      </x:c>
      <x:c r="U144" t="str"/>
      <x:c r="V144" t="str">
        <x:v>Effective from 2023-12-31 | Art 11(2) of the EU Directive applies a specific QDMTT Safe Harbour.</x:v>
      </x:c>
      <x:c r="W144" t="str">
        <x:v>add_assessment_workflow;add_QDMTT_review_task;add_evidence;add_warning</x:v>
      </x:c>
      <x:c r="X144" t="str">
        <x:v>Review EU Article 11(2) QDMTT Safe Harbour treatment and local implementation.</x:v>
      </x:c>
      <x:c r="Y144" t="str">
        <x:v>EU/local law source, local transposition support, QDMTT Safe Harbour memo, reviewer approval.</x:v>
      </x:c>
      <x:c r="Z144" t="str">
        <x:v>Draft</x:v>
      </x:c>
      <x:c r="AA144" t="str"/>
      <x:c r="AB144" t="str">
        <x:v>CT-AG(1).xlsx</x:v>
      </x:c>
      <x:c r="AC144" t="str">
        <x:v>Sheet1</x:v>
      </x:c>
      <x:c r="AD144" t="str">
        <x:v>EA12</x:v>
      </x:c>
      <x:c r="AE144" t="n">
        <x:v>12</x:v>
      </x:c>
      <x:c r="AF144" t="str">
        <x:v>EA12: 45291</x:v>
      </x:c>
      <x:c r="AG144" t="str">
        <x:v>Imported from source tracker; availability does not determine group eligibility or remove filings.</x:v>
      </x:c>
    </x:row>
    <x:row r="145">
      <x:c r="A145" t="str">
        <x:v>DK</x:v>
      </x:c>
      <x:c r="B145" t="str">
        <x:v>Denmark</x:v>
      </x:c>
      <x:c r="C145" t="str">
        <x:v>General</x:v>
      </x:c>
      <x:c r="D145" t="str">
        <x:v>QDMTT_SAFE_HARBOUR_EU_ART_11_2</x:v>
      </x:c>
      <x:c r="E145" t="str">
        <x:v>QDMTT Safe Harbour – EU Article 11(2)</x:v>
      </x:c>
      <x:c r="F145" t="str">
        <x:v>Not available</x:v>
      </x:c>
      <x:c r="G145" t="str">
        <x:v>Not implemented / not available in source</x:v>
      </x:c>
      <x:c r="H145" t="str"/>
      <x:c r="I145" t="str"/>
      <x:c r="J145" t="str">
        <x:v>Transitional / effective-date driven where relevant</x:v>
      </x:c>
      <x:c r="K145" t="str">
        <x:v>EU Directive Article 11(2) specific QDMTT safe harbour. Confirm local transposition and relevance.</x:v>
      </x:c>
      <x:c r="L145" t="str">
        <x:v>EU-specific safe harbour. User assessment and approval required before reliance.</x:v>
      </x:c>
      <x:c r="M145" t="str">
        <x:v>Review</x:v>
      </x:c>
      <x:c r="N145" t="str">
        <x:v>Yes</x:v>
      </x:c>
      <x:c r="O145" t="str">
        <x:v>Yes</x:v>
      </x:c>
      <x:c r="P145" t="str">
        <x:v>Yes</x:v>
      </x:c>
      <x:c r="Q145" t="str">
        <x:v>Yes</x:v>
      </x:c>
      <x:c r="R145" t="str">
        <x:v>Yes</x:v>
      </x:c>
      <x:c r="S145" t="str">
        <x:v>Yes</x:v>
      </x:c>
      <x:c r="T145" t="str">
        <x:v>CT-AG(1).xlsx | Sheet1 | row 12 | QDMTT Safe Harbour – EU Article 11(2)</x:v>
      </x:c>
      <x:c r="U145" t="str"/>
      <x:c r="V145" t="str">
        <x:v>No | Art 11(2) of the EU Directive applies a specific QDMTT Safe Harbour.</x:v>
      </x:c>
      <x:c r="W145" t="str">
        <x:v>add_assessment_workflow;add_QDMTT_review_task;add_evidence;add_warning</x:v>
      </x:c>
      <x:c r="X145" t="str">
        <x:v>Review EU Article 11(2) QDMTT Safe Harbour treatment and local implementation.</x:v>
      </x:c>
      <x:c r="Y145" t="str">
        <x:v>EU/local law source, local transposition support, QDMTT Safe Harbour memo, reviewer approval.</x:v>
      </x:c>
      <x:c r="Z145" t="str">
        <x:v>Draft</x:v>
      </x:c>
      <x:c r="AA145" t="str"/>
      <x:c r="AB145" t="str">
        <x:v>CT-AG(1).xlsx</x:v>
      </x:c>
      <x:c r="AC145" t="str">
        <x:v>Sheet1</x:v>
      </x:c>
      <x:c r="AD145" t="str">
        <x:v>EG12</x:v>
      </x:c>
      <x:c r="AE145" t="n">
        <x:v>12</x:v>
      </x:c>
      <x:c r="AF145" t="str">
        <x:v>EG12: No</x:v>
      </x:c>
      <x:c r="AG145" t="str">
        <x:v>Imported from source tracker; availability does not determine group eligibility or remove filings.</x:v>
      </x:c>
    </x:row>
    <x:row r="146">
      <x:c r="A146" t="str">
        <x:v>EE</x:v>
      </x:c>
      <x:c r="B146" t="str">
        <x:v>Estonia</x:v>
      </x:c>
      <x:c r="C146" t="str">
        <x:v>General</x:v>
      </x:c>
      <x:c r="D146" t="str">
        <x:v>QDMTT_SAFE_HARBOUR_EU_ART_11_2</x:v>
      </x:c>
      <x:c r="E146" t="str">
        <x:v>QDMTT Safe Harbour – EU Article 11(2)</x:v>
      </x:c>
      <x:c r="F146" t="str">
        <x:v>Not available</x:v>
      </x:c>
      <x:c r="G146" t="str">
        <x:v>Not implemented / not available in source</x:v>
      </x:c>
      <x:c r="H146" t="str"/>
      <x:c r="I146" t="str"/>
      <x:c r="J146" t="str">
        <x:v>Transitional / effective-date driven where relevant</x:v>
      </x:c>
      <x:c r="K146" t="str">
        <x:v>EU Directive Article 11(2) specific QDMTT safe harbour. Confirm local transposition and relevance.</x:v>
      </x:c>
      <x:c r="L146" t="str">
        <x:v>EU-specific safe harbour. User assessment and approval required before reliance.</x:v>
      </x:c>
      <x:c r="M146" t="str">
        <x:v>Review</x:v>
      </x:c>
      <x:c r="N146" t="str">
        <x:v>Yes</x:v>
      </x:c>
      <x:c r="O146" t="str">
        <x:v>Yes</x:v>
      </x:c>
      <x:c r="P146" t="str">
        <x:v>Yes</x:v>
      </x:c>
      <x:c r="Q146" t="str">
        <x:v>Yes</x:v>
      </x:c>
      <x:c r="R146" t="str">
        <x:v>Yes</x:v>
      </x:c>
      <x:c r="S146" t="str">
        <x:v>Yes</x:v>
      </x:c>
      <x:c r="T146" t="str">
        <x:v>CT-AG(1).xlsx | Sheet1 | row 12 | QDMTT Safe Harbour – EU Article 11(2)</x:v>
      </x:c>
      <x:c r="U146" t="str"/>
      <x:c r="V146" t="str">
        <x:v>No | Art 11(2) of the EU Directive applies a specific QDMTT Safe Harbour.</x:v>
      </x:c>
      <x:c r="W146" t="str">
        <x:v>add_assessment_workflow;add_QDMTT_review_task;add_evidence;add_warning</x:v>
      </x:c>
      <x:c r="X146" t="str">
        <x:v>Review EU Article 11(2) QDMTT Safe Harbour treatment and local implementation.</x:v>
      </x:c>
      <x:c r="Y146" t="str">
        <x:v>EU/local law source, local transposition support, QDMTT Safe Harbour memo, reviewer approval.</x:v>
      </x:c>
      <x:c r="Z146" t="str">
        <x:v>Draft</x:v>
      </x:c>
      <x:c r="AA146" t="str"/>
      <x:c r="AB146" t="str">
        <x:v>CT-AG(1).xlsx</x:v>
      </x:c>
      <x:c r="AC146" t="str">
        <x:v>Sheet1</x:v>
      </x:c>
      <x:c r="AD146" t="str">
        <x:v>EV12</x:v>
      </x:c>
      <x:c r="AE146" t="n">
        <x:v>12</x:v>
      </x:c>
      <x:c r="AF146" t="str">
        <x:v>EV12: No</x:v>
      </x:c>
      <x:c r="AG146" t="str">
        <x:v>Imported from source tracker; availability does not determine group eligibility or remove filings.</x:v>
      </x:c>
    </x:row>
    <x:row r="147">
      <x:c r="A147" t="str">
        <x:v>FI</x:v>
      </x:c>
      <x:c r="B147" t="str">
        <x:v>Finland</x:v>
      </x:c>
      <x:c r="C147" t="str">
        <x:v>General</x:v>
      </x:c>
      <x:c r="D147" t="str">
        <x:v>QDMTT_SAFE_HARBOUR_EU_ART_11_2</x:v>
      </x:c>
      <x:c r="E147" t="str">
        <x:v>QDMTT Safe Harbour – EU Article 11(2)</x:v>
      </x:c>
      <x:c r="F147" t="str">
        <x:v>Not available</x:v>
      </x:c>
      <x:c r="G147" t="str">
        <x:v>Not implemented / not available in source</x:v>
      </x:c>
      <x:c r="H147" t="str"/>
      <x:c r="I147" t="str"/>
      <x:c r="J147" t="str">
        <x:v>Transitional / effective-date driven where relevant</x:v>
      </x:c>
      <x:c r="K147" t="str">
        <x:v>EU Directive Article 11(2) specific QDMTT safe harbour. Confirm local transposition and relevance.</x:v>
      </x:c>
      <x:c r="L147" t="str">
        <x:v>EU-specific safe harbour. User assessment and approval required before reliance.</x:v>
      </x:c>
      <x:c r="M147" t="str">
        <x:v>Review</x:v>
      </x:c>
      <x:c r="N147" t="str">
        <x:v>Yes</x:v>
      </x:c>
      <x:c r="O147" t="str">
        <x:v>Yes</x:v>
      </x:c>
      <x:c r="P147" t="str">
        <x:v>Yes</x:v>
      </x:c>
      <x:c r="Q147" t="str">
        <x:v>Yes</x:v>
      </x:c>
      <x:c r="R147" t="str">
        <x:v>Yes</x:v>
      </x:c>
      <x:c r="S147" t="str">
        <x:v>Yes</x:v>
      </x:c>
      <x:c r="T147" t="str">
        <x:v>CT-AG(1).xlsx | Sheet1 | row 12 | QDMTT Safe Harbour – EU Article 11(2)</x:v>
      </x:c>
      <x:c r="U147" t="str"/>
      <x:c r="V147" t="str">
        <x:v>No | Art 11(2) of the EU Directive applies a specific QDMTT Safe Harbour.</x:v>
      </x:c>
      <x:c r="W147" t="str">
        <x:v>add_assessment_workflow;add_QDMTT_review_task;add_evidence;add_warning</x:v>
      </x:c>
      <x:c r="X147" t="str">
        <x:v>Review EU Article 11(2) QDMTT Safe Harbour treatment and local implementation.</x:v>
      </x:c>
      <x:c r="Y147" t="str">
        <x:v>EU/local law source, local transposition support, QDMTT Safe Harbour memo, reviewer approval.</x:v>
      </x:c>
      <x:c r="Z147" t="str">
        <x:v>Draft</x:v>
      </x:c>
      <x:c r="AA147" t="str"/>
      <x:c r="AB147" t="str">
        <x:v>CT-AG(1).xlsx</x:v>
      </x:c>
      <x:c r="AC147" t="str">
        <x:v>Sheet1</x:v>
      </x:c>
      <x:c r="AD147" t="str">
        <x:v>FE12</x:v>
      </x:c>
      <x:c r="AE147" t="n">
        <x:v>12</x:v>
      </x:c>
      <x:c r="AF147" t="str">
        <x:v>FE12: No</x:v>
      </x:c>
      <x:c r="AG147" t="str">
        <x:v>Imported from source tracker; availability does not determine group eligibility or remove filings.</x:v>
      </x:c>
    </x:row>
    <x:row r="148">
      <x:c r="A148" t="str">
        <x:v>FR</x:v>
      </x:c>
      <x:c r="B148" t="str">
        <x:v>France</x:v>
      </x:c>
      <x:c r="C148" t="str">
        <x:v>General</x:v>
      </x:c>
      <x:c r="D148" t="str">
        <x:v>QDMTT_SAFE_HARBOUR_EU_ART_11_2</x:v>
      </x:c>
      <x:c r="E148" t="str">
        <x:v>QDMTT Safe Harbour – EU Article 11(2)</x:v>
      </x:c>
      <x:c r="F148" t="str">
        <x:v>Not available</x:v>
      </x:c>
      <x:c r="G148" t="str">
        <x:v>Not implemented / not available in source</x:v>
      </x:c>
      <x:c r="H148" t="str"/>
      <x:c r="I148" t="str"/>
      <x:c r="J148" t="str">
        <x:v>Transitional / effective-date driven where relevant</x:v>
      </x:c>
      <x:c r="K148" t="str">
        <x:v>EU Directive Article 11(2) specific QDMTT safe harbour. Confirm local transposition and relevance.</x:v>
      </x:c>
      <x:c r="L148" t="str">
        <x:v>EU-specific safe harbour. User assessment and approval required before reliance.</x:v>
      </x:c>
      <x:c r="M148" t="str">
        <x:v>Review</x:v>
      </x:c>
      <x:c r="N148" t="str">
        <x:v>Yes</x:v>
      </x:c>
      <x:c r="O148" t="str">
        <x:v>Yes</x:v>
      </x:c>
      <x:c r="P148" t="str">
        <x:v>Yes</x:v>
      </x:c>
      <x:c r="Q148" t="str">
        <x:v>Yes</x:v>
      </x:c>
      <x:c r="R148" t="str">
        <x:v>Yes</x:v>
      </x:c>
      <x:c r="S148" t="str">
        <x:v>Yes</x:v>
      </x:c>
      <x:c r="T148" t="str">
        <x:v>CT-AG(1).xlsx | Sheet1 | row 12 | QDMTT Safe Harbour – EU Article 11(2)</x:v>
      </x:c>
      <x:c r="U148" t="str"/>
      <x:c r="V148" t="str">
        <x:v>No | Art 11(2) of the EU Directive applies a specific QDMTT Safe Harbour.</x:v>
      </x:c>
      <x:c r="W148" t="str">
        <x:v>add_assessment_workflow;add_QDMTT_review_task;add_evidence;add_warning</x:v>
      </x:c>
      <x:c r="X148" t="str">
        <x:v>Review EU Article 11(2) QDMTT Safe Harbour treatment and local implementation.</x:v>
      </x:c>
      <x:c r="Y148" t="str">
        <x:v>EU/local law source, local transposition support, QDMTT Safe Harbour memo, reviewer approval.</x:v>
      </x:c>
      <x:c r="Z148" t="str">
        <x:v>Draft</x:v>
      </x:c>
      <x:c r="AA148" t="str"/>
      <x:c r="AB148" t="str">
        <x:v>CT-AG(1).xlsx</x:v>
      </x:c>
      <x:c r="AC148" t="str">
        <x:v>Sheet1</x:v>
      </x:c>
      <x:c r="AD148" t="str">
        <x:v>FH12</x:v>
      </x:c>
      <x:c r="AE148" t="n">
        <x:v>12</x:v>
      </x:c>
      <x:c r="AF148" t="str">
        <x:v>FH12: No</x:v>
      </x:c>
      <x:c r="AG148" t="str">
        <x:v>Imported from source tracker; availability does not determine group eligibility or remove filings.</x:v>
      </x:c>
    </x:row>
    <x:row r="149">
      <x:c r="A149" t="str">
        <x:v>DE</x:v>
      </x:c>
      <x:c r="B149" t="str">
        <x:v>Germany</x:v>
      </x:c>
      <x:c r="C149" t="str">
        <x:v>General</x:v>
      </x:c>
      <x:c r="D149" t="str">
        <x:v>QDMTT_SAFE_HARBOUR_EU_ART_11_2</x:v>
      </x:c>
      <x:c r="E149" t="str">
        <x:v>QDMTT Safe Harbour – EU Article 11(2)</x:v>
      </x:c>
      <x:c r="F149" t="str">
        <x:v>Not available</x:v>
      </x:c>
      <x:c r="G149" t="str">
        <x:v>Not implemented / not available in source</x:v>
      </x:c>
      <x:c r="H149" t="str"/>
      <x:c r="I149" t="str"/>
      <x:c r="J149" t="str">
        <x:v>Transitional / effective-date driven where relevant</x:v>
      </x:c>
      <x:c r="K149" t="str">
        <x:v>EU Directive Article 11(2) specific QDMTT safe harbour. Confirm local transposition and relevance.</x:v>
      </x:c>
      <x:c r="L149" t="str">
        <x:v>EU-specific safe harbour. User assessment and approval required before reliance.</x:v>
      </x:c>
      <x:c r="M149" t="str">
        <x:v>Review</x:v>
      </x:c>
      <x:c r="N149" t="str">
        <x:v>Yes</x:v>
      </x:c>
      <x:c r="O149" t="str">
        <x:v>Yes</x:v>
      </x:c>
      <x:c r="P149" t="str">
        <x:v>Yes</x:v>
      </x:c>
      <x:c r="Q149" t="str">
        <x:v>Yes</x:v>
      </x:c>
      <x:c r="R149" t="str">
        <x:v>Yes</x:v>
      </x:c>
      <x:c r="S149" t="str">
        <x:v>Yes</x:v>
      </x:c>
      <x:c r="T149" t="str">
        <x:v>CT-AG(1).xlsx | Sheet1 | row 12 | QDMTT Safe Harbour – EU Article 11(2)</x:v>
      </x:c>
      <x:c r="U149" t="str"/>
      <x:c r="V149" t="str">
        <x:v>No | Art 11(2) of the EU Directive applies a specific QDMTT Safe Harbour.</x:v>
      </x:c>
      <x:c r="W149" t="str">
        <x:v>add_assessment_workflow;add_QDMTT_review_task;add_evidence;add_warning</x:v>
      </x:c>
      <x:c r="X149" t="str">
        <x:v>Review EU Article 11(2) QDMTT Safe Harbour treatment and local implementation.</x:v>
      </x:c>
      <x:c r="Y149" t="str">
        <x:v>EU/local law source, local transposition support, QDMTT Safe Harbour memo, reviewer approval.</x:v>
      </x:c>
      <x:c r="Z149" t="str">
        <x:v>Draft</x:v>
      </x:c>
      <x:c r="AA149" t="str"/>
      <x:c r="AB149" t="str">
        <x:v>CT-AG(1).xlsx</x:v>
      </x:c>
      <x:c r="AC149" t="str">
        <x:v>Sheet1</x:v>
      </x:c>
      <x:c r="AD149" t="str">
        <x:v>FQ12</x:v>
      </x:c>
      <x:c r="AE149" t="n">
        <x:v>12</x:v>
      </x:c>
      <x:c r="AF149" t="str">
        <x:v>FQ12: No</x:v>
      </x:c>
      <x:c r="AG149" t="str">
        <x:v>Imported from source tracker; availability does not determine group eligibility or remove filings.</x:v>
      </x:c>
    </x:row>
    <x:row r="150">
      <x:c r="A150" t="str">
        <x:v>GI</x:v>
      </x:c>
      <x:c r="B150" t="str">
        <x:v>Gibraltar</x:v>
      </x:c>
      <x:c r="C150" t="str">
        <x:v>General</x:v>
      </x:c>
      <x:c r="D150" t="str">
        <x:v>QDMTT_SAFE_HARBOUR_EU_ART_11_2</x:v>
      </x:c>
      <x:c r="E150" t="str">
        <x:v>QDMTT Safe Harbour – EU Article 11(2)</x:v>
      </x:c>
      <x:c r="F150" t="str">
        <x:v>Not available</x:v>
      </x:c>
      <x:c r="G150" t="str">
        <x:v>Not implemented / not available in source</x:v>
      </x:c>
      <x:c r="H150" t="str"/>
      <x:c r="I150" t="str"/>
      <x:c r="J150" t="str">
        <x:v>Transitional / effective-date driven where relevant</x:v>
      </x:c>
      <x:c r="K150" t="str">
        <x:v>EU Directive Article 11(2) specific QDMTT safe harbour. Confirm local transposition and relevance.</x:v>
      </x:c>
      <x:c r="L150" t="str">
        <x:v>EU-specific safe harbour. User assessment and approval required before reliance.</x:v>
      </x:c>
      <x:c r="M150" t="str">
        <x:v>Review</x:v>
      </x:c>
      <x:c r="N150" t="str">
        <x:v>Yes</x:v>
      </x:c>
      <x:c r="O150" t="str">
        <x:v>Yes</x:v>
      </x:c>
      <x:c r="P150" t="str">
        <x:v>Yes</x:v>
      </x:c>
      <x:c r="Q150" t="str">
        <x:v>Yes</x:v>
      </x:c>
      <x:c r="R150" t="str">
        <x:v>Yes</x:v>
      </x:c>
      <x:c r="S150" t="str">
        <x:v>Yes</x:v>
      </x:c>
      <x:c r="T150" t="str">
        <x:v>CT-AG(1).xlsx | Sheet1 | row 12 | QDMTT Safe Harbour – EU Article 11(2)</x:v>
      </x:c>
      <x:c r="U150" t="str"/>
      <x:c r="V150" t="str">
        <x:v>No | Art 11(2) of the EU Directive applies a specific QDMTT Safe Harbour.</x:v>
      </x:c>
      <x:c r="W150" t="str">
        <x:v>add_assessment_workflow;add_QDMTT_review_task;add_evidence;add_warning</x:v>
      </x:c>
      <x:c r="X150" t="str">
        <x:v>Review EU Article 11(2) QDMTT Safe Harbour treatment and local implementation.</x:v>
      </x:c>
      <x:c r="Y150" t="str">
        <x:v>EU/local law source, local transposition support, QDMTT Safe Harbour memo, reviewer approval.</x:v>
      </x:c>
      <x:c r="Z150" t="str">
        <x:v>Draft</x:v>
      </x:c>
      <x:c r="AA150" t="str"/>
      <x:c r="AB150" t="str">
        <x:v>CT-AG(1).xlsx</x:v>
      </x:c>
      <x:c r="AC150" t="str">
        <x:v>Sheet1</x:v>
      </x:c>
      <x:c r="AD150" t="str">
        <x:v>FT12</x:v>
      </x:c>
      <x:c r="AE150" t="n">
        <x:v>12</x:v>
      </x:c>
      <x:c r="AF150" t="str">
        <x:v>FT12: No</x:v>
      </x:c>
      <x:c r="AG150" t="str">
        <x:v>Imported from source tracker; availability does not determine group eligibility or remove filings.</x:v>
      </x:c>
    </x:row>
    <x:row r="151">
      <x:c r="A151" t="str">
        <x:v>GR</x:v>
      </x:c>
      <x:c r="B151" t="str">
        <x:v>Greece</x:v>
      </x:c>
      <x:c r="C151" t="str">
        <x:v>General</x:v>
      </x:c>
      <x:c r="D151" t="str">
        <x:v>QDMTT_SAFE_HARBOUR_EU_ART_11_2</x:v>
      </x:c>
      <x:c r="E151" t="str">
        <x:v>QDMTT Safe Harbour – EU Article 11(2)</x:v>
      </x:c>
      <x:c r="F151" t="str">
        <x:v>Not available</x:v>
      </x:c>
      <x:c r="G151" t="str">
        <x:v>Not implemented / not available in source</x:v>
      </x:c>
      <x:c r="H151" t="str"/>
      <x:c r="I151" t="str"/>
      <x:c r="J151" t="str">
        <x:v>Transitional / effective-date driven where relevant</x:v>
      </x:c>
      <x:c r="K151" t="str">
        <x:v>EU Directive Article 11(2) specific QDMTT safe harbour. Confirm local transposition and relevance.</x:v>
      </x:c>
      <x:c r="L151" t="str">
        <x:v>EU-specific safe harbour. User assessment and approval required before reliance.</x:v>
      </x:c>
      <x:c r="M151" t="str">
        <x:v>Review</x:v>
      </x:c>
      <x:c r="N151" t="str">
        <x:v>Yes</x:v>
      </x:c>
      <x:c r="O151" t="str">
        <x:v>Yes</x:v>
      </x:c>
      <x:c r="P151" t="str">
        <x:v>Yes</x:v>
      </x:c>
      <x:c r="Q151" t="str">
        <x:v>Yes</x:v>
      </x:c>
      <x:c r="R151" t="str">
        <x:v>Yes</x:v>
      </x:c>
      <x:c r="S151" t="str">
        <x:v>Yes</x:v>
      </x:c>
      <x:c r="T151" t="str">
        <x:v>CT-AG(1).xlsx | Sheet1 | row 12 | QDMTT Safe Harbour – EU Article 11(2)</x:v>
      </x:c>
      <x:c r="U151" t="str"/>
      <x:c r="V151" t="str">
        <x:v>No | Art 11(2) of the EU Directive applies a specific QDMTT Safe Harbour.</x:v>
      </x:c>
      <x:c r="W151" t="str">
        <x:v>add_assessment_workflow;add_QDMTT_review_task;add_evidence;add_warning</x:v>
      </x:c>
      <x:c r="X151" t="str">
        <x:v>Review EU Article 11(2) QDMTT Safe Harbour treatment and local implementation.</x:v>
      </x:c>
      <x:c r="Y151" t="str">
        <x:v>EU/local law source, local transposition support, QDMTT Safe Harbour memo, reviewer approval.</x:v>
      </x:c>
      <x:c r="Z151" t="str">
        <x:v>Draft</x:v>
      </x:c>
      <x:c r="AA151" t="str"/>
      <x:c r="AB151" t="str">
        <x:v>CT-AG(1).xlsx</x:v>
      </x:c>
      <x:c r="AC151" t="str">
        <x:v>Sheet1</x:v>
      </x:c>
      <x:c r="AD151" t="str">
        <x:v>FX12</x:v>
      </x:c>
      <x:c r="AE151" t="n">
        <x:v>12</x:v>
      </x:c>
      <x:c r="AF151" t="str">
        <x:v>FX12: No</x:v>
      </x:c>
      <x:c r="AG151" t="str">
        <x:v>Imported from source tracker; availability does not determine group eligibility or remove filings.</x:v>
      </x:c>
    </x:row>
    <x:row r="152">
      <x:c r="A152" t="str">
        <x:v>GG</x:v>
      </x:c>
      <x:c r="B152" t="str">
        <x:v>Guernsey</x:v>
      </x:c>
      <x:c r="C152" t="str">
        <x:v>General</x:v>
      </x:c>
      <x:c r="D152" t="str">
        <x:v>QDMTT_SAFE_HARBOUR_EU_ART_11_2</x:v>
      </x:c>
      <x:c r="E152" t="str">
        <x:v>QDMTT Safe Harbour – EU Article 11(2)</x:v>
      </x:c>
      <x:c r="F152" t="str">
        <x:v>Not available</x:v>
      </x:c>
      <x:c r="G152" t="str">
        <x:v>Not implemented / not available in source</x:v>
      </x:c>
      <x:c r="H152" t="str"/>
      <x:c r="I152" t="str"/>
      <x:c r="J152" t="str">
        <x:v>Transitional / effective-date driven where relevant</x:v>
      </x:c>
      <x:c r="K152" t="str">
        <x:v>EU Directive Article 11(2) specific QDMTT safe harbour. Confirm local transposition and relevance.</x:v>
      </x:c>
      <x:c r="L152" t="str">
        <x:v>EU-specific safe harbour. User assessment and approval required before reliance.</x:v>
      </x:c>
      <x:c r="M152" t="str">
        <x:v>Review</x:v>
      </x:c>
      <x:c r="N152" t="str">
        <x:v>Yes</x:v>
      </x:c>
      <x:c r="O152" t="str">
        <x:v>Yes</x:v>
      </x:c>
      <x:c r="P152" t="str">
        <x:v>Yes</x:v>
      </x:c>
      <x:c r="Q152" t="str">
        <x:v>Yes</x:v>
      </x:c>
      <x:c r="R152" t="str">
        <x:v>Yes</x:v>
      </x:c>
      <x:c r="S152" t="str">
        <x:v>Yes</x:v>
      </x:c>
      <x:c r="T152" t="str">
        <x:v>CT-AG(1).xlsx | Sheet1 | row 12 | QDMTT Safe Harbour – EU Article 11(2)</x:v>
      </x:c>
      <x:c r="U152" t="str"/>
      <x:c r="V152" t="str">
        <x:v>No | Art 11(2) of the EU Directive applies a specific QDMTT Safe Harbour.</x:v>
      </x:c>
      <x:c r="W152" t="str">
        <x:v>add_assessment_workflow;add_QDMTT_review_task;add_evidence;add_warning</x:v>
      </x:c>
      <x:c r="X152" t="str">
        <x:v>Review EU Article 11(2) QDMTT Safe Harbour treatment and local implementation.</x:v>
      </x:c>
      <x:c r="Y152" t="str">
        <x:v>EU/local law source, local transposition support, QDMTT Safe Harbour memo, reviewer approval.</x:v>
      </x:c>
      <x:c r="Z152" t="str">
        <x:v>Draft</x:v>
      </x:c>
      <x:c r="AA152" t="str"/>
      <x:c r="AB152" t="str">
        <x:v>CT-AG(1).xlsx</x:v>
      </x:c>
      <x:c r="AC152" t="str">
        <x:v>Sheet1</x:v>
      </x:c>
      <x:c r="AD152" t="str">
        <x:v>GG12</x:v>
      </x:c>
      <x:c r="AE152" t="n">
        <x:v>12</x:v>
      </x:c>
      <x:c r="AF152" t="str">
        <x:v>GG12: No</x:v>
      </x:c>
      <x:c r="AG152" t="str">
        <x:v>Imported from source tracker; availability does not determine group eligibility or remove filings.</x:v>
      </x:c>
    </x:row>
    <x:row r="153">
      <x:c r="A153" t="str">
        <x:v>HK</x:v>
      </x:c>
      <x:c r="B153" t="str">
        <x:v>Hong Kong</x:v>
      </x:c>
      <x:c r="C153" t="str">
        <x:v>General</x:v>
      </x:c>
      <x:c r="D153" t="str">
        <x:v>QDMTT_SAFE_HARBOUR_EU_ART_11_2</x:v>
      </x:c>
      <x:c r="E153" t="str">
        <x:v>QDMTT Safe Harbour – EU Article 11(2)</x:v>
      </x:c>
      <x:c r="F153" t="str">
        <x:v>Not available</x:v>
      </x:c>
      <x:c r="G153" t="str">
        <x:v>Not implemented / not available in source</x:v>
      </x:c>
      <x:c r="H153" t="str"/>
      <x:c r="I153" t="str"/>
      <x:c r="J153" t="str">
        <x:v>Transitional / effective-date driven where relevant</x:v>
      </x:c>
      <x:c r="K153" t="str">
        <x:v>EU Directive Article 11(2) specific QDMTT safe harbour. Confirm local transposition and relevance.</x:v>
      </x:c>
      <x:c r="L153" t="str">
        <x:v>EU-specific safe harbour. User assessment and approval required before reliance.</x:v>
      </x:c>
      <x:c r="M153" t="str">
        <x:v>Review</x:v>
      </x:c>
      <x:c r="N153" t="str">
        <x:v>Yes</x:v>
      </x:c>
      <x:c r="O153" t="str">
        <x:v>Yes</x:v>
      </x:c>
      <x:c r="P153" t="str">
        <x:v>Yes</x:v>
      </x:c>
      <x:c r="Q153" t="str">
        <x:v>Yes</x:v>
      </x:c>
      <x:c r="R153" t="str">
        <x:v>Yes</x:v>
      </x:c>
      <x:c r="S153" t="str">
        <x:v>Yes</x:v>
      </x:c>
      <x:c r="T153" t="str">
        <x:v>CT-AG(1).xlsx | Sheet1 | row 12 | QDMTT Safe Harbour – EU Article 11(2)</x:v>
      </x:c>
      <x:c r="U153" t="str"/>
      <x:c r="V153" t="str">
        <x:v>No | Art 11(2) of the EU Directive applies a specific QDMTT Safe Harbour.</x:v>
      </x:c>
      <x:c r="W153" t="str">
        <x:v>add_assessment_workflow;add_QDMTT_review_task;add_evidence;add_warning</x:v>
      </x:c>
      <x:c r="X153" t="str">
        <x:v>Review EU Article 11(2) QDMTT Safe Harbour treatment and local implementation.</x:v>
      </x:c>
      <x:c r="Y153" t="str">
        <x:v>EU/local law source, local transposition support, QDMTT Safe Harbour memo, reviewer approval.</x:v>
      </x:c>
      <x:c r="Z153" t="str">
        <x:v>Draft</x:v>
      </x:c>
      <x:c r="AA153" t="str"/>
      <x:c r="AB153" t="str">
        <x:v>CT-AG(1).xlsx</x:v>
      </x:c>
      <x:c r="AC153" t="str">
        <x:v>Sheet1</x:v>
      </x:c>
      <x:c r="AD153" t="str">
        <x:v>GP12</x:v>
      </x:c>
      <x:c r="AE153" t="n">
        <x:v>12</x:v>
      </x:c>
      <x:c r="AF153" t="str">
        <x:v>GP12: No</x:v>
      </x:c>
      <x:c r="AG153" t="str">
        <x:v>Imported from source tracker; availability does not determine group eligibility or remove filings.</x:v>
      </x:c>
    </x:row>
    <x:row r="154">
      <x:c r="A154" t="str">
        <x:v>HU</x:v>
      </x:c>
      <x:c r="B154" t="str">
        <x:v>Hungary</x:v>
      </x:c>
      <x:c r="C154" t="str">
        <x:v>General</x:v>
      </x:c>
      <x:c r="D154" t="str">
        <x:v>QDMTT_SAFE_HARBOUR_EU_ART_11_2</x:v>
      </x:c>
      <x:c r="E154" t="str">
        <x:v>QDMTT Safe Harbour – EU Article 11(2)</x:v>
      </x:c>
      <x:c r="F154" t="str">
        <x:v>Not available</x:v>
      </x:c>
      <x:c r="G154" t="str">
        <x:v>Not implemented / not available in source</x:v>
      </x:c>
      <x:c r="H154" t="str"/>
      <x:c r="I154" t="str"/>
      <x:c r="J154" t="str">
        <x:v>Transitional / effective-date driven where relevant</x:v>
      </x:c>
      <x:c r="K154" t="str">
        <x:v>EU Directive Article 11(2) specific QDMTT safe harbour. Confirm local transposition and relevance.</x:v>
      </x:c>
      <x:c r="L154" t="str">
        <x:v>EU-specific safe harbour. User assessment and approval required before reliance.</x:v>
      </x:c>
      <x:c r="M154" t="str">
        <x:v>Review</x:v>
      </x:c>
      <x:c r="N154" t="str">
        <x:v>Yes</x:v>
      </x:c>
      <x:c r="O154" t="str">
        <x:v>Yes</x:v>
      </x:c>
      <x:c r="P154" t="str">
        <x:v>Yes</x:v>
      </x:c>
      <x:c r="Q154" t="str">
        <x:v>Yes</x:v>
      </x:c>
      <x:c r="R154" t="str">
        <x:v>Yes</x:v>
      </x:c>
      <x:c r="S154" t="str">
        <x:v>Yes</x:v>
      </x:c>
      <x:c r="T154" t="str">
        <x:v>CT-AG(1).xlsx | Sheet1 | row 12 | QDMTT Safe Harbour – EU Article 11(2)</x:v>
      </x:c>
      <x:c r="U154" t="str"/>
      <x:c r="V154" t="str">
        <x:v>No | Art 11(2) of the EU Directive applies a specific QDMTT Safe Harbour.</x:v>
      </x:c>
      <x:c r="W154" t="str">
        <x:v>add_assessment_workflow;add_QDMTT_review_task;add_evidence;add_warning</x:v>
      </x:c>
      <x:c r="X154" t="str">
        <x:v>Review EU Article 11(2) QDMTT Safe Harbour treatment and local implementation.</x:v>
      </x:c>
      <x:c r="Y154" t="str">
        <x:v>EU/local law source, local transposition support, QDMTT Safe Harbour memo, reviewer approval.</x:v>
      </x:c>
      <x:c r="Z154" t="str">
        <x:v>Draft</x:v>
      </x:c>
      <x:c r="AA154" t="str"/>
      <x:c r="AB154" t="str">
        <x:v>CT-AG(1).xlsx</x:v>
      </x:c>
      <x:c r="AC154" t="str">
        <x:v>Sheet1</x:v>
      </x:c>
      <x:c r="AD154" t="str">
        <x:v>GS12</x:v>
      </x:c>
      <x:c r="AE154" t="n">
        <x:v>12</x:v>
      </x:c>
      <x:c r="AF154" t="str">
        <x:v>GS12: No</x:v>
      </x:c>
      <x:c r="AG154" t="str">
        <x:v>Imported from source tracker; availability does not determine group eligibility or remove filings.</x:v>
      </x:c>
    </x:row>
    <x:row r="155">
      <x:c r="A155" t="str">
        <x:v>ID</x:v>
      </x:c>
      <x:c r="B155" t="str">
        <x:v>Indonesia</x:v>
      </x:c>
      <x:c r="C155" t="str">
        <x:v>General</x:v>
      </x:c>
      <x:c r="D155" t="str">
        <x:v>QDMTT_SAFE_HARBOUR_EU_ART_11_2</x:v>
      </x:c>
      <x:c r="E155" t="str">
        <x:v>QDMTT Safe Harbour – EU Article 11(2)</x:v>
      </x:c>
      <x:c r="F155" t="str">
        <x:v>Not available</x:v>
      </x:c>
      <x:c r="G155" t="str">
        <x:v>Not implemented / not available in source</x:v>
      </x:c>
      <x:c r="H155" t="str"/>
      <x:c r="I155" t="str"/>
      <x:c r="J155" t="str">
        <x:v>Transitional / effective-date driven where relevant</x:v>
      </x:c>
      <x:c r="K155" t="str">
        <x:v>EU Directive Article 11(2) specific QDMTT safe harbour. Confirm local transposition and relevance.</x:v>
      </x:c>
      <x:c r="L155" t="str">
        <x:v>EU-specific safe harbour. User assessment and approval required before reliance.</x:v>
      </x:c>
      <x:c r="M155" t="str">
        <x:v>Review</x:v>
      </x:c>
      <x:c r="N155" t="str">
        <x:v>Yes</x:v>
      </x:c>
      <x:c r="O155" t="str">
        <x:v>Yes</x:v>
      </x:c>
      <x:c r="P155" t="str">
        <x:v>Yes</x:v>
      </x:c>
      <x:c r="Q155" t="str">
        <x:v>Yes</x:v>
      </x:c>
      <x:c r="R155" t="str">
        <x:v>Yes</x:v>
      </x:c>
      <x:c r="S155" t="str">
        <x:v>Yes</x:v>
      </x:c>
      <x:c r="T155" t="str">
        <x:v>CT-AG(1).xlsx | Sheet1 | row 12 | QDMTT Safe Harbour – EU Article 11(2)</x:v>
      </x:c>
      <x:c r="U155" t="str"/>
      <x:c r="V155" t="str">
        <x:v>No | Art 11(2) of the EU Directive applies a specific QDMTT Safe Harbour.</x:v>
      </x:c>
      <x:c r="W155" t="str">
        <x:v>add_assessment_workflow;add_QDMTT_review_task;add_evidence;add_warning</x:v>
      </x:c>
      <x:c r="X155" t="str">
        <x:v>Review EU Article 11(2) QDMTT Safe Harbour treatment and local implementation.</x:v>
      </x:c>
      <x:c r="Y155" t="str">
        <x:v>EU/local law source, local transposition support, QDMTT Safe Harbour memo, reviewer approval.</x:v>
      </x:c>
      <x:c r="Z155" t="str">
        <x:v>Draft</x:v>
      </x:c>
      <x:c r="AA155" t="str"/>
      <x:c r="AB155" t="str">
        <x:v>CT-AG(1).xlsx</x:v>
      </x:c>
      <x:c r="AC155" t="str">
        <x:v>Sheet1</x:v>
      </x:c>
      <x:c r="AD155" t="str">
        <x:v>HB12</x:v>
      </x:c>
      <x:c r="AE155" t="n">
        <x:v>12</x:v>
      </x:c>
      <x:c r="AF155" t="str">
        <x:v>HB12: No</x:v>
      </x:c>
      <x:c r="AG155" t="str">
        <x:v>Imported from source tracker; availability does not determine group eligibility or remove filings.</x:v>
      </x:c>
    </x:row>
    <x:row r="156">
      <x:c r="A156" t="str">
        <x:v>IE</x:v>
      </x:c>
      <x:c r="B156" t="str">
        <x:v>Ireland</x:v>
      </x:c>
      <x:c r="C156" t="str">
        <x:v>General</x:v>
      </x:c>
      <x:c r="D156" t="str">
        <x:v>QDMTT_SAFE_HARBOUR_EU_ART_11_2</x:v>
      </x:c>
      <x:c r="E156" t="str">
        <x:v>QDMTT Safe Harbour – EU Article 11(2)</x:v>
      </x:c>
      <x:c r="F156" t="str">
        <x:v>Not available</x:v>
      </x:c>
      <x:c r="G156" t="str">
        <x:v>Not implemented / not available in source</x:v>
      </x:c>
      <x:c r="H156" t="str"/>
      <x:c r="I156" t="str"/>
      <x:c r="J156" t="str">
        <x:v>Transitional / effective-date driven where relevant</x:v>
      </x:c>
      <x:c r="K156" t="str">
        <x:v>EU Directive Article 11(2) specific QDMTT safe harbour. Confirm local transposition and relevance.</x:v>
      </x:c>
      <x:c r="L156" t="str">
        <x:v>EU-specific safe harbour. User assessment and approval required before reliance.</x:v>
      </x:c>
      <x:c r="M156" t="str">
        <x:v>Review</x:v>
      </x:c>
      <x:c r="N156" t="str">
        <x:v>Yes</x:v>
      </x:c>
      <x:c r="O156" t="str">
        <x:v>Yes</x:v>
      </x:c>
      <x:c r="P156" t="str">
        <x:v>Yes</x:v>
      </x:c>
      <x:c r="Q156" t="str">
        <x:v>Yes</x:v>
      </x:c>
      <x:c r="R156" t="str">
        <x:v>Yes</x:v>
      </x:c>
      <x:c r="S156" t="str">
        <x:v>Yes</x:v>
      </x:c>
      <x:c r="T156" t="str">
        <x:v>CT-AG(1).xlsx | Sheet1 | row 12 | QDMTT Safe Harbour – EU Article 11(2)</x:v>
      </x:c>
      <x:c r="U156" t="str"/>
      <x:c r="V156" t="str">
        <x:v>No | Art 11(2) of the EU Directive applies a specific QDMTT Safe Harbour.</x:v>
      </x:c>
      <x:c r="W156" t="str">
        <x:v>add_assessment_workflow;add_QDMTT_review_task;add_evidence;add_warning</x:v>
      </x:c>
      <x:c r="X156" t="str">
        <x:v>Review EU Article 11(2) QDMTT Safe Harbour treatment and local implementation.</x:v>
      </x:c>
      <x:c r="Y156" t="str">
        <x:v>EU/local law source, local transposition support, QDMTT Safe Harbour memo, reviewer approval.</x:v>
      </x:c>
      <x:c r="Z156" t="str">
        <x:v>Draft</x:v>
      </x:c>
      <x:c r="AA156" t="str"/>
      <x:c r="AB156" t="str">
        <x:v>CT-AG(1).xlsx</x:v>
      </x:c>
      <x:c r="AC156" t="str">
        <x:v>Sheet1</x:v>
      </x:c>
      <x:c r="AD156" t="str">
        <x:v>HE12</x:v>
      </x:c>
      <x:c r="AE156" t="n">
        <x:v>12</x:v>
      </x:c>
      <x:c r="AF156" t="str">
        <x:v>HE12: No</x:v>
      </x:c>
      <x:c r="AG156" t="str">
        <x:v>Imported from source tracker; availability does not determine group eligibility or remove filings.</x:v>
      </x:c>
    </x:row>
    <x:row r="157">
      <x:c r="A157" t="str">
        <x:v>IM</x:v>
      </x:c>
      <x:c r="B157" t="str">
        <x:v>Isle of Man</x:v>
      </x:c>
      <x:c r="C157" t="str">
        <x:v>General</x:v>
      </x:c>
      <x:c r="D157" t="str">
        <x:v>QDMTT_SAFE_HARBOUR_EU_ART_11_2</x:v>
      </x:c>
      <x:c r="E157" t="str">
        <x:v>QDMTT Safe Harbour – EU Article 11(2)</x:v>
      </x:c>
      <x:c r="F157" t="str">
        <x:v>Not available</x:v>
      </x:c>
      <x:c r="G157" t="str">
        <x:v>Not implemented / not available in source</x:v>
      </x:c>
      <x:c r="H157" t="str"/>
      <x:c r="I157" t="str"/>
      <x:c r="J157" t="str">
        <x:v>Transitional / effective-date driven where relevant</x:v>
      </x:c>
      <x:c r="K157" t="str">
        <x:v>EU Directive Article 11(2) specific QDMTT safe harbour. Confirm local transposition and relevance.</x:v>
      </x:c>
      <x:c r="L157" t="str">
        <x:v>EU-specific safe harbour. User assessment and approval required before reliance.</x:v>
      </x:c>
      <x:c r="M157" t="str">
        <x:v>Review</x:v>
      </x:c>
      <x:c r="N157" t="str">
        <x:v>Yes</x:v>
      </x:c>
      <x:c r="O157" t="str">
        <x:v>Yes</x:v>
      </x:c>
      <x:c r="P157" t="str">
        <x:v>Yes</x:v>
      </x:c>
      <x:c r="Q157" t="str">
        <x:v>Yes</x:v>
      </x:c>
      <x:c r="R157" t="str">
        <x:v>Yes</x:v>
      </x:c>
      <x:c r="S157" t="str">
        <x:v>Yes</x:v>
      </x:c>
      <x:c r="T157" t="str">
        <x:v>CT-AG(1).xlsx | Sheet1 | row 12 | QDMTT Safe Harbour – EU Article 11(2)</x:v>
      </x:c>
      <x:c r="U157" t="str"/>
      <x:c r="V157" t="str">
        <x:v>No | Art 11(2) of the EU Directive applies a specific QDMTT Safe Harbour.</x:v>
      </x:c>
      <x:c r="W157" t="str">
        <x:v>add_assessment_workflow;add_QDMTT_review_task;add_evidence;add_warning</x:v>
      </x:c>
      <x:c r="X157" t="str">
        <x:v>Review EU Article 11(2) QDMTT Safe Harbour treatment and local implementation.</x:v>
      </x:c>
      <x:c r="Y157" t="str">
        <x:v>EU/local law source, local transposition support, QDMTT Safe Harbour memo, reviewer approval.</x:v>
      </x:c>
      <x:c r="Z157" t="str">
        <x:v>Draft</x:v>
      </x:c>
      <x:c r="AA157" t="str"/>
      <x:c r="AB157" t="str">
        <x:v>CT-AG(1).xlsx</x:v>
      </x:c>
      <x:c r="AC157" t="str">
        <x:v>Sheet1</x:v>
      </x:c>
      <x:c r="AD157" t="str">
        <x:v>HH12</x:v>
      </x:c>
      <x:c r="AE157" t="n">
        <x:v>12</x:v>
      </x:c>
      <x:c r="AF157" t="str">
        <x:v>HH12: No</x:v>
      </x:c>
      <x:c r="AG157" t="str">
        <x:v>Imported from source tracker; availability does not determine group eligibility or remove filings.</x:v>
      </x:c>
    </x:row>
    <x:row r="158">
      <x:c r="A158" t="str">
        <x:v>IL</x:v>
      </x:c>
      <x:c r="B158" t="str">
        <x:v>Israel</x:v>
      </x:c>
      <x:c r="C158" t="str">
        <x:v>General</x:v>
      </x:c>
      <x:c r="D158" t="str">
        <x:v>QDMTT_SAFE_HARBOUR_EU_ART_11_2</x:v>
      </x:c>
      <x:c r="E158" t="str">
        <x:v>QDMTT Safe Harbour – EU Article 11(2)</x:v>
      </x:c>
      <x:c r="F158" t="str">
        <x:v>Not available</x:v>
      </x:c>
      <x:c r="G158" t="str">
        <x:v>Not implemented / not available in source</x:v>
      </x:c>
      <x:c r="H158" t="str"/>
      <x:c r="I158" t="str"/>
      <x:c r="J158" t="str">
        <x:v>Transitional / effective-date driven where relevant</x:v>
      </x:c>
      <x:c r="K158" t="str">
        <x:v>EU Directive Article 11(2) specific QDMTT safe harbour. Confirm local transposition and relevance.</x:v>
      </x:c>
      <x:c r="L158" t="str">
        <x:v>EU-specific safe harbour. User assessment and approval required before reliance.</x:v>
      </x:c>
      <x:c r="M158" t="str">
        <x:v>Review</x:v>
      </x:c>
      <x:c r="N158" t="str">
        <x:v>Yes</x:v>
      </x:c>
      <x:c r="O158" t="str">
        <x:v>Yes</x:v>
      </x:c>
      <x:c r="P158" t="str">
        <x:v>Yes</x:v>
      </x:c>
      <x:c r="Q158" t="str">
        <x:v>Yes</x:v>
      </x:c>
      <x:c r="R158" t="str">
        <x:v>Yes</x:v>
      </x:c>
      <x:c r="S158" t="str">
        <x:v>Yes</x:v>
      </x:c>
      <x:c r="T158" t="str">
        <x:v>CT-AG(1).xlsx | Sheet1 | row 12 | QDMTT Safe Harbour – EU Article 11(2)</x:v>
      </x:c>
      <x:c r="U158" t="str"/>
      <x:c r="V158" t="str">
        <x:v>No | Art 11(2) of the EU Directive applies a specific QDMTT Safe Harbour.</x:v>
      </x:c>
      <x:c r="W158" t="str">
        <x:v>add_assessment_workflow;add_QDMTT_review_task;add_evidence;add_warning</x:v>
      </x:c>
      <x:c r="X158" t="str">
        <x:v>Review EU Article 11(2) QDMTT Safe Harbour treatment and local implementation.</x:v>
      </x:c>
      <x:c r="Y158" t="str">
        <x:v>EU/local law source, local transposition support, QDMTT Safe Harbour memo, reviewer approval.</x:v>
      </x:c>
      <x:c r="Z158" t="str">
        <x:v>Draft</x:v>
      </x:c>
      <x:c r="AA158" t="str"/>
      <x:c r="AB158" t="str">
        <x:v>CT-AG(1).xlsx</x:v>
      </x:c>
      <x:c r="AC158" t="str">
        <x:v>Sheet1</x:v>
      </x:c>
      <x:c r="AD158" t="str">
        <x:v>HL12</x:v>
      </x:c>
      <x:c r="AE158" t="n">
        <x:v>12</x:v>
      </x:c>
      <x:c r="AF158" t="str">
        <x:v>HL12: No</x:v>
      </x:c>
      <x:c r="AG158" t="str">
        <x:v>Imported from source tracker; availability does not determine group eligibility or remove filings.</x:v>
      </x:c>
    </x:row>
    <x:row r="159">
      <x:c r="A159" t="str">
        <x:v>IT</x:v>
      </x:c>
      <x:c r="B159" t="str">
        <x:v>Italy</x:v>
      </x:c>
      <x:c r="C159" t="str">
        <x:v>General</x:v>
      </x:c>
      <x:c r="D159" t="str">
        <x:v>QDMTT_SAFE_HARBOUR_EU_ART_11_2</x:v>
      </x:c>
      <x:c r="E159" t="str">
        <x:v>QDMTT Safe Harbour – EU Article 11(2)</x:v>
      </x:c>
      <x:c r="F159" t="str">
        <x:v>Not available</x:v>
      </x:c>
      <x:c r="G159" t="str">
        <x:v>Not implemented / not available in source</x:v>
      </x:c>
      <x:c r="H159" t="str"/>
      <x:c r="I159" t="str"/>
      <x:c r="J159" t="str">
        <x:v>Transitional / effective-date driven where relevant</x:v>
      </x:c>
      <x:c r="K159" t="str">
        <x:v>EU Directive Article 11(2) specific QDMTT safe harbour. Confirm local transposition and relevance.</x:v>
      </x:c>
      <x:c r="L159" t="str">
        <x:v>EU-specific safe harbour. User assessment and approval required before reliance.</x:v>
      </x:c>
      <x:c r="M159" t="str">
        <x:v>Review</x:v>
      </x:c>
      <x:c r="N159" t="str">
        <x:v>Yes</x:v>
      </x:c>
      <x:c r="O159" t="str">
        <x:v>Yes</x:v>
      </x:c>
      <x:c r="P159" t="str">
        <x:v>Yes</x:v>
      </x:c>
      <x:c r="Q159" t="str">
        <x:v>Yes</x:v>
      </x:c>
      <x:c r="R159" t="str">
        <x:v>Yes</x:v>
      </x:c>
      <x:c r="S159" t="str">
        <x:v>Yes</x:v>
      </x:c>
      <x:c r="T159" t="str">
        <x:v>CT-AG(1).xlsx | Sheet1 | row 12 | QDMTT Safe Harbour – EU Article 11(2)</x:v>
      </x:c>
      <x:c r="U159" t="str"/>
      <x:c r="V159" t="str">
        <x:v>No | Art 11(2) of the EU Directive applies a specific QDMTT Safe Harbour.</x:v>
      </x:c>
      <x:c r="W159" t="str">
        <x:v>add_assessment_workflow;add_QDMTT_review_task;add_evidence;add_warning</x:v>
      </x:c>
      <x:c r="X159" t="str">
        <x:v>Review EU Article 11(2) QDMTT Safe Harbour treatment and local implementation.</x:v>
      </x:c>
      <x:c r="Y159" t="str">
        <x:v>EU/local law source, local transposition support, QDMTT Safe Harbour memo, reviewer approval.</x:v>
      </x:c>
      <x:c r="Z159" t="str">
        <x:v>Draft</x:v>
      </x:c>
      <x:c r="AA159" t="str"/>
      <x:c r="AB159" t="str">
        <x:v>CT-AG(1).xlsx</x:v>
      </x:c>
      <x:c r="AC159" t="str">
        <x:v>Sheet1</x:v>
      </x:c>
      <x:c r="AD159" t="str">
        <x:v>HN12</x:v>
      </x:c>
      <x:c r="AE159" t="n">
        <x:v>12</x:v>
      </x:c>
      <x:c r="AF159" t="str">
        <x:v>HN12: No</x:v>
      </x:c>
      <x:c r="AG159" t="str">
        <x:v>Imported from source tracker; availability does not determine group eligibility or remove filings.</x:v>
      </x:c>
    </x:row>
    <x:row r="160">
      <x:c r="A160" t="str">
        <x:v>JP</x:v>
      </x:c>
      <x:c r="B160" t="str">
        <x:v>Japan</x:v>
      </x:c>
      <x:c r="C160" t="str">
        <x:v>General</x:v>
      </x:c>
      <x:c r="D160" t="str">
        <x:v>QDMTT_SAFE_HARBOUR_EU_ART_11_2</x:v>
      </x:c>
      <x:c r="E160" t="str">
        <x:v>QDMTT Safe Harbour – EU Article 11(2)</x:v>
      </x:c>
      <x:c r="F160" t="str">
        <x:v>Not available</x:v>
      </x:c>
      <x:c r="G160" t="str">
        <x:v>Not implemented / not available in source</x:v>
      </x:c>
      <x:c r="H160" t="str"/>
      <x:c r="I160" t="str"/>
      <x:c r="J160" t="str">
        <x:v>Transitional / effective-date driven where relevant</x:v>
      </x:c>
      <x:c r="K160" t="str">
        <x:v>EU Directive Article 11(2) specific QDMTT safe harbour. Confirm local transposition and relevance.</x:v>
      </x:c>
      <x:c r="L160" t="str">
        <x:v>EU-specific safe harbour. User assessment and approval required before reliance.</x:v>
      </x:c>
      <x:c r="M160" t="str">
        <x:v>Review</x:v>
      </x:c>
      <x:c r="N160" t="str">
        <x:v>Yes</x:v>
      </x:c>
      <x:c r="O160" t="str">
        <x:v>Yes</x:v>
      </x:c>
      <x:c r="P160" t="str">
        <x:v>Yes</x:v>
      </x:c>
      <x:c r="Q160" t="str">
        <x:v>Yes</x:v>
      </x:c>
      <x:c r="R160" t="str">
        <x:v>Yes</x:v>
      </x:c>
      <x:c r="S160" t="str">
        <x:v>Yes</x:v>
      </x:c>
      <x:c r="T160" t="str">
        <x:v>CT-AG(1).xlsx | Sheet1 | row 12 | QDMTT Safe Harbour – EU Article 11(2)</x:v>
      </x:c>
      <x:c r="U160" t="str"/>
      <x:c r="V160" t="str">
        <x:v>No | Art 11(2) of the EU Directive applies a specific QDMTT Safe Harbour.</x:v>
      </x:c>
      <x:c r="W160" t="str">
        <x:v>add_assessment_workflow;add_QDMTT_review_task;add_evidence;add_warning</x:v>
      </x:c>
      <x:c r="X160" t="str">
        <x:v>Review EU Article 11(2) QDMTT Safe Harbour treatment and local implementation.</x:v>
      </x:c>
      <x:c r="Y160" t="str">
        <x:v>EU/local law source, local transposition support, QDMTT Safe Harbour memo, reviewer approval.</x:v>
      </x:c>
      <x:c r="Z160" t="str">
        <x:v>Draft</x:v>
      </x:c>
      <x:c r="AA160" t="str"/>
      <x:c r="AB160" t="str">
        <x:v>CT-AG(1).xlsx</x:v>
      </x:c>
      <x:c r="AC160" t="str">
        <x:v>Sheet1</x:v>
      </x:c>
      <x:c r="AD160" t="str">
        <x:v>HT12</x:v>
      </x:c>
      <x:c r="AE160" t="n">
        <x:v>12</x:v>
      </x:c>
      <x:c r="AF160" t="str">
        <x:v>HT12: No</x:v>
      </x:c>
      <x:c r="AG160" t="str">
        <x:v>Imported from source tracker; availability does not determine group eligibility or remove filings.</x:v>
      </x:c>
    </x:row>
    <x:row r="161">
      <x:c r="A161" t="str">
        <x:v>JE</x:v>
      </x:c>
      <x:c r="B161" t="str">
        <x:v>Jersey</x:v>
      </x:c>
      <x:c r="C161" t="str">
        <x:v>General</x:v>
      </x:c>
      <x:c r="D161" t="str">
        <x:v>QDMTT_SAFE_HARBOUR_EU_ART_11_2</x:v>
      </x:c>
      <x:c r="E161" t="str">
        <x:v>QDMTT Safe Harbour – EU Article 11(2)</x:v>
      </x:c>
      <x:c r="F161" t="str">
        <x:v>Not available</x:v>
      </x:c>
      <x:c r="G161" t="str">
        <x:v>Not implemented / not available in source</x:v>
      </x:c>
      <x:c r="H161" t="str"/>
      <x:c r="I161" t="str"/>
      <x:c r="J161" t="str">
        <x:v>Transitional / effective-date driven where relevant</x:v>
      </x:c>
      <x:c r="K161" t="str">
        <x:v>EU Directive Article 11(2) specific QDMTT safe harbour. Confirm local transposition and relevance.</x:v>
      </x:c>
      <x:c r="L161" t="str">
        <x:v>EU-specific safe harbour. User assessment and approval required before reliance.</x:v>
      </x:c>
      <x:c r="M161" t="str">
        <x:v>Review</x:v>
      </x:c>
      <x:c r="N161" t="str">
        <x:v>Yes</x:v>
      </x:c>
      <x:c r="O161" t="str">
        <x:v>Yes</x:v>
      </x:c>
      <x:c r="P161" t="str">
        <x:v>Yes</x:v>
      </x:c>
      <x:c r="Q161" t="str">
        <x:v>Yes</x:v>
      </x:c>
      <x:c r="R161" t="str">
        <x:v>Yes</x:v>
      </x:c>
      <x:c r="S161" t="str">
        <x:v>Yes</x:v>
      </x:c>
      <x:c r="T161" t="str">
        <x:v>CT-AG(1).xlsx | Sheet1 | row 12 | QDMTT Safe Harbour – EU Article 11(2)</x:v>
      </x:c>
      <x:c r="U161" t="str"/>
      <x:c r="V161" t="str">
        <x:v>No | Art 11(2) of the EU Directive applies a specific QDMTT Safe Harbour.</x:v>
      </x:c>
      <x:c r="W161" t="str">
        <x:v>add_assessment_workflow;add_QDMTT_review_task;add_evidence;add_warning</x:v>
      </x:c>
      <x:c r="X161" t="str">
        <x:v>Review EU Article 11(2) QDMTT Safe Harbour treatment and local implementation.</x:v>
      </x:c>
      <x:c r="Y161" t="str">
        <x:v>EU/local law source, local transposition support, QDMTT Safe Harbour memo, reviewer approval.</x:v>
      </x:c>
      <x:c r="Z161" t="str">
        <x:v>Draft</x:v>
      </x:c>
      <x:c r="AA161" t="str"/>
      <x:c r="AB161" t="str">
        <x:v>CT-AG(1).xlsx</x:v>
      </x:c>
      <x:c r="AC161" t="str">
        <x:v>Sheet1</x:v>
      </x:c>
      <x:c r="AD161" t="str">
        <x:v>HW12</x:v>
      </x:c>
      <x:c r="AE161" t="n">
        <x:v>12</x:v>
      </x:c>
      <x:c r="AF161" t="str">
        <x:v>HW12: No</x:v>
      </x:c>
      <x:c r="AG161" t="str">
        <x:v>Imported from source tracker; availability does not determine group eligibility or remove filings.</x:v>
      </x:c>
    </x:row>
    <x:row r="162">
      <x:c r="A162" t="str">
        <x:v>KE</x:v>
      </x:c>
      <x:c r="B162" t="str">
        <x:v>Kenya</x:v>
      </x:c>
      <x:c r="C162" t="str">
        <x:v>General</x:v>
      </x:c>
      <x:c r="D162" t="str">
        <x:v>QDMTT_SAFE_HARBOUR_EU_ART_11_2</x:v>
      </x:c>
      <x:c r="E162" t="str">
        <x:v>QDMTT Safe Harbour – EU Article 11(2)</x:v>
      </x:c>
      <x:c r="F162" t="str">
        <x:v>Not available</x:v>
      </x:c>
      <x:c r="G162" t="str">
        <x:v>Not implemented / not available in source</x:v>
      </x:c>
      <x:c r="H162" t="str"/>
      <x:c r="I162" t="str"/>
      <x:c r="J162" t="str">
        <x:v>Transitional / effective-date driven where relevant</x:v>
      </x:c>
      <x:c r="K162" t="str">
        <x:v>EU Directive Article 11(2) specific QDMTT safe harbour. Confirm local transposition and relevance.</x:v>
      </x:c>
      <x:c r="L162" t="str">
        <x:v>EU-specific safe harbour. User assessment and approval required before reliance.</x:v>
      </x:c>
      <x:c r="M162" t="str">
        <x:v>Review</x:v>
      </x:c>
      <x:c r="N162" t="str">
        <x:v>Yes</x:v>
      </x:c>
      <x:c r="O162" t="str">
        <x:v>Yes</x:v>
      </x:c>
      <x:c r="P162" t="str">
        <x:v>Yes</x:v>
      </x:c>
      <x:c r="Q162" t="str">
        <x:v>Yes</x:v>
      </x:c>
      <x:c r="R162" t="str">
        <x:v>Yes</x:v>
      </x:c>
      <x:c r="S162" t="str">
        <x:v>Yes</x:v>
      </x:c>
      <x:c r="T162" t="str">
        <x:v>CT-AG(1).xlsx | Sheet1 | row 12 | QDMTT Safe Harbour – EU Article 11(2)</x:v>
      </x:c>
      <x:c r="U162" t="str"/>
      <x:c r="V162" t="str">
        <x:v>No | Art 11(2) of the EU Directive applies a specific QDMTT Safe Harbour.</x:v>
      </x:c>
      <x:c r="W162" t="str">
        <x:v>add_assessment_workflow;add_QDMTT_review_task;add_evidence;add_warning</x:v>
      </x:c>
      <x:c r="X162" t="str">
        <x:v>Review EU Article 11(2) QDMTT Safe Harbour treatment and local implementation.</x:v>
      </x:c>
      <x:c r="Y162" t="str">
        <x:v>EU/local law source, local transposition support, QDMTT Safe Harbour memo, reviewer approval.</x:v>
      </x:c>
      <x:c r="Z162" t="str">
        <x:v>Draft</x:v>
      </x:c>
      <x:c r="AA162" t="str"/>
      <x:c r="AB162" t="str">
        <x:v>CT-AG(1).xlsx</x:v>
      </x:c>
      <x:c r="AC162" t="str">
        <x:v>Sheet1</x:v>
      </x:c>
      <x:c r="AD162" t="str">
        <x:v>HZ12</x:v>
      </x:c>
      <x:c r="AE162" t="n">
        <x:v>12</x:v>
      </x:c>
      <x:c r="AF162" t="str">
        <x:v>HZ12: No</x:v>
      </x:c>
      <x:c r="AG162" t="str">
        <x:v>Imported from source tracker; availability does not determine group eligibility or remove filings.</x:v>
      </x:c>
    </x:row>
    <x:row r="163">
      <x:c r="A163" t="str">
        <x:v>KR</x:v>
      </x:c>
      <x:c r="B163" t="str">
        <x:v>Korea, Rep of</x:v>
      </x:c>
      <x:c r="C163" t="str">
        <x:v>General</x:v>
      </x:c>
      <x:c r="D163" t="str">
        <x:v>QDMTT_SAFE_HARBOUR_EU_ART_11_2</x:v>
      </x:c>
      <x:c r="E163" t="str">
        <x:v>QDMTT Safe Harbour – EU Article 11(2)</x:v>
      </x:c>
      <x:c r="F163" t="str">
        <x:v>Not available</x:v>
      </x:c>
      <x:c r="G163" t="str">
        <x:v>Not implemented / not available in source</x:v>
      </x:c>
      <x:c r="H163" t="str"/>
      <x:c r="I163" t="str"/>
      <x:c r="J163" t="str">
        <x:v>Transitional / effective-date driven where relevant</x:v>
      </x:c>
      <x:c r="K163" t="str">
        <x:v>EU Directive Article 11(2) specific QDMTT safe harbour. Confirm local transposition and relevance.</x:v>
      </x:c>
      <x:c r="L163" t="str">
        <x:v>EU-specific safe harbour. User assessment and approval required before reliance.</x:v>
      </x:c>
      <x:c r="M163" t="str">
        <x:v>Review</x:v>
      </x:c>
      <x:c r="N163" t="str">
        <x:v>Yes</x:v>
      </x:c>
      <x:c r="O163" t="str">
        <x:v>Yes</x:v>
      </x:c>
      <x:c r="P163" t="str">
        <x:v>Yes</x:v>
      </x:c>
      <x:c r="Q163" t="str">
        <x:v>Yes</x:v>
      </x:c>
      <x:c r="R163" t="str">
        <x:v>Yes</x:v>
      </x:c>
      <x:c r="S163" t="str">
        <x:v>Yes</x:v>
      </x:c>
      <x:c r="T163" t="str">
        <x:v>CT-AG(1).xlsx | Sheet1 | row 12 | QDMTT Safe Harbour – EU Article 11(2)</x:v>
      </x:c>
      <x:c r="U163" t="str"/>
      <x:c r="V163" t="str">
        <x:v>No | Art 11(2) of the EU Directive applies a specific QDMTT Safe Harbour.</x:v>
      </x:c>
      <x:c r="W163" t="str">
        <x:v>add_assessment_workflow;add_QDMTT_review_task;add_evidence;add_warning</x:v>
      </x:c>
      <x:c r="X163" t="str">
        <x:v>Review EU Article 11(2) QDMTT Safe Harbour treatment and local implementation.</x:v>
      </x:c>
      <x:c r="Y163" t="str">
        <x:v>EU/local law source, local transposition support, QDMTT Safe Harbour memo, reviewer approval.</x:v>
      </x:c>
      <x:c r="Z163" t="str">
        <x:v>Draft</x:v>
      </x:c>
      <x:c r="AA163" t="str"/>
      <x:c r="AB163" t="str">
        <x:v>CT-AG(1).xlsx</x:v>
      </x:c>
      <x:c r="AC163" t="str">
        <x:v>Sheet1</x:v>
      </x:c>
      <x:c r="AD163" t="str">
        <x:v>IF12</x:v>
      </x:c>
      <x:c r="AE163" t="n">
        <x:v>12</x:v>
      </x:c>
      <x:c r="AF163" t="str">
        <x:v>IF12: No</x:v>
      </x:c>
      <x:c r="AG163" t="str">
        <x:v>Imported from source tracker; availability does not determine group eligibility or remove filings.</x:v>
      </x:c>
    </x:row>
    <x:row r="164">
      <x:c r="A164" t="str">
        <x:v>KW</x:v>
      </x:c>
      <x:c r="B164" t="str">
        <x:v>Kuwait</x:v>
      </x:c>
      <x:c r="C164" t="str">
        <x:v>General</x:v>
      </x:c>
      <x:c r="D164" t="str">
        <x:v>QDMTT_SAFE_HARBOUR_EU_ART_11_2</x:v>
      </x:c>
      <x:c r="E164" t="str">
        <x:v>QDMTT Safe Harbour – EU Article 11(2)</x:v>
      </x:c>
      <x:c r="F164" t="str">
        <x:v>Not available</x:v>
      </x:c>
      <x:c r="G164" t="str">
        <x:v>Not implemented / not available in source</x:v>
      </x:c>
      <x:c r="H164" t="str"/>
      <x:c r="I164" t="str"/>
      <x:c r="J164" t="str">
        <x:v>Transitional / effective-date driven where relevant</x:v>
      </x:c>
      <x:c r="K164" t="str">
        <x:v>EU Directive Article 11(2) specific QDMTT safe harbour. Confirm local transposition and relevance.</x:v>
      </x:c>
      <x:c r="L164" t="str">
        <x:v>EU-specific safe harbour. User assessment and approval required before reliance.</x:v>
      </x:c>
      <x:c r="M164" t="str">
        <x:v>Review</x:v>
      </x:c>
      <x:c r="N164" t="str">
        <x:v>Yes</x:v>
      </x:c>
      <x:c r="O164" t="str">
        <x:v>Yes</x:v>
      </x:c>
      <x:c r="P164" t="str">
        <x:v>Yes</x:v>
      </x:c>
      <x:c r="Q164" t="str">
        <x:v>Yes</x:v>
      </x:c>
      <x:c r="R164" t="str">
        <x:v>Yes</x:v>
      </x:c>
      <x:c r="S164" t="str">
        <x:v>Yes</x:v>
      </x:c>
      <x:c r="T164" t="str">
        <x:v>CT-AG(1).xlsx | Sheet1 | row 12 | QDMTT Safe Harbour – EU Article 11(2)</x:v>
      </x:c>
      <x:c r="U164" t="str"/>
      <x:c r="V164" t="str">
        <x:v>No | Art 11(2) of the EU Directive applies a specific QDMTT Safe Harbour.</x:v>
      </x:c>
      <x:c r="W164" t="str">
        <x:v>add_assessment_workflow;add_QDMTT_review_task;add_evidence;add_warning</x:v>
      </x:c>
      <x:c r="X164" t="str">
        <x:v>Review EU Article 11(2) QDMTT Safe Harbour treatment and local implementation.</x:v>
      </x:c>
      <x:c r="Y164" t="str">
        <x:v>EU/local law source, local transposition support, QDMTT Safe Harbour memo, reviewer approval.</x:v>
      </x:c>
      <x:c r="Z164" t="str">
        <x:v>Draft</x:v>
      </x:c>
      <x:c r="AA164" t="str"/>
      <x:c r="AB164" t="str">
        <x:v>CT-AG(1).xlsx</x:v>
      </x:c>
      <x:c r="AC164" t="str">
        <x:v>Sheet1</x:v>
      </x:c>
      <x:c r="AD164" t="str">
        <x:v>IJ12</x:v>
      </x:c>
      <x:c r="AE164" t="n">
        <x:v>12</x:v>
      </x:c>
      <x:c r="AF164" t="str">
        <x:v>IJ12: No</x:v>
      </x:c>
      <x:c r="AG164" t="str">
        <x:v>Imported from source tracker; availability does not determine group eligibility or remove filings.</x:v>
      </x:c>
    </x:row>
    <x:row r="165">
      <x:c r="A165" t="str">
        <x:v>LV</x:v>
      </x:c>
      <x:c r="B165" t="str">
        <x:v>Latvia</x:v>
      </x:c>
      <x:c r="C165" t="str">
        <x:v>General</x:v>
      </x:c>
      <x:c r="D165" t="str">
        <x:v>QDMTT_SAFE_HARBOUR_EU_ART_11_2</x:v>
      </x:c>
      <x:c r="E165" t="str">
        <x:v>QDMTT Safe Harbour – EU Article 11(2)</x:v>
      </x:c>
      <x:c r="F165" t="str">
        <x:v>Not available</x:v>
      </x:c>
      <x:c r="G165" t="str">
        <x:v>Not implemented / not available in source</x:v>
      </x:c>
      <x:c r="H165" t="str"/>
      <x:c r="I165" t="str"/>
      <x:c r="J165" t="str">
        <x:v>Transitional / effective-date driven where relevant</x:v>
      </x:c>
      <x:c r="K165" t="str">
        <x:v>EU Directive Article 11(2) specific QDMTT safe harbour. Confirm local transposition and relevance.</x:v>
      </x:c>
      <x:c r="L165" t="str">
        <x:v>EU-specific safe harbour. User assessment and approval required before reliance.</x:v>
      </x:c>
      <x:c r="M165" t="str">
        <x:v>Review</x:v>
      </x:c>
      <x:c r="N165" t="str">
        <x:v>Yes</x:v>
      </x:c>
      <x:c r="O165" t="str">
        <x:v>Yes</x:v>
      </x:c>
      <x:c r="P165" t="str">
        <x:v>Yes</x:v>
      </x:c>
      <x:c r="Q165" t="str">
        <x:v>Yes</x:v>
      </x:c>
      <x:c r="R165" t="str">
        <x:v>Yes</x:v>
      </x:c>
      <x:c r="S165" t="str">
        <x:v>Yes</x:v>
      </x:c>
      <x:c r="T165" t="str">
        <x:v>CT-AG(1).xlsx | Sheet1 | row 12 | QDMTT Safe Harbour – EU Article 11(2)</x:v>
      </x:c>
      <x:c r="U165" t="str"/>
      <x:c r="V165" t="str">
        <x:v>No | Art 11(2) of the EU Directive applies a specific QDMTT Safe Harbour.</x:v>
      </x:c>
      <x:c r="W165" t="str">
        <x:v>add_assessment_workflow;add_QDMTT_review_task;add_evidence;add_warning</x:v>
      </x:c>
      <x:c r="X165" t="str">
        <x:v>Review EU Article 11(2) QDMTT Safe Harbour treatment and local implementation.</x:v>
      </x:c>
      <x:c r="Y165" t="str">
        <x:v>EU/local law source, local transposition support, QDMTT Safe Harbour memo, reviewer approval.</x:v>
      </x:c>
      <x:c r="Z165" t="str">
        <x:v>Draft</x:v>
      </x:c>
      <x:c r="AA165" t="str"/>
      <x:c r="AB165" t="str">
        <x:v>CT-AG(1).xlsx</x:v>
      </x:c>
      <x:c r="AC165" t="str">
        <x:v>Sheet1</x:v>
      </x:c>
      <x:c r="AD165" t="str">
        <x:v>IK12</x:v>
      </x:c>
      <x:c r="AE165" t="n">
        <x:v>12</x:v>
      </x:c>
      <x:c r="AF165" t="str">
        <x:v>IK12: No</x:v>
      </x:c>
      <x:c r="AG165" t="str">
        <x:v>Imported from source tracker; availability does not determine group eligibility or remove filings.</x:v>
      </x:c>
    </x:row>
    <x:row r="166">
      <x:c r="A166" t="str">
        <x:v>LI</x:v>
      </x:c>
      <x:c r="B166" t="str">
        <x:v>Liechtenstein</x:v>
      </x:c>
      <x:c r="C166" t="str">
        <x:v>General</x:v>
      </x:c>
      <x:c r="D166" t="str">
        <x:v>QDMTT_SAFE_HARBOUR_EU_ART_11_2</x:v>
      </x:c>
      <x:c r="E166" t="str">
        <x:v>QDMTT Safe Harbour – EU Article 11(2)</x:v>
      </x:c>
      <x:c r="F166" t="str">
        <x:v>Not available</x:v>
      </x:c>
      <x:c r="G166" t="str">
        <x:v>Not implemented / not available in source</x:v>
      </x:c>
      <x:c r="H166" t="str"/>
      <x:c r="I166" t="str"/>
      <x:c r="J166" t="str">
        <x:v>Transitional / effective-date driven where relevant</x:v>
      </x:c>
      <x:c r="K166" t="str">
        <x:v>EU Directive Article 11(2) specific QDMTT safe harbour. Confirm local transposition and relevance.</x:v>
      </x:c>
      <x:c r="L166" t="str">
        <x:v>EU-specific safe harbour. User assessment and approval required before reliance.</x:v>
      </x:c>
      <x:c r="M166" t="str">
        <x:v>Review</x:v>
      </x:c>
      <x:c r="N166" t="str">
        <x:v>Yes</x:v>
      </x:c>
      <x:c r="O166" t="str">
        <x:v>Yes</x:v>
      </x:c>
      <x:c r="P166" t="str">
        <x:v>Yes</x:v>
      </x:c>
      <x:c r="Q166" t="str">
        <x:v>Yes</x:v>
      </x:c>
      <x:c r="R166" t="str">
        <x:v>Yes</x:v>
      </x:c>
      <x:c r="S166" t="str">
        <x:v>Yes</x:v>
      </x:c>
      <x:c r="T166" t="str">
        <x:v>CT-AG(1).xlsx | Sheet1 | row 12 | QDMTT Safe Harbour – EU Article 11(2)</x:v>
      </x:c>
      <x:c r="U166" t="str"/>
      <x:c r="V166" t="str">
        <x:v>No | Art 11(2) of the EU Directive applies a specific QDMTT Safe Harbour.</x:v>
      </x:c>
      <x:c r="W166" t="str">
        <x:v>add_assessment_workflow;add_QDMTT_review_task;add_evidence;add_warning</x:v>
      </x:c>
      <x:c r="X166" t="str">
        <x:v>Review EU Article 11(2) QDMTT Safe Harbour treatment and local implementation.</x:v>
      </x:c>
      <x:c r="Y166" t="str">
        <x:v>EU/local law source, local transposition support, QDMTT Safe Harbour memo, reviewer approval.</x:v>
      </x:c>
      <x:c r="Z166" t="str">
        <x:v>Draft</x:v>
      </x:c>
      <x:c r="AA166" t="str"/>
      <x:c r="AB166" t="str">
        <x:v>CT-AG(1).xlsx</x:v>
      </x:c>
      <x:c r="AC166" t="str">
        <x:v>Sheet1</x:v>
      </x:c>
      <x:c r="AD166" t="str">
        <x:v>IQ12</x:v>
      </x:c>
      <x:c r="AE166" t="n">
        <x:v>12</x:v>
      </x:c>
      <x:c r="AF166" t="str">
        <x:v>IQ12: No</x:v>
      </x:c>
      <x:c r="AG166" t="str">
        <x:v>Imported from source tracker; availability does not determine group eligibility or remove filings.</x:v>
      </x:c>
    </x:row>
    <x:row r="167">
      <x:c r="A167" t="str">
        <x:v>LT</x:v>
      </x:c>
      <x:c r="B167" t="str">
        <x:v>Lithuania</x:v>
      </x:c>
      <x:c r="C167" t="str">
        <x:v>General</x:v>
      </x:c>
      <x:c r="D167" t="str">
        <x:v>QDMTT_SAFE_HARBOUR_EU_ART_11_2</x:v>
      </x:c>
      <x:c r="E167" t="str">
        <x:v>QDMTT Safe Harbour – EU Article 11(2)</x:v>
      </x:c>
      <x:c r="F167" t="str">
        <x:v>Not available</x:v>
      </x:c>
      <x:c r="G167" t="str">
        <x:v>Not implemented / not available in source</x:v>
      </x:c>
      <x:c r="H167" t="str"/>
      <x:c r="I167" t="str"/>
      <x:c r="J167" t="str">
        <x:v>Transitional / effective-date driven where relevant</x:v>
      </x:c>
      <x:c r="K167" t="str">
        <x:v>EU Directive Article 11(2) specific QDMTT safe harbour. Confirm local transposition and relevance.</x:v>
      </x:c>
      <x:c r="L167" t="str">
        <x:v>EU-specific safe harbour. User assessment and approval required before reliance.</x:v>
      </x:c>
      <x:c r="M167" t="str">
        <x:v>Review</x:v>
      </x:c>
      <x:c r="N167" t="str">
        <x:v>Yes</x:v>
      </x:c>
      <x:c r="O167" t="str">
        <x:v>Yes</x:v>
      </x:c>
      <x:c r="P167" t="str">
        <x:v>Yes</x:v>
      </x:c>
      <x:c r="Q167" t="str">
        <x:v>Yes</x:v>
      </x:c>
      <x:c r="R167" t="str">
        <x:v>Yes</x:v>
      </x:c>
      <x:c r="S167" t="str">
        <x:v>Yes</x:v>
      </x:c>
      <x:c r="T167" t="str">
        <x:v>CT-AG(1).xlsx | Sheet1 | row 12 | QDMTT Safe Harbour – EU Article 11(2)</x:v>
      </x:c>
      <x:c r="U167" t="str"/>
      <x:c r="V167" t="str">
        <x:v>No | Art 11(2) of the EU Directive applies a specific QDMTT Safe Harbour.</x:v>
      </x:c>
      <x:c r="W167" t="str">
        <x:v>add_assessment_workflow;add_QDMTT_review_task;add_evidence;add_warning</x:v>
      </x:c>
      <x:c r="X167" t="str">
        <x:v>Review EU Article 11(2) QDMTT Safe Harbour treatment and local implementation.</x:v>
      </x:c>
      <x:c r="Y167" t="str">
        <x:v>EU/local law source, local transposition support, QDMTT Safe Harbour memo, reviewer approval.</x:v>
      </x:c>
      <x:c r="Z167" t="str">
        <x:v>Draft</x:v>
      </x:c>
      <x:c r="AA167" t="str"/>
      <x:c r="AB167" t="str">
        <x:v>CT-AG(1).xlsx</x:v>
      </x:c>
      <x:c r="AC167" t="str">
        <x:v>Sheet1</x:v>
      </x:c>
      <x:c r="AD167" t="str">
        <x:v>IT12</x:v>
      </x:c>
      <x:c r="AE167" t="n">
        <x:v>12</x:v>
      </x:c>
      <x:c r="AF167" t="str">
        <x:v>IT12: No</x:v>
      </x:c>
      <x:c r="AG167" t="str">
        <x:v>Imported from source tracker; availability does not determine group eligibility or remove filings.</x:v>
      </x:c>
    </x:row>
    <x:row r="168">
      <x:c r="A168" t="str">
        <x:v>LU</x:v>
      </x:c>
      <x:c r="B168" t="str">
        <x:v>Luxembourg</x:v>
      </x:c>
      <x:c r="C168" t="str">
        <x:v>General</x:v>
      </x:c>
      <x:c r="D168" t="str">
        <x:v>QDMTT_SAFE_HARBOUR_EU_ART_11_2</x:v>
      </x:c>
      <x:c r="E168" t="str">
        <x:v>QDMTT Safe Harbour – EU Article 11(2)</x:v>
      </x:c>
      <x:c r="F168" t="str">
        <x:v>Available</x:v>
      </x:c>
      <x:c r="G168" t="str">
        <x:v>Available/effective from 2023-12-31</x:v>
      </x:c>
      <x:c r="H168" t="str">
        <x:v>2023-12-31</x:v>
      </x:c>
      <x:c r="I168" t="str"/>
      <x:c r="J168" t="str">
        <x:v>Transitional / effective-date driven where relevant</x:v>
      </x:c>
      <x:c r="K168" t="str">
        <x:v>EU Directive Article 11(2) specific QDMTT safe harbour. Confirm local transposition and relevance.</x:v>
      </x:c>
      <x:c r="L168" t="str">
        <x:v>EU-specific safe harbour. User assessment and approval required before reliance.</x:v>
      </x:c>
      <x:c r="M168" t="str">
        <x:v>Review</x:v>
      </x:c>
      <x:c r="N168" t="str">
        <x:v>Yes</x:v>
      </x:c>
      <x:c r="O168" t="str">
        <x:v>Yes</x:v>
      </x:c>
      <x:c r="P168" t="str">
        <x:v>Yes</x:v>
      </x:c>
      <x:c r="Q168" t="str">
        <x:v>Yes</x:v>
      </x:c>
      <x:c r="R168" t="str">
        <x:v>Yes</x:v>
      </x:c>
      <x:c r="S168" t="str">
        <x:v>Yes</x:v>
      </x:c>
      <x:c r="T168" t="str">
        <x:v>CT-AG(1).xlsx | Sheet1 | row 12 | QDMTT Safe Harbour – EU Article 11(2)</x:v>
      </x:c>
      <x:c r="U168" t="str"/>
      <x:c r="V168" t="str">
        <x:v>Effective from 2023-12-31 | Cell comment at IW12: lee hadnum:
Note the explicit mention to the EU safe harbour was removed in the 2024 Amendment Act, however it is lready integrated through Article 14, paragraph 3, which transposes both the QDMTT safe harbour as explicitly referred to in Directive  2022/2523 in  Article 11, paragraph 2, and the OECD safe harbour from AG2. | Art 11(2) of the EU Directive applies a specific QDMTT Safe Harbour.</x:v>
      </x:c>
      <x:c r="W168" t="str">
        <x:v>add_assessment_workflow;add_QDMTT_review_task;add_evidence;add_warning</x:v>
      </x:c>
      <x:c r="X168" t="str">
        <x:v>Review EU Article 11(2) QDMTT Safe Harbour treatment and local implementation.</x:v>
      </x:c>
      <x:c r="Y168" t="str">
        <x:v>EU/local law source, local transposition support, QDMTT Safe Harbour memo, reviewer approval.</x:v>
      </x:c>
      <x:c r="Z168" t="str">
        <x:v>Draft</x:v>
      </x:c>
      <x:c r="AA168" t="str"/>
      <x:c r="AB168" t="str">
        <x:v>CT-AG(1).xlsx</x:v>
      </x:c>
      <x:c r="AC168" t="str">
        <x:v>Sheet1</x:v>
      </x:c>
      <x:c r="AD168" t="str">
        <x:v>IW12</x:v>
      </x:c>
      <x:c r="AE168" t="n">
        <x:v>12</x:v>
      </x:c>
      <x:c r="AF168" t="str">
        <x:v>IW12: 45291</x:v>
      </x:c>
      <x:c r="AG168" t="str">
        <x:v>Imported from source tracker; availability does not determine group eligibility or remove filings.</x:v>
      </x:c>
    </x:row>
    <x:row r="169">
      <x:c r="A169" t="str">
        <x:v>MY</x:v>
      </x:c>
      <x:c r="B169" t="str">
        <x:v>Malaysia</x:v>
      </x:c>
      <x:c r="C169" t="str">
        <x:v>General</x:v>
      </x:c>
      <x:c r="D169" t="str">
        <x:v>QDMTT_SAFE_HARBOUR_EU_ART_11_2</x:v>
      </x:c>
      <x:c r="E169" t="str">
        <x:v>QDMTT Safe Harbour – EU Article 11(2)</x:v>
      </x:c>
      <x:c r="F169" t="str">
        <x:v>Not available</x:v>
      </x:c>
      <x:c r="G169" t="str">
        <x:v>Not implemented / not available in source</x:v>
      </x:c>
      <x:c r="H169" t="str"/>
      <x:c r="I169" t="str"/>
      <x:c r="J169" t="str">
        <x:v>Transitional / effective-date driven where relevant</x:v>
      </x:c>
      <x:c r="K169" t="str">
        <x:v>EU Directive Article 11(2) specific QDMTT safe harbour. Confirm local transposition and relevance.</x:v>
      </x:c>
      <x:c r="L169" t="str">
        <x:v>EU-specific safe harbour. User assessment and approval required before reliance.</x:v>
      </x:c>
      <x:c r="M169" t="str">
        <x:v>Review</x:v>
      </x:c>
      <x:c r="N169" t="str">
        <x:v>Yes</x:v>
      </x:c>
      <x:c r="O169" t="str">
        <x:v>Yes</x:v>
      </x:c>
      <x:c r="P169" t="str">
        <x:v>Yes</x:v>
      </x:c>
      <x:c r="Q169" t="str">
        <x:v>Yes</x:v>
      </x:c>
      <x:c r="R169" t="str">
        <x:v>Yes</x:v>
      </x:c>
      <x:c r="S169" t="str">
        <x:v>Yes</x:v>
      </x:c>
      <x:c r="T169" t="str">
        <x:v>CT-AG(1).xlsx | Sheet1 | row 12 | QDMTT Safe Harbour – EU Article 11(2)</x:v>
      </x:c>
      <x:c r="U169" t="str"/>
      <x:c r="V169" t="str">
        <x:v>No | Art 11(2) of the EU Directive applies a specific QDMTT Safe Harbour.</x:v>
      </x:c>
      <x:c r="W169" t="str">
        <x:v>add_assessment_workflow;add_QDMTT_review_task;add_evidence;add_warning</x:v>
      </x:c>
      <x:c r="X169" t="str">
        <x:v>Review EU Article 11(2) QDMTT Safe Harbour treatment and local implementation.</x:v>
      </x:c>
      <x:c r="Y169" t="str">
        <x:v>EU/local law source, local transposition support, QDMTT Safe Harbour memo, reviewer approval.</x:v>
      </x:c>
      <x:c r="Z169" t="str">
        <x:v>Draft</x:v>
      </x:c>
      <x:c r="AA169" t="str"/>
      <x:c r="AB169" t="str">
        <x:v>CT-AG(1).xlsx</x:v>
      </x:c>
      <x:c r="AC169" t="str">
        <x:v>Sheet1</x:v>
      </x:c>
      <x:c r="AD169" t="str">
        <x:v>JC12</x:v>
      </x:c>
      <x:c r="AE169" t="n">
        <x:v>12</x:v>
      </x:c>
      <x:c r="AF169" t="str">
        <x:v>JC12: No</x:v>
      </x:c>
      <x:c r="AG169" t="str">
        <x:v>Imported from source tracker; availability does not determine group eligibility or remove filings.</x:v>
      </x:c>
    </x:row>
    <x:row r="170">
      <x:c r="A170" t="str">
        <x:v>MT</x:v>
      </x:c>
      <x:c r="B170" t="str">
        <x:v>Malta</x:v>
      </x:c>
      <x:c r="C170" t="str">
        <x:v>General</x:v>
      </x:c>
      <x:c r="D170" t="str">
        <x:v>QDMTT_SAFE_HARBOUR_EU_ART_11_2</x:v>
      </x:c>
      <x:c r="E170" t="str">
        <x:v>QDMTT Safe Harbour – EU Article 11(2)</x:v>
      </x:c>
      <x:c r="F170" t="str">
        <x:v>Not available</x:v>
      </x:c>
      <x:c r="G170" t="str">
        <x:v>Not implemented / not available in source</x:v>
      </x:c>
      <x:c r="H170" t="str"/>
      <x:c r="I170" t="str"/>
      <x:c r="J170" t="str">
        <x:v>Transitional / effective-date driven where relevant</x:v>
      </x:c>
      <x:c r="K170" t="str">
        <x:v>EU Directive Article 11(2) specific QDMTT safe harbour. Confirm local transposition and relevance.</x:v>
      </x:c>
      <x:c r="L170" t="str">
        <x:v>EU-specific safe harbour. User assessment and approval required before reliance.</x:v>
      </x:c>
      <x:c r="M170" t="str">
        <x:v>Review</x:v>
      </x:c>
      <x:c r="N170" t="str">
        <x:v>Yes</x:v>
      </x:c>
      <x:c r="O170" t="str">
        <x:v>Yes</x:v>
      </x:c>
      <x:c r="P170" t="str">
        <x:v>Yes</x:v>
      </x:c>
      <x:c r="Q170" t="str">
        <x:v>Yes</x:v>
      </x:c>
      <x:c r="R170" t="str">
        <x:v>Yes</x:v>
      </x:c>
      <x:c r="S170" t="str">
        <x:v>Yes</x:v>
      </x:c>
      <x:c r="T170" t="str">
        <x:v>CT-AG(1).xlsx | Sheet1 | row 12 | QDMTT Safe Harbour – EU Article 11(2)</x:v>
      </x:c>
      <x:c r="U170" t="str"/>
      <x:c r="V170" t="str">
        <x:v>No | Art 11(2) of the EU Directive applies a specific QDMTT Safe Harbour.</x:v>
      </x:c>
      <x:c r="W170" t="str">
        <x:v>add_assessment_workflow;add_QDMTT_review_task;add_evidence;add_warning</x:v>
      </x:c>
      <x:c r="X170" t="str">
        <x:v>Review EU Article 11(2) QDMTT Safe Harbour treatment and local implementation.</x:v>
      </x:c>
      <x:c r="Y170" t="str">
        <x:v>EU/local law source, local transposition support, QDMTT Safe Harbour memo, reviewer approval.</x:v>
      </x:c>
      <x:c r="Z170" t="str">
        <x:v>Draft</x:v>
      </x:c>
      <x:c r="AA170" t="str"/>
      <x:c r="AB170" t="str">
        <x:v>CT-AG(1).xlsx</x:v>
      </x:c>
      <x:c r="AC170" t="str">
        <x:v>Sheet1</x:v>
      </x:c>
      <x:c r="AD170" t="str">
        <x:v>JJ12</x:v>
      </x:c>
      <x:c r="AE170" t="n">
        <x:v>12</x:v>
      </x:c>
      <x:c r="AF170" t="str">
        <x:v>JJ12: No</x:v>
      </x:c>
      <x:c r="AG170" t="str">
        <x:v>Imported from source tracker; availability does not determine group eligibility or remove filings.</x:v>
      </x:c>
    </x:row>
    <x:row r="171">
      <x:c r="A171" t="str">
        <x:v>ME</x:v>
      </x:c>
      <x:c r="B171" t="str">
        <x:v>Montenegro</x:v>
      </x:c>
      <x:c r="C171" t="str">
        <x:v>General</x:v>
      </x:c>
      <x:c r="D171" t="str">
        <x:v>QDMTT_SAFE_HARBOUR_EU_ART_11_2</x:v>
      </x:c>
      <x:c r="E171" t="str">
        <x:v>QDMTT Safe Harbour – EU Article 11(2)</x:v>
      </x:c>
      <x:c r="F171" t="str">
        <x:v>Not available</x:v>
      </x:c>
      <x:c r="G171" t="str">
        <x:v>Not implemented / not available in source</x:v>
      </x:c>
      <x:c r="H171" t="str"/>
      <x:c r="I171" t="str"/>
      <x:c r="J171" t="str">
        <x:v>Transitional / effective-date driven where relevant</x:v>
      </x:c>
      <x:c r="K171" t="str">
        <x:v>EU Directive Article 11(2) specific QDMTT safe harbour. Confirm local transposition and relevance.</x:v>
      </x:c>
      <x:c r="L171" t="str">
        <x:v>EU-specific safe harbour. User assessment and approval required before reliance.</x:v>
      </x:c>
      <x:c r="M171" t="str">
        <x:v>Review</x:v>
      </x:c>
      <x:c r="N171" t="str">
        <x:v>Yes</x:v>
      </x:c>
      <x:c r="O171" t="str">
        <x:v>Yes</x:v>
      </x:c>
      <x:c r="P171" t="str">
        <x:v>Yes</x:v>
      </x:c>
      <x:c r="Q171" t="str">
        <x:v>Yes</x:v>
      </x:c>
      <x:c r="R171" t="str">
        <x:v>Yes</x:v>
      </x:c>
      <x:c r="S171" t="str">
        <x:v>Yes</x:v>
      </x:c>
      <x:c r="T171" t="str">
        <x:v>CT-AG(1).xlsx | Sheet1 | row 12 | QDMTT Safe Harbour – EU Article 11(2)</x:v>
      </x:c>
      <x:c r="U171" t="str"/>
      <x:c r="V171" t="str">
        <x:v>No | Art 11(2) of the EU Directive applies a specific QDMTT Safe Harbour.</x:v>
      </x:c>
      <x:c r="W171" t="str">
        <x:v>add_assessment_workflow;add_QDMTT_review_task;add_evidence;add_warning</x:v>
      </x:c>
      <x:c r="X171" t="str">
        <x:v>Review EU Article 11(2) QDMTT Safe Harbour treatment and local implementation.</x:v>
      </x:c>
      <x:c r="Y171" t="str">
        <x:v>EU/local law source, local transposition support, QDMTT Safe Harbour memo, reviewer approval.</x:v>
      </x:c>
      <x:c r="Z171" t="str">
        <x:v>Draft</x:v>
      </x:c>
      <x:c r="AA171" t="str"/>
      <x:c r="AB171" t="str">
        <x:v>CT-AG(1).xlsx</x:v>
      </x:c>
      <x:c r="AC171" t="str">
        <x:v>Sheet1</x:v>
      </x:c>
      <x:c r="AD171" t="str">
        <x:v>JZ12</x:v>
      </x:c>
      <x:c r="AE171" t="n">
        <x:v>12</x:v>
      </x:c>
      <x:c r="AF171" t="str">
        <x:v>JZ12: No</x:v>
      </x:c>
      <x:c r="AG171" t="str">
        <x:v>Imported from source tracker; availability does not determine group eligibility or remove filings.</x:v>
      </x:c>
    </x:row>
    <x:row r="172">
      <x:c r="A172" t="str">
        <x:v>NL</x:v>
      </x:c>
      <x:c r="B172" t="str">
        <x:v>Netherlands</x:v>
      </x:c>
      <x:c r="C172" t="str">
        <x:v>General</x:v>
      </x:c>
      <x:c r="D172" t="str">
        <x:v>QDMTT_SAFE_HARBOUR_EU_ART_11_2</x:v>
      </x:c>
      <x:c r="E172" t="str">
        <x:v>QDMTT Safe Harbour – EU Article 11(2)</x:v>
      </x:c>
      <x:c r="F172" t="str">
        <x:v>Not available</x:v>
      </x:c>
      <x:c r="G172" t="str">
        <x:v>Not implemented / not available in source</x:v>
      </x:c>
      <x:c r="H172" t="str"/>
      <x:c r="I172" t="str"/>
      <x:c r="J172" t="str">
        <x:v>Transitional / effective-date driven where relevant</x:v>
      </x:c>
      <x:c r="K172" t="str">
        <x:v>EU Directive Article 11(2) specific QDMTT safe harbour. Confirm local transposition and relevance.</x:v>
      </x:c>
      <x:c r="L172" t="str">
        <x:v>EU-specific safe harbour. User assessment and approval required before reliance.</x:v>
      </x:c>
      <x:c r="M172" t="str">
        <x:v>Review</x:v>
      </x:c>
      <x:c r="N172" t="str">
        <x:v>Yes</x:v>
      </x:c>
      <x:c r="O172" t="str">
        <x:v>Yes</x:v>
      </x:c>
      <x:c r="P172" t="str">
        <x:v>Yes</x:v>
      </x:c>
      <x:c r="Q172" t="str">
        <x:v>Yes</x:v>
      </x:c>
      <x:c r="R172" t="str">
        <x:v>Yes</x:v>
      </x:c>
      <x:c r="S172" t="str">
        <x:v>Yes</x:v>
      </x:c>
      <x:c r="T172" t="str">
        <x:v>CT-AG(1).xlsx | Sheet1 | row 12 | QDMTT Safe Harbour – EU Article 11(2)</x:v>
      </x:c>
      <x:c r="U172" t="str"/>
      <x:c r="V172" t="str">
        <x:v>No | Art 11(2) of the EU Directive applies a specific QDMTT Safe Harbour.</x:v>
      </x:c>
      <x:c r="W172" t="str">
        <x:v>add_assessment_workflow;add_QDMTT_review_task;add_evidence;add_warning</x:v>
      </x:c>
      <x:c r="X172" t="str">
        <x:v>Review EU Article 11(2) QDMTT Safe Harbour treatment and local implementation.</x:v>
      </x:c>
      <x:c r="Y172" t="str">
        <x:v>EU/local law source, local transposition support, QDMTT Safe Harbour memo, reviewer approval.</x:v>
      </x:c>
      <x:c r="Z172" t="str">
        <x:v>Draft</x:v>
      </x:c>
      <x:c r="AA172" t="str"/>
      <x:c r="AB172" t="str">
        <x:v>CT-AG(1).xlsx</x:v>
      </x:c>
      <x:c r="AC172" t="str">
        <x:v>Sheet1</x:v>
      </x:c>
      <x:c r="AD172" t="str">
        <x:v>KK12</x:v>
      </x:c>
      <x:c r="AE172" t="n">
        <x:v>12</x:v>
      </x:c>
      <x:c r="AF172" t="str">
        <x:v>KK12: No</x:v>
      </x:c>
      <x:c r="AG172" t="str">
        <x:v>Imported from source tracker; availability does not determine group eligibility or remove filings.</x:v>
      </x:c>
    </x:row>
    <x:row r="173">
      <x:c r="A173" t="str">
        <x:v>NZ</x:v>
      </x:c>
      <x:c r="B173" t="str">
        <x:v>New Zealand</x:v>
      </x:c>
      <x:c r="C173" t="str">
        <x:v>General</x:v>
      </x:c>
      <x:c r="D173" t="str">
        <x:v>QDMTT_SAFE_HARBOUR_EU_ART_11_2</x:v>
      </x:c>
      <x:c r="E173" t="str">
        <x:v>QDMTT Safe Harbour – EU Article 11(2)</x:v>
      </x:c>
      <x:c r="F173" t="str">
        <x:v>Not available</x:v>
      </x:c>
      <x:c r="G173" t="str">
        <x:v>Not implemented / not available in source</x:v>
      </x:c>
      <x:c r="H173" t="str"/>
      <x:c r="I173" t="str"/>
      <x:c r="J173" t="str">
        <x:v>Transitional / effective-date driven where relevant</x:v>
      </x:c>
      <x:c r="K173" t="str">
        <x:v>EU Directive Article 11(2) specific QDMTT safe harbour. Confirm local transposition and relevance.</x:v>
      </x:c>
      <x:c r="L173" t="str">
        <x:v>EU-specific safe harbour. User assessment and approval required before reliance.</x:v>
      </x:c>
      <x:c r="M173" t="str">
        <x:v>Review</x:v>
      </x:c>
      <x:c r="N173" t="str">
        <x:v>Yes</x:v>
      </x:c>
      <x:c r="O173" t="str">
        <x:v>Yes</x:v>
      </x:c>
      <x:c r="P173" t="str">
        <x:v>Yes</x:v>
      </x:c>
      <x:c r="Q173" t="str">
        <x:v>Yes</x:v>
      </x:c>
      <x:c r="R173" t="str">
        <x:v>Yes</x:v>
      </x:c>
      <x:c r="S173" t="str">
        <x:v>Yes</x:v>
      </x:c>
      <x:c r="T173" t="str">
        <x:v>CT-AG(1).xlsx | Sheet1 | row 12 | QDMTT Safe Harbour – EU Article 11(2)</x:v>
      </x:c>
      <x:c r="U173" t="str"/>
      <x:c r="V173" t="str">
        <x:v>No | Art 11(2) of the EU Directive applies a specific QDMTT Safe Harbour.</x:v>
      </x:c>
      <x:c r="W173" t="str">
        <x:v>add_assessment_workflow;add_QDMTT_review_task;add_evidence;add_warning</x:v>
      </x:c>
      <x:c r="X173" t="str">
        <x:v>Review EU Article 11(2) QDMTT Safe Harbour treatment and local implementation.</x:v>
      </x:c>
      <x:c r="Y173" t="str">
        <x:v>EU/local law source, local transposition support, QDMTT Safe Harbour memo, reviewer approval.</x:v>
      </x:c>
      <x:c r="Z173" t="str">
        <x:v>Draft</x:v>
      </x:c>
      <x:c r="AA173" t="str"/>
      <x:c r="AB173" t="str">
        <x:v>CT-AG(1).xlsx</x:v>
      </x:c>
      <x:c r="AC173" t="str">
        <x:v>Sheet1</x:v>
      </x:c>
      <x:c r="AD173" t="str">
        <x:v>KN12</x:v>
      </x:c>
      <x:c r="AE173" t="n">
        <x:v>12</x:v>
      </x:c>
      <x:c r="AF173" t="str">
        <x:v>KN12: No</x:v>
      </x:c>
      <x:c r="AG173" t="str">
        <x:v>Imported from source tracker; availability does not determine group eligibility or remove filings.</x:v>
      </x:c>
    </x:row>
    <x:row r="174">
      <x:c r="A174" t="str">
        <x:v>MK</x:v>
      </x:c>
      <x:c r="B174" t="str">
        <x:v>North Macedonia</x:v>
      </x:c>
      <x:c r="C174" t="str">
        <x:v>General</x:v>
      </x:c>
      <x:c r="D174" t="str">
        <x:v>QDMTT_SAFE_HARBOUR_EU_ART_11_2</x:v>
      </x:c>
      <x:c r="E174" t="str">
        <x:v>QDMTT Safe Harbour – EU Article 11(2)</x:v>
      </x:c>
      <x:c r="F174" t="str">
        <x:v>Not available</x:v>
      </x:c>
      <x:c r="G174" t="str">
        <x:v>Not implemented / not available in source</x:v>
      </x:c>
      <x:c r="H174" t="str"/>
      <x:c r="I174" t="str"/>
      <x:c r="J174" t="str">
        <x:v>Transitional / effective-date driven where relevant</x:v>
      </x:c>
      <x:c r="K174" t="str">
        <x:v>EU Directive Article 11(2) specific QDMTT safe harbour. Confirm local transposition and relevance.</x:v>
      </x:c>
      <x:c r="L174" t="str">
        <x:v>EU-specific safe harbour. User assessment and approval required before reliance.</x:v>
      </x:c>
      <x:c r="M174" t="str">
        <x:v>Review</x:v>
      </x:c>
      <x:c r="N174" t="str">
        <x:v>Yes</x:v>
      </x:c>
      <x:c r="O174" t="str">
        <x:v>Yes</x:v>
      </x:c>
      <x:c r="P174" t="str">
        <x:v>Yes</x:v>
      </x:c>
      <x:c r="Q174" t="str">
        <x:v>Yes</x:v>
      </x:c>
      <x:c r="R174" t="str">
        <x:v>Yes</x:v>
      </x:c>
      <x:c r="S174" t="str">
        <x:v>Yes</x:v>
      </x:c>
      <x:c r="T174" t="str">
        <x:v>CT-AG(1).xlsx | Sheet1 | row 12 | QDMTT Safe Harbour – EU Article 11(2)</x:v>
      </x:c>
      <x:c r="U174" t="str"/>
      <x:c r="V174" t="str">
        <x:v>No | Art 11(2) of the EU Directive applies a specific QDMTT Safe Harbour.</x:v>
      </x:c>
      <x:c r="W174" t="str">
        <x:v>add_assessment_workflow;add_QDMTT_review_task;add_evidence;add_warning</x:v>
      </x:c>
      <x:c r="X174" t="str">
        <x:v>Review EU Article 11(2) QDMTT Safe Harbour treatment and local implementation.</x:v>
      </x:c>
      <x:c r="Y174" t="str">
        <x:v>EU/local law source, local transposition support, QDMTT Safe Harbour memo, reviewer approval.</x:v>
      </x:c>
      <x:c r="Z174" t="str">
        <x:v>Draft</x:v>
      </x:c>
      <x:c r="AA174" t="str"/>
      <x:c r="AB174" t="str">
        <x:v>CT-AG(1).xlsx</x:v>
      </x:c>
      <x:c r="AC174" t="str">
        <x:v>Sheet1</x:v>
      </x:c>
      <x:c r="AD174" t="str">
        <x:v>KQ12</x:v>
      </x:c>
      <x:c r="AE174" t="n">
        <x:v>12</x:v>
      </x:c>
      <x:c r="AF174" t="str">
        <x:v>KQ12: No</x:v>
      </x:c>
      <x:c r="AG174" t="str">
        <x:v>Imported from source tracker; availability does not determine group eligibility or remove filings.</x:v>
      </x:c>
    </x:row>
    <x:row r="175">
      <x:c r="A175" t="str">
        <x:v>NO</x:v>
      </x:c>
      <x:c r="B175" t="str">
        <x:v>Norway</x:v>
      </x:c>
      <x:c r="C175" t="str">
        <x:v>General</x:v>
      </x:c>
      <x:c r="D175" t="str">
        <x:v>QDMTT_SAFE_HARBOUR_EU_ART_11_2</x:v>
      </x:c>
      <x:c r="E175" t="str">
        <x:v>QDMTT Safe Harbour – EU Article 11(2)</x:v>
      </x:c>
      <x:c r="F175" t="str">
        <x:v>Not available</x:v>
      </x:c>
      <x:c r="G175" t="str">
        <x:v>Not implemented / not available in source</x:v>
      </x:c>
      <x:c r="H175" t="str"/>
      <x:c r="I175" t="str"/>
      <x:c r="J175" t="str">
        <x:v>Transitional / effective-date driven where relevant</x:v>
      </x:c>
      <x:c r="K175" t="str">
        <x:v>EU Directive Article 11(2) specific QDMTT safe harbour. Confirm local transposition and relevance.</x:v>
      </x:c>
      <x:c r="L175" t="str">
        <x:v>EU-specific safe harbour. User assessment and approval required before reliance.</x:v>
      </x:c>
      <x:c r="M175" t="str">
        <x:v>Review</x:v>
      </x:c>
      <x:c r="N175" t="str">
        <x:v>Yes</x:v>
      </x:c>
      <x:c r="O175" t="str">
        <x:v>Yes</x:v>
      </x:c>
      <x:c r="P175" t="str">
        <x:v>Yes</x:v>
      </x:c>
      <x:c r="Q175" t="str">
        <x:v>Yes</x:v>
      </x:c>
      <x:c r="R175" t="str">
        <x:v>Yes</x:v>
      </x:c>
      <x:c r="S175" t="str">
        <x:v>Yes</x:v>
      </x:c>
      <x:c r="T175" t="str">
        <x:v>CT-AG(1).xlsx | Sheet1 | row 12 | QDMTT Safe Harbour – EU Article 11(2)</x:v>
      </x:c>
      <x:c r="U175" t="str"/>
      <x:c r="V175" t="str">
        <x:v>No | Art 11(2) of the EU Directive applies a specific QDMTT Safe Harbour.</x:v>
      </x:c>
      <x:c r="W175" t="str">
        <x:v>add_assessment_workflow;add_QDMTT_review_task;add_evidence;add_warning</x:v>
      </x:c>
      <x:c r="X175" t="str">
        <x:v>Review EU Article 11(2) QDMTT Safe Harbour treatment and local implementation.</x:v>
      </x:c>
      <x:c r="Y175" t="str">
        <x:v>EU/local law source, local transposition support, QDMTT Safe Harbour memo, reviewer approval.</x:v>
      </x:c>
      <x:c r="Z175" t="str">
        <x:v>Draft</x:v>
      </x:c>
      <x:c r="AA175" t="str"/>
      <x:c r="AB175" t="str">
        <x:v>CT-AG(1).xlsx</x:v>
      </x:c>
      <x:c r="AC175" t="str">
        <x:v>Sheet1</x:v>
      </x:c>
      <x:c r="AD175" t="str">
        <x:v>KU12;KY12</x:v>
      </x:c>
      <x:c r="AE175" t="n">
        <x:v>12</x:v>
      </x:c>
      <x:c r="AF175" t="str">
        <x:v>KU12: No | KY12: No</x:v>
      </x:c>
      <x:c r="AG175" t="str">
        <x:v>Imported from source tracker; availability does not determine group eligibility or remove filings.</x:v>
      </x:c>
    </x:row>
    <x:row r="176">
      <x:c r="A176" t="str">
        <x:v>OM</x:v>
      </x:c>
      <x:c r="B176" t="str">
        <x:v>Oman</x:v>
      </x:c>
      <x:c r="C176" t="str">
        <x:v>General</x:v>
      </x:c>
      <x:c r="D176" t="str">
        <x:v>QDMTT_SAFE_HARBOUR_EU_ART_11_2</x:v>
      </x:c>
      <x:c r="E176" t="str">
        <x:v>QDMTT Safe Harbour – EU Article 11(2)</x:v>
      </x:c>
      <x:c r="F176" t="str">
        <x:v>Not available</x:v>
      </x:c>
      <x:c r="G176" t="str">
        <x:v>Not implemented / not available in source</x:v>
      </x:c>
      <x:c r="H176" t="str"/>
      <x:c r="I176" t="str"/>
      <x:c r="J176" t="str">
        <x:v>Transitional / effective-date driven where relevant</x:v>
      </x:c>
      <x:c r="K176" t="str">
        <x:v>EU Directive Article 11(2) specific QDMTT safe harbour. Confirm local transposition and relevance.</x:v>
      </x:c>
      <x:c r="L176" t="str">
        <x:v>EU-specific safe harbour. User assessment and approval required before reliance.</x:v>
      </x:c>
      <x:c r="M176" t="str">
        <x:v>Review</x:v>
      </x:c>
      <x:c r="N176" t="str">
        <x:v>Yes</x:v>
      </x:c>
      <x:c r="O176" t="str">
        <x:v>Yes</x:v>
      </x:c>
      <x:c r="P176" t="str">
        <x:v>Yes</x:v>
      </x:c>
      <x:c r="Q176" t="str">
        <x:v>Yes</x:v>
      </x:c>
      <x:c r="R176" t="str">
        <x:v>Yes</x:v>
      </x:c>
      <x:c r="S176" t="str">
        <x:v>Yes</x:v>
      </x:c>
      <x:c r="T176" t="str">
        <x:v>CT-AG(1).xlsx | Sheet1 | row 12 | QDMTT Safe Harbour – EU Article 11(2)</x:v>
      </x:c>
      <x:c r="U176" t="str"/>
      <x:c r="V176" t="str">
        <x:v>No | Art 11(2) of the EU Directive applies a specific QDMTT Safe Harbour.</x:v>
      </x:c>
      <x:c r="W176" t="str">
        <x:v>add_assessment_workflow;add_QDMTT_review_task;add_evidence;add_warning</x:v>
      </x:c>
      <x:c r="X176" t="str">
        <x:v>Review EU Article 11(2) QDMTT Safe Harbour treatment and local implementation.</x:v>
      </x:c>
      <x:c r="Y176" t="str">
        <x:v>EU/local law source, local transposition support, QDMTT Safe Harbour memo, reviewer approval.</x:v>
      </x:c>
      <x:c r="Z176" t="str">
        <x:v>Draft</x:v>
      </x:c>
      <x:c r="AA176" t="str"/>
      <x:c r="AB176" t="str">
        <x:v>CT-AG(1).xlsx</x:v>
      </x:c>
      <x:c r="AC176" t="str">
        <x:v>Sheet1</x:v>
      </x:c>
      <x:c r="AD176" t="str">
        <x:v>KX12</x:v>
      </x:c>
      <x:c r="AE176" t="n">
        <x:v>12</x:v>
      </x:c>
      <x:c r="AF176" t="str">
        <x:v>KX12: No</x:v>
      </x:c>
      <x:c r="AG176" t="str">
        <x:v>Imported from source tracker; availability does not determine group eligibility or remove filings.</x:v>
      </x:c>
    </x:row>
    <x:row r="177">
      <x:c r="A177" t="str">
        <x:v>PL</x:v>
      </x:c>
      <x:c r="B177" t="str">
        <x:v>Poland</x:v>
      </x:c>
      <x:c r="C177" t="str">
        <x:v>General</x:v>
      </x:c>
      <x:c r="D177" t="str">
        <x:v>QDMTT_SAFE_HARBOUR_EU_ART_11_2</x:v>
      </x:c>
      <x:c r="E177" t="str">
        <x:v>QDMTT Safe Harbour – EU Article 11(2)</x:v>
      </x:c>
      <x:c r="F177" t="str">
        <x:v>Not available</x:v>
      </x:c>
      <x:c r="G177" t="str">
        <x:v>Not implemented / not available in source</x:v>
      </x:c>
      <x:c r="H177" t="str"/>
      <x:c r="I177" t="str"/>
      <x:c r="J177" t="str">
        <x:v>Transitional / effective-date driven where relevant</x:v>
      </x:c>
      <x:c r="K177" t="str">
        <x:v>EU Directive Article 11(2) specific QDMTT safe harbour. Confirm local transposition and relevance.</x:v>
      </x:c>
      <x:c r="L177" t="str">
        <x:v>EU-specific safe harbour. User assessment and approval required before reliance.</x:v>
      </x:c>
      <x:c r="M177" t="str">
        <x:v>Review</x:v>
      </x:c>
      <x:c r="N177" t="str">
        <x:v>Yes</x:v>
      </x:c>
      <x:c r="O177" t="str">
        <x:v>Yes</x:v>
      </x:c>
      <x:c r="P177" t="str">
        <x:v>Yes</x:v>
      </x:c>
      <x:c r="Q177" t="str">
        <x:v>Yes</x:v>
      </x:c>
      <x:c r="R177" t="str">
        <x:v>Yes</x:v>
      </x:c>
      <x:c r="S177" t="str">
        <x:v>Yes</x:v>
      </x:c>
      <x:c r="T177" t="str">
        <x:v>CT-AG(1).xlsx | Sheet1 | row 12 | QDMTT Safe Harbour – EU Article 11(2)</x:v>
      </x:c>
      <x:c r="U177" t="str"/>
      <x:c r="V177" t="str">
        <x:v>No | Art 11(2) of the EU Directive applies a specific QDMTT Safe Harbour.</x:v>
      </x:c>
      <x:c r="W177" t="str">
        <x:v>add_assessment_workflow;add_QDMTT_review_task;add_evidence;add_warning</x:v>
      </x:c>
      <x:c r="X177" t="str">
        <x:v>Review EU Article 11(2) QDMTT Safe Harbour treatment and local implementation.</x:v>
      </x:c>
      <x:c r="Y177" t="str">
        <x:v>EU/local law source, local transposition support, QDMTT Safe Harbour memo, reviewer approval.</x:v>
      </x:c>
      <x:c r="Z177" t="str">
        <x:v>Draft</x:v>
      </x:c>
      <x:c r="AA177" t="str"/>
      <x:c r="AB177" t="str">
        <x:v>CT-AG(1).xlsx</x:v>
      </x:c>
      <x:c r="AC177" t="str">
        <x:v>Sheet1</x:v>
      </x:c>
      <x:c r="AD177" t="str">
        <x:v>LM12</x:v>
      </x:c>
      <x:c r="AE177" t="n">
        <x:v>12</x:v>
      </x:c>
      <x:c r="AF177" t="str">
        <x:v>LM12: No</x:v>
      </x:c>
      <x:c r="AG177" t="str">
        <x:v>Imported from source tracker; availability does not determine group eligibility or remove filings.</x:v>
      </x:c>
    </x:row>
    <x:row r="178">
      <x:c r="A178" t="str">
        <x:v>PT</x:v>
      </x:c>
      <x:c r="B178" t="str">
        <x:v>Portugal</x:v>
      </x:c>
      <x:c r="C178" t="str">
        <x:v>General</x:v>
      </x:c>
      <x:c r="D178" t="str">
        <x:v>QDMTT_SAFE_HARBOUR_EU_ART_11_2</x:v>
      </x:c>
      <x:c r="E178" t="str">
        <x:v>QDMTT Safe Harbour – EU Article 11(2)</x:v>
      </x:c>
      <x:c r="F178" t="str">
        <x:v>Not available</x:v>
      </x:c>
      <x:c r="G178" t="str">
        <x:v>Not implemented / not available in source</x:v>
      </x:c>
      <x:c r="H178" t="str"/>
      <x:c r="I178" t="str"/>
      <x:c r="J178" t="str">
        <x:v>Transitional / effective-date driven where relevant</x:v>
      </x:c>
      <x:c r="K178" t="str">
        <x:v>EU Directive Article 11(2) specific QDMTT safe harbour. Confirm local transposition and relevance.</x:v>
      </x:c>
      <x:c r="L178" t="str">
        <x:v>EU-specific safe harbour. User assessment and approval required before reliance.</x:v>
      </x:c>
      <x:c r="M178" t="str">
        <x:v>Review</x:v>
      </x:c>
      <x:c r="N178" t="str">
        <x:v>Yes</x:v>
      </x:c>
      <x:c r="O178" t="str">
        <x:v>Yes</x:v>
      </x:c>
      <x:c r="P178" t="str">
        <x:v>Yes</x:v>
      </x:c>
      <x:c r="Q178" t="str">
        <x:v>Yes</x:v>
      </x:c>
      <x:c r="R178" t="str">
        <x:v>Yes</x:v>
      </x:c>
      <x:c r="S178" t="str">
        <x:v>Yes</x:v>
      </x:c>
      <x:c r="T178" t="str">
        <x:v>CT-AG(1).xlsx | Sheet1 | row 12 | QDMTT Safe Harbour – EU Article 11(2)</x:v>
      </x:c>
      <x:c r="U178" t="str"/>
      <x:c r="V178" t="str">
        <x:v>No | Art 11(2) of the EU Directive applies a specific QDMTT Safe Harbour.</x:v>
      </x:c>
      <x:c r="W178" t="str">
        <x:v>add_assessment_workflow;add_QDMTT_review_task;add_evidence;add_warning</x:v>
      </x:c>
      <x:c r="X178" t="str">
        <x:v>Review EU Article 11(2) QDMTT Safe Harbour treatment and local implementation.</x:v>
      </x:c>
      <x:c r="Y178" t="str">
        <x:v>EU/local law source, local transposition support, QDMTT Safe Harbour memo, reviewer approval.</x:v>
      </x:c>
      <x:c r="Z178" t="str">
        <x:v>Draft</x:v>
      </x:c>
      <x:c r="AA178" t="str"/>
      <x:c r="AB178" t="str">
        <x:v>CT-AG(1).xlsx</x:v>
      </x:c>
      <x:c r="AC178" t="str">
        <x:v>Sheet1</x:v>
      </x:c>
      <x:c r="AD178" t="str">
        <x:v>LP12</x:v>
      </x:c>
      <x:c r="AE178" t="n">
        <x:v>12</x:v>
      </x:c>
      <x:c r="AF178" t="str">
        <x:v>LP12: No</x:v>
      </x:c>
      <x:c r="AG178" t="str">
        <x:v>Imported from source tracker; availability does not determine group eligibility or remove filings.</x:v>
      </x:c>
    </x:row>
    <x:row r="179">
      <x:c r="A179" t="str">
        <x:v>QA</x:v>
      </x:c>
      <x:c r="B179" t="str">
        <x:v>Qatar</x:v>
      </x:c>
      <x:c r="C179" t="str">
        <x:v>General</x:v>
      </x:c>
      <x:c r="D179" t="str">
        <x:v>QDMTT_SAFE_HARBOUR_EU_ART_11_2</x:v>
      </x:c>
      <x:c r="E179" t="str">
        <x:v>QDMTT Safe Harbour – EU Article 11(2)</x:v>
      </x:c>
      <x:c r="F179" t="str">
        <x:v>Not available</x:v>
      </x:c>
      <x:c r="G179" t="str">
        <x:v>Not implemented / not available in source</x:v>
      </x:c>
      <x:c r="H179" t="str"/>
      <x:c r="I179" t="str"/>
      <x:c r="J179" t="str">
        <x:v>Transitional / effective-date driven where relevant</x:v>
      </x:c>
      <x:c r="K179" t="str">
        <x:v>EU Directive Article 11(2) specific QDMTT safe harbour. Confirm local transposition and relevance.</x:v>
      </x:c>
      <x:c r="L179" t="str">
        <x:v>EU-specific safe harbour. User assessment and approval required before reliance.</x:v>
      </x:c>
      <x:c r="M179" t="str">
        <x:v>Review</x:v>
      </x:c>
      <x:c r="N179" t="str">
        <x:v>Yes</x:v>
      </x:c>
      <x:c r="O179" t="str">
        <x:v>Yes</x:v>
      </x:c>
      <x:c r="P179" t="str">
        <x:v>Yes</x:v>
      </x:c>
      <x:c r="Q179" t="str">
        <x:v>Yes</x:v>
      </x:c>
      <x:c r="R179" t="str">
        <x:v>Yes</x:v>
      </x:c>
      <x:c r="S179" t="str">
        <x:v>Yes</x:v>
      </x:c>
      <x:c r="T179" t="str">
        <x:v>CT-AG(1).xlsx | Sheet1 | row 12 | QDMTT Safe Harbour – EU Article 11(2)</x:v>
      </x:c>
      <x:c r="U179" t="str"/>
      <x:c r="V179" t="str">
        <x:v>No | Art 11(2) of the EU Directive applies a specific QDMTT Safe Harbour.</x:v>
      </x:c>
      <x:c r="W179" t="str">
        <x:v>add_assessment_workflow;add_QDMTT_review_task;add_evidence;add_warning</x:v>
      </x:c>
      <x:c r="X179" t="str">
        <x:v>Review EU Article 11(2) QDMTT Safe Harbour treatment and local implementation.</x:v>
      </x:c>
      <x:c r="Y179" t="str">
        <x:v>EU/local law source, local transposition support, QDMTT Safe Harbour memo, reviewer approval.</x:v>
      </x:c>
      <x:c r="Z179" t="str">
        <x:v>Draft</x:v>
      </x:c>
      <x:c r="AA179" t="str"/>
      <x:c r="AB179" t="str">
        <x:v>CT-AG(1).xlsx</x:v>
      </x:c>
      <x:c r="AC179" t="str">
        <x:v>Sheet1</x:v>
      </x:c>
      <x:c r="AD179" t="str">
        <x:v>LS12</x:v>
      </x:c>
      <x:c r="AE179" t="n">
        <x:v>12</x:v>
      </x:c>
      <x:c r="AF179" t="str">
        <x:v>LS12: No</x:v>
      </x:c>
      <x:c r="AG179" t="str">
        <x:v>Imported from source tracker; availability does not determine group eligibility or remove filings.</x:v>
      </x:c>
    </x:row>
    <x:row r="180">
      <x:c r="A180" t="str">
        <x:v>RO</x:v>
      </x:c>
      <x:c r="B180" t="str">
        <x:v>Romania</x:v>
      </x:c>
      <x:c r="C180" t="str">
        <x:v>General</x:v>
      </x:c>
      <x:c r="D180" t="str">
        <x:v>QDMTT_SAFE_HARBOUR_EU_ART_11_2</x:v>
      </x:c>
      <x:c r="E180" t="str">
        <x:v>QDMTT Safe Harbour – EU Article 11(2)</x:v>
      </x:c>
      <x:c r="F180" t="str">
        <x:v>Available</x:v>
      </x:c>
      <x:c r="G180" t="str">
        <x:v>Available/effective from 2023-12-31</x:v>
      </x:c>
      <x:c r="H180" t="str">
        <x:v>2023-12-31</x:v>
      </x:c>
      <x:c r="I180" t="str"/>
      <x:c r="J180" t="str">
        <x:v>Transitional / effective-date driven where relevant</x:v>
      </x:c>
      <x:c r="K180" t="str">
        <x:v>EU Directive Article 11(2) specific QDMTT safe harbour. Confirm local transposition and relevance.</x:v>
      </x:c>
      <x:c r="L180" t="str">
        <x:v>EU-specific safe harbour. User assessment and approval required before reliance.</x:v>
      </x:c>
      <x:c r="M180" t="str">
        <x:v>Review</x:v>
      </x:c>
      <x:c r="N180" t="str">
        <x:v>Yes</x:v>
      </x:c>
      <x:c r="O180" t="str">
        <x:v>Yes</x:v>
      </x:c>
      <x:c r="P180" t="str">
        <x:v>Yes</x:v>
      </x:c>
      <x:c r="Q180" t="str">
        <x:v>Yes</x:v>
      </x:c>
      <x:c r="R180" t="str">
        <x:v>Yes</x:v>
      </x:c>
      <x:c r="S180" t="str">
        <x:v>Yes</x:v>
      </x:c>
      <x:c r="T180" t="str">
        <x:v>CT-AG(1).xlsx | Sheet1 | row 12 | QDMTT Safe Harbour – EU Article 11(2)</x:v>
      </x:c>
      <x:c r="U180" t="str"/>
      <x:c r="V180" t="str">
        <x:v>Effective from 2023-12-31 | Art 11(2) of the EU Directive applies a specific QDMTT Safe Harbour.</x:v>
      </x:c>
      <x:c r="W180" t="str">
        <x:v>add_assessment_workflow;add_QDMTT_review_task;add_evidence;add_warning</x:v>
      </x:c>
      <x:c r="X180" t="str">
        <x:v>Review EU Article 11(2) QDMTT Safe Harbour treatment and local implementation.</x:v>
      </x:c>
      <x:c r="Y180" t="str">
        <x:v>EU/local law source, local transposition support, QDMTT Safe Harbour memo, reviewer approval.</x:v>
      </x:c>
      <x:c r="Z180" t="str">
        <x:v>Draft</x:v>
      </x:c>
      <x:c r="AA180" t="str"/>
      <x:c r="AB180" t="str">
        <x:v>CT-AG(1).xlsx</x:v>
      </x:c>
      <x:c r="AC180" t="str">
        <x:v>Sheet1</x:v>
      </x:c>
      <x:c r="AD180" t="str">
        <x:v>LV12</x:v>
      </x:c>
      <x:c r="AE180" t="n">
        <x:v>12</x:v>
      </x:c>
      <x:c r="AF180" t="str">
        <x:v>LV12: 45291</x:v>
      </x:c>
      <x:c r="AG180" t="str">
        <x:v>Imported from source tracker; availability does not determine group eligibility or remove filings.</x:v>
      </x:c>
    </x:row>
    <x:row r="181">
      <x:c r="A181" t="str">
        <x:v>SG</x:v>
      </x:c>
      <x:c r="B181" t="str">
        <x:v>Singapore</x:v>
      </x:c>
      <x:c r="C181" t="str">
        <x:v>General</x:v>
      </x:c>
      <x:c r="D181" t="str">
        <x:v>QDMTT_SAFE_HARBOUR_EU_ART_11_2</x:v>
      </x:c>
      <x:c r="E181" t="str">
        <x:v>QDMTT Safe Harbour – EU Article 11(2)</x:v>
      </x:c>
      <x:c r="F181" t="str">
        <x:v>Not available</x:v>
      </x:c>
      <x:c r="G181" t="str">
        <x:v>Not implemented / not available in source</x:v>
      </x:c>
      <x:c r="H181" t="str"/>
      <x:c r="I181" t="str"/>
      <x:c r="J181" t="str">
        <x:v>Transitional / effective-date driven where relevant</x:v>
      </x:c>
      <x:c r="K181" t="str">
        <x:v>EU Directive Article 11(2) specific QDMTT safe harbour. Confirm local transposition and relevance.</x:v>
      </x:c>
      <x:c r="L181" t="str">
        <x:v>EU-specific safe harbour. User assessment and approval required before reliance.</x:v>
      </x:c>
      <x:c r="M181" t="str">
        <x:v>Review</x:v>
      </x:c>
      <x:c r="N181" t="str">
        <x:v>Yes</x:v>
      </x:c>
      <x:c r="O181" t="str">
        <x:v>Yes</x:v>
      </x:c>
      <x:c r="P181" t="str">
        <x:v>Yes</x:v>
      </x:c>
      <x:c r="Q181" t="str">
        <x:v>Yes</x:v>
      </x:c>
      <x:c r="R181" t="str">
        <x:v>Yes</x:v>
      </x:c>
      <x:c r="S181" t="str">
        <x:v>Yes</x:v>
      </x:c>
      <x:c r="T181" t="str">
        <x:v>CT-AG(1).xlsx | Sheet1 | row 12 | QDMTT Safe Harbour – EU Article 11(2)</x:v>
      </x:c>
      <x:c r="U181" t="str"/>
      <x:c r="V181" t="str">
        <x:v>No | Art 11(2) of the EU Directive applies a specific QDMTT Safe Harbour.</x:v>
      </x:c>
      <x:c r="W181" t="str">
        <x:v>add_assessment_workflow;add_QDMTT_review_task;add_evidence;add_warning</x:v>
      </x:c>
      <x:c r="X181" t="str">
        <x:v>Review EU Article 11(2) QDMTT Safe Harbour treatment and local implementation.</x:v>
      </x:c>
      <x:c r="Y181" t="str">
        <x:v>EU/local law source, local transposition support, QDMTT Safe Harbour memo, reviewer approval.</x:v>
      </x:c>
      <x:c r="Z181" t="str">
        <x:v>Draft</x:v>
      </x:c>
      <x:c r="AA181" t="str"/>
      <x:c r="AB181" t="str">
        <x:v>CT-AG(1).xlsx</x:v>
      </x:c>
      <x:c r="AC181" t="str">
        <x:v>Sheet1</x:v>
      </x:c>
      <x:c r="AD181" t="str">
        <x:v>NF12</x:v>
      </x:c>
      <x:c r="AE181" t="n">
        <x:v>12</x:v>
      </x:c>
      <x:c r="AF181" t="str">
        <x:v>NF12: No</x:v>
      </x:c>
      <x:c r="AG181" t="str">
        <x:v>Imported from source tracker; availability does not determine group eligibility or remove filings.</x:v>
      </x:c>
    </x:row>
    <x:row r="182">
      <x:c r="A182" t="str">
        <x:v>SK</x:v>
      </x:c>
      <x:c r="B182" t="str">
        <x:v>Slovak Republic</x:v>
      </x:c>
      <x:c r="C182" t="str">
        <x:v>General</x:v>
      </x:c>
      <x:c r="D182" t="str">
        <x:v>QDMTT_SAFE_HARBOUR_EU_ART_11_2</x:v>
      </x:c>
      <x:c r="E182" t="str">
        <x:v>QDMTT Safe Harbour – EU Article 11(2)</x:v>
      </x:c>
      <x:c r="F182" t="str">
        <x:v>Not available</x:v>
      </x:c>
      <x:c r="G182" t="str">
        <x:v>Not implemented / not available in source</x:v>
      </x:c>
      <x:c r="H182" t="str"/>
      <x:c r="I182" t="str"/>
      <x:c r="J182" t="str">
        <x:v>Transitional / effective-date driven where relevant</x:v>
      </x:c>
      <x:c r="K182" t="str">
        <x:v>EU Directive Article 11(2) specific QDMTT safe harbour. Confirm local transposition and relevance.</x:v>
      </x:c>
      <x:c r="L182" t="str">
        <x:v>EU-specific safe harbour. User assessment and approval required before reliance.</x:v>
      </x:c>
      <x:c r="M182" t="str">
        <x:v>Review</x:v>
      </x:c>
      <x:c r="N182" t="str">
        <x:v>Yes</x:v>
      </x:c>
      <x:c r="O182" t="str">
        <x:v>Yes</x:v>
      </x:c>
      <x:c r="P182" t="str">
        <x:v>Yes</x:v>
      </x:c>
      <x:c r="Q182" t="str">
        <x:v>Yes</x:v>
      </x:c>
      <x:c r="R182" t="str">
        <x:v>Yes</x:v>
      </x:c>
      <x:c r="S182" t="str">
        <x:v>Yes</x:v>
      </x:c>
      <x:c r="T182" t="str">
        <x:v>CT-AG(1).xlsx | Sheet1 | row 12 | QDMTT Safe Harbour – EU Article 11(2)</x:v>
      </x:c>
      <x:c r="U182" t="str"/>
      <x:c r="V182" t="str">
        <x:v>No | Art 11(2) of the EU Directive applies a specific QDMTT Safe Harbour.</x:v>
      </x:c>
      <x:c r="W182" t="str">
        <x:v>add_assessment_workflow;add_QDMTT_review_task;add_evidence;add_warning</x:v>
      </x:c>
      <x:c r="X182" t="str">
        <x:v>Review EU Article 11(2) QDMTT Safe Harbour treatment and local implementation.</x:v>
      </x:c>
      <x:c r="Y182" t="str">
        <x:v>EU/local law source, local transposition support, QDMTT Safe Harbour memo, reviewer approval.</x:v>
      </x:c>
      <x:c r="Z182" t="str">
        <x:v>Draft</x:v>
      </x:c>
      <x:c r="AA182" t="str"/>
      <x:c r="AB182" t="str">
        <x:v>CT-AG(1).xlsx</x:v>
      </x:c>
      <x:c r="AC182" t="str">
        <x:v>Sheet1</x:v>
      </x:c>
      <x:c r="AD182" t="str">
        <x:v>NI12;NJ12</x:v>
      </x:c>
      <x:c r="AE182" t="n">
        <x:v>12</x:v>
      </x:c>
      <x:c r="AF182" t="str">
        <x:v>NI12: No | NJ12: No</x:v>
      </x:c>
      <x:c r="AG182" t="str">
        <x:v>Imported from source tracker; availability does not determine group eligibility or remove filings.</x:v>
      </x:c>
    </x:row>
    <x:row r="183">
      <x:c r="A183" t="str">
        <x:v>SI</x:v>
      </x:c>
      <x:c r="B183" t="str">
        <x:v>Slovenia</x:v>
      </x:c>
      <x:c r="C183" t="str">
        <x:v>General</x:v>
      </x:c>
      <x:c r="D183" t="str">
        <x:v>QDMTT_SAFE_HARBOUR_EU_ART_11_2</x:v>
      </x:c>
      <x:c r="E183" t="str">
        <x:v>QDMTT Safe Harbour – EU Article 11(2)</x:v>
      </x:c>
      <x:c r="F183" t="str">
        <x:v>Not available</x:v>
      </x:c>
      <x:c r="G183" t="str">
        <x:v>Not implemented / not available in source</x:v>
      </x:c>
      <x:c r="H183" t="str"/>
      <x:c r="I183" t="str"/>
      <x:c r="J183" t="str">
        <x:v>Transitional / effective-date driven where relevant</x:v>
      </x:c>
      <x:c r="K183" t="str">
        <x:v>EU Directive Article 11(2) specific QDMTT safe harbour. Confirm local transposition and relevance.</x:v>
      </x:c>
      <x:c r="L183" t="str">
        <x:v>EU-specific safe harbour. User assessment and approval required before reliance.</x:v>
      </x:c>
      <x:c r="M183" t="str">
        <x:v>Review</x:v>
      </x:c>
      <x:c r="N183" t="str">
        <x:v>Yes</x:v>
      </x:c>
      <x:c r="O183" t="str">
        <x:v>Yes</x:v>
      </x:c>
      <x:c r="P183" t="str">
        <x:v>Yes</x:v>
      </x:c>
      <x:c r="Q183" t="str">
        <x:v>Yes</x:v>
      </x:c>
      <x:c r="R183" t="str">
        <x:v>Yes</x:v>
      </x:c>
      <x:c r="S183" t="str">
        <x:v>Yes</x:v>
      </x:c>
      <x:c r="T183" t="str">
        <x:v>CT-AG(1).xlsx | Sheet1 | row 12 | QDMTT Safe Harbour – EU Article 11(2)</x:v>
      </x:c>
      <x:c r="U183" t="str"/>
      <x:c r="V183" t="str">
        <x:v>No | Art 11(2) of the EU Directive applies a specific QDMTT Safe Harbour.</x:v>
      </x:c>
      <x:c r="W183" t="str">
        <x:v>add_assessment_workflow;add_QDMTT_review_task;add_evidence;add_warning</x:v>
      </x:c>
      <x:c r="X183" t="str">
        <x:v>Review EU Article 11(2) QDMTT Safe Harbour treatment and local implementation.</x:v>
      </x:c>
      <x:c r="Y183" t="str">
        <x:v>EU/local law source, local transposition support, QDMTT Safe Harbour memo, reviewer approval.</x:v>
      </x:c>
      <x:c r="Z183" t="str">
        <x:v>Draft</x:v>
      </x:c>
      <x:c r="AA183" t="str"/>
      <x:c r="AB183" t="str">
        <x:v>CT-AG(1).xlsx</x:v>
      </x:c>
      <x:c r="AC183" t="str">
        <x:v>Sheet1</x:v>
      </x:c>
      <x:c r="AD183" t="str">
        <x:v>NL12</x:v>
      </x:c>
      <x:c r="AE183" t="n">
        <x:v>12</x:v>
      </x:c>
      <x:c r="AF183" t="str">
        <x:v>NL12: No</x:v>
      </x:c>
      <x:c r="AG183" t="str">
        <x:v>Imported from source tracker; availability does not determine group eligibility or remove filings.</x:v>
      </x:c>
    </x:row>
    <x:row r="184">
      <x:c r="A184" t="str">
        <x:v>ZA</x:v>
      </x:c>
      <x:c r="B184" t="str">
        <x:v>South Africa</x:v>
      </x:c>
      <x:c r="C184" t="str">
        <x:v>General</x:v>
      </x:c>
      <x:c r="D184" t="str">
        <x:v>QDMTT_SAFE_HARBOUR_EU_ART_11_2</x:v>
      </x:c>
      <x:c r="E184" t="str">
        <x:v>QDMTT Safe Harbour – EU Article 11(2)</x:v>
      </x:c>
      <x:c r="F184" t="str">
        <x:v>Not available</x:v>
      </x:c>
      <x:c r="G184" t="str">
        <x:v>Not implemented / not available in source</x:v>
      </x:c>
      <x:c r="H184" t="str"/>
      <x:c r="I184" t="str"/>
      <x:c r="J184" t="str">
        <x:v>Transitional / effective-date driven where relevant</x:v>
      </x:c>
      <x:c r="K184" t="str">
        <x:v>EU Directive Article 11(2) specific QDMTT safe harbour. Confirm local transposition and relevance.</x:v>
      </x:c>
      <x:c r="L184" t="str">
        <x:v>EU-specific safe harbour. User assessment and approval required before reliance.</x:v>
      </x:c>
      <x:c r="M184" t="str">
        <x:v>Review</x:v>
      </x:c>
      <x:c r="N184" t="str">
        <x:v>Yes</x:v>
      </x:c>
      <x:c r="O184" t="str">
        <x:v>Yes</x:v>
      </x:c>
      <x:c r="P184" t="str">
        <x:v>Yes</x:v>
      </x:c>
      <x:c r="Q184" t="str">
        <x:v>Yes</x:v>
      </x:c>
      <x:c r="R184" t="str">
        <x:v>Yes</x:v>
      </x:c>
      <x:c r="S184" t="str">
        <x:v>Yes</x:v>
      </x:c>
      <x:c r="T184" t="str">
        <x:v>CT-AG(1).xlsx | Sheet1 | row 12 | QDMTT Safe Harbour – EU Article 11(2)</x:v>
      </x:c>
      <x:c r="U184" t="str"/>
      <x:c r="V184" t="str">
        <x:v>No | Art 11(2) of the EU Directive applies a specific QDMTT Safe Harbour.</x:v>
      </x:c>
      <x:c r="W184" t="str">
        <x:v>add_assessment_workflow;add_QDMTT_review_task;add_evidence;add_warning</x:v>
      </x:c>
      <x:c r="X184" t="str">
        <x:v>Review EU Article 11(2) QDMTT Safe Harbour treatment and local implementation.</x:v>
      </x:c>
      <x:c r="Y184" t="str">
        <x:v>EU/local law source, local transposition support, QDMTT Safe Harbour memo, reviewer approval.</x:v>
      </x:c>
      <x:c r="Z184" t="str">
        <x:v>Draft</x:v>
      </x:c>
      <x:c r="AA184" t="str"/>
      <x:c r="AB184" t="str">
        <x:v>CT-AG(1).xlsx</x:v>
      </x:c>
      <x:c r="AC184" t="str">
        <x:v>Sheet1</x:v>
      </x:c>
      <x:c r="AD184" t="str">
        <x:v>NO12</x:v>
      </x:c>
      <x:c r="AE184" t="n">
        <x:v>12</x:v>
      </x:c>
      <x:c r="AF184" t="str">
        <x:v>NO12: No</x:v>
      </x:c>
      <x:c r="AG184" t="str">
        <x:v>Imported from source tracker; availability does not determine group eligibility or remove filings.</x:v>
      </x:c>
    </x:row>
    <x:row r="185">
      <x:c r="A185" t="str">
        <x:v>ES</x:v>
      </x:c>
      <x:c r="B185" t="str">
        <x:v>Spain</x:v>
      </x:c>
      <x:c r="C185" t="str">
        <x:v>General</x:v>
      </x:c>
      <x:c r="D185" t="str">
        <x:v>QDMTT_SAFE_HARBOUR_EU_ART_11_2</x:v>
      </x:c>
      <x:c r="E185" t="str">
        <x:v>QDMTT Safe Harbour – EU Article 11(2)</x:v>
      </x:c>
      <x:c r="F185" t="str">
        <x:v>Available</x:v>
      </x:c>
      <x:c r="G185" t="str">
        <x:v>Available/effective from 2023-12-31</x:v>
      </x:c>
      <x:c r="H185" t="str">
        <x:v>2023-12-31</x:v>
      </x:c>
      <x:c r="I185" t="str"/>
      <x:c r="J185" t="str">
        <x:v>Transitional / effective-date driven where relevant</x:v>
      </x:c>
      <x:c r="K185" t="str">
        <x:v>EU Directive Article 11(2) specific QDMTT safe harbour. Confirm local transposition and relevance.</x:v>
      </x:c>
      <x:c r="L185" t="str">
        <x:v>EU-specific safe harbour. User assessment and approval required before reliance.</x:v>
      </x:c>
      <x:c r="M185" t="str">
        <x:v>Review</x:v>
      </x:c>
      <x:c r="N185" t="str">
        <x:v>Yes</x:v>
      </x:c>
      <x:c r="O185" t="str">
        <x:v>Yes</x:v>
      </x:c>
      <x:c r="P185" t="str">
        <x:v>Yes</x:v>
      </x:c>
      <x:c r="Q185" t="str">
        <x:v>Yes</x:v>
      </x:c>
      <x:c r="R185" t="str">
        <x:v>Yes</x:v>
      </x:c>
      <x:c r="S185" t="str">
        <x:v>Yes</x:v>
      </x:c>
      <x:c r="T185" t="str">
        <x:v>CT-AG(1).xlsx | Sheet1 | row 12 | QDMTT Safe Harbour – EU Article 11(2)</x:v>
      </x:c>
      <x:c r="U185" t="str"/>
      <x:c r="V185" t="str">
        <x:v>Effective from 2023-12-31 | Art 11(2) of the EU Directive applies a specific QDMTT Safe Harbour.</x:v>
      </x:c>
      <x:c r="W185" t="str">
        <x:v>add_assessment_workflow;add_QDMTT_review_task;add_evidence;add_warning</x:v>
      </x:c>
      <x:c r="X185" t="str">
        <x:v>Review EU Article 11(2) QDMTT Safe Harbour treatment and local implementation.</x:v>
      </x:c>
      <x:c r="Y185" t="str">
        <x:v>EU/local law source, local transposition support, QDMTT Safe Harbour memo, reviewer approval.</x:v>
      </x:c>
      <x:c r="Z185" t="str">
        <x:v>Draft</x:v>
      </x:c>
      <x:c r="AA185" t="str"/>
      <x:c r="AB185" t="str">
        <x:v>CT-AG(1).xlsx</x:v>
      </x:c>
      <x:c r="AC185" t="str">
        <x:v>Sheet1</x:v>
      </x:c>
      <x:c r="AD185" t="str">
        <x:v>NR12</x:v>
      </x:c>
      <x:c r="AE185" t="n">
        <x:v>12</x:v>
      </x:c>
      <x:c r="AF185" t="str">
        <x:v>NR12: 45291</x:v>
      </x:c>
      <x:c r="AG185" t="str">
        <x:v>Imported from source tracker; availability does not determine group eligibility or remove filings.</x:v>
      </x:c>
    </x:row>
    <x:row r="186">
      <x:c r="A186" t="str">
        <x:v>SE</x:v>
      </x:c>
      <x:c r="B186" t="str">
        <x:v>Sweden</x:v>
      </x:c>
      <x:c r="C186" t="str">
        <x:v>General</x:v>
      </x:c>
      <x:c r="D186" t="str">
        <x:v>QDMTT_SAFE_HARBOUR_EU_ART_11_2</x:v>
      </x:c>
      <x:c r="E186" t="str">
        <x:v>QDMTT Safe Harbour – EU Article 11(2)</x:v>
      </x:c>
      <x:c r="F186" t="str">
        <x:v>Available</x:v>
      </x:c>
      <x:c r="G186" t="str">
        <x:v>Available/effective from 2023-12-31</x:v>
      </x:c>
      <x:c r="H186" t="str">
        <x:v>2023-12-31</x:v>
      </x:c>
      <x:c r="I186" t="str"/>
      <x:c r="J186" t="str">
        <x:v>Transitional / effective-date driven where relevant</x:v>
      </x:c>
      <x:c r="K186" t="str">
        <x:v>EU Directive Article 11(2) specific QDMTT safe harbour. Confirm local transposition and relevance.</x:v>
      </x:c>
      <x:c r="L186" t="str">
        <x:v>EU-specific safe harbour. User assessment and approval required before reliance.</x:v>
      </x:c>
      <x:c r="M186" t="str">
        <x:v>Review</x:v>
      </x:c>
      <x:c r="N186" t="str">
        <x:v>Yes</x:v>
      </x:c>
      <x:c r="O186" t="str">
        <x:v>Yes</x:v>
      </x:c>
      <x:c r="P186" t="str">
        <x:v>Yes</x:v>
      </x:c>
      <x:c r="Q186" t="str">
        <x:v>Yes</x:v>
      </x:c>
      <x:c r="R186" t="str">
        <x:v>Yes</x:v>
      </x:c>
      <x:c r="S186" t="str">
        <x:v>Yes</x:v>
      </x:c>
      <x:c r="T186" t="str">
        <x:v>CT-AG(1).xlsx | Sheet1 | row 12 | QDMTT Safe Harbour – EU Article 11(2)</x:v>
      </x:c>
      <x:c r="U186" t="str"/>
      <x:c r="V186" t="str">
        <x:v>Effective from 2023-12-31 | Cell comment at NU12: lee hadnum:
Not applicable for tax years after December 31, 2024 | Art 11(2) of the EU Directive applies a specific QDMTT Safe Harbour.</x:v>
      </x:c>
      <x:c r="W186" t="str">
        <x:v>add_assessment_workflow;add_QDMTT_review_task;add_evidence;add_warning</x:v>
      </x:c>
      <x:c r="X186" t="str">
        <x:v>Review EU Article 11(2) QDMTT Safe Harbour treatment and local implementation.</x:v>
      </x:c>
      <x:c r="Y186" t="str">
        <x:v>EU/local law source, local transposition support, QDMTT Safe Harbour memo, reviewer approval.</x:v>
      </x:c>
      <x:c r="Z186" t="str">
        <x:v>Draft</x:v>
      </x:c>
      <x:c r="AA186" t="str"/>
      <x:c r="AB186" t="str">
        <x:v>CT-AG(1).xlsx</x:v>
      </x:c>
      <x:c r="AC186" t="str">
        <x:v>Sheet1</x:v>
      </x:c>
      <x:c r="AD186" t="str">
        <x:v>NU12</x:v>
      </x:c>
      <x:c r="AE186" t="n">
        <x:v>12</x:v>
      </x:c>
      <x:c r="AF186" t="str">
        <x:v>NU12: 45291</x:v>
      </x:c>
      <x:c r="AG186" t="str">
        <x:v>Imported from source tracker; availability does not determine group eligibility or remove filings.</x:v>
      </x:c>
    </x:row>
    <x:row r="187">
      <x:c r="A187" t="str">
        <x:v>CH</x:v>
      </x:c>
      <x:c r="B187" t="str">
        <x:v>Switzerland</x:v>
      </x:c>
      <x:c r="C187" t="str">
        <x:v>General</x:v>
      </x:c>
      <x:c r="D187" t="str">
        <x:v>QDMTT_SAFE_HARBOUR_EU_ART_11_2</x:v>
      </x:c>
      <x:c r="E187" t="str">
        <x:v>QDMTT Safe Harbour – EU Article 11(2)</x:v>
      </x:c>
      <x:c r="F187" t="str">
        <x:v>Not available</x:v>
      </x:c>
      <x:c r="G187" t="str">
        <x:v>Not implemented / not available in source</x:v>
      </x:c>
      <x:c r="H187" t="str"/>
      <x:c r="I187" t="str"/>
      <x:c r="J187" t="str">
        <x:v>Transitional / effective-date driven where relevant</x:v>
      </x:c>
      <x:c r="K187" t="str">
        <x:v>EU Directive Article 11(2) specific QDMTT safe harbour. Confirm local transposition and relevance.</x:v>
      </x:c>
      <x:c r="L187" t="str">
        <x:v>EU-specific safe harbour. User assessment and approval required before reliance.</x:v>
      </x:c>
      <x:c r="M187" t="str">
        <x:v>Review</x:v>
      </x:c>
      <x:c r="N187" t="str">
        <x:v>Yes</x:v>
      </x:c>
      <x:c r="O187" t="str">
        <x:v>Yes</x:v>
      </x:c>
      <x:c r="P187" t="str">
        <x:v>Yes</x:v>
      </x:c>
      <x:c r="Q187" t="str">
        <x:v>Yes</x:v>
      </x:c>
      <x:c r="R187" t="str">
        <x:v>Yes</x:v>
      </x:c>
      <x:c r="S187" t="str">
        <x:v>Yes</x:v>
      </x:c>
      <x:c r="T187" t="str">
        <x:v>CT-AG(1).xlsx | Sheet1 | row 12 | QDMTT Safe Harbour – EU Article 11(2)</x:v>
      </x:c>
      <x:c r="U187" t="str"/>
      <x:c r="V187" t="str">
        <x:v>No | Art 11(2) of the EU Directive applies a specific QDMTT Safe Harbour.</x:v>
      </x:c>
      <x:c r="W187" t="str">
        <x:v>add_assessment_workflow;add_QDMTT_review_task;add_evidence;add_warning</x:v>
      </x:c>
      <x:c r="X187" t="str">
        <x:v>Review EU Article 11(2) QDMTT Safe Harbour treatment and local implementation.</x:v>
      </x:c>
      <x:c r="Y187" t="str">
        <x:v>EU/local law source, local transposition support, QDMTT Safe Harbour memo, reviewer approval.</x:v>
      </x:c>
      <x:c r="Z187" t="str">
        <x:v>Draft</x:v>
      </x:c>
      <x:c r="AA187" t="str"/>
      <x:c r="AB187" t="str">
        <x:v>CT-AG(1).xlsx</x:v>
      </x:c>
      <x:c r="AC187" t="str">
        <x:v>Sheet1</x:v>
      </x:c>
      <x:c r="AD187" t="str">
        <x:v>NX12;NY12</x:v>
      </x:c>
      <x:c r="AE187" t="n">
        <x:v>12</x:v>
      </x:c>
      <x:c r="AF187" t="str">
        <x:v>NX12: No | NY12: No</x:v>
      </x:c>
      <x:c r="AG187" t="str">
        <x:v>Imported from source tracker; availability does not determine group eligibility or remove filings.</x:v>
      </x:c>
    </x:row>
    <x:row r="188">
      <x:c r="A188" t="str">
        <x:v>TH</x:v>
      </x:c>
      <x:c r="B188" t="str">
        <x:v>Thailand</x:v>
      </x:c>
      <x:c r="C188" t="str">
        <x:v>General</x:v>
      </x:c>
      <x:c r="D188" t="str">
        <x:v>QDMTT_SAFE_HARBOUR_EU_ART_11_2</x:v>
      </x:c>
      <x:c r="E188" t="str">
        <x:v>QDMTT Safe Harbour – EU Article 11(2)</x:v>
      </x:c>
      <x:c r="F188" t="str">
        <x:v>Not available</x:v>
      </x:c>
      <x:c r="G188" t="str">
        <x:v>Not implemented / not available in source</x:v>
      </x:c>
      <x:c r="H188" t="str"/>
      <x:c r="I188" t="str"/>
      <x:c r="J188" t="str">
        <x:v>Transitional / effective-date driven where relevant</x:v>
      </x:c>
      <x:c r="K188" t="str">
        <x:v>EU Directive Article 11(2) specific QDMTT safe harbour. Confirm local transposition and relevance.</x:v>
      </x:c>
      <x:c r="L188" t="str">
        <x:v>EU-specific safe harbour. User assessment and approval required before reliance.</x:v>
      </x:c>
      <x:c r="M188" t="str">
        <x:v>Review</x:v>
      </x:c>
      <x:c r="N188" t="str">
        <x:v>Yes</x:v>
      </x:c>
      <x:c r="O188" t="str">
        <x:v>Yes</x:v>
      </x:c>
      <x:c r="P188" t="str">
        <x:v>Yes</x:v>
      </x:c>
      <x:c r="Q188" t="str">
        <x:v>Yes</x:v>
      </x:c>
      <x:c r="R188" t="str">
        <x:v>Yes</x:v>
      </x:c>
      <x:c r="S188" t="str">
        <x:v>Yes</x:v>
      </x:c>
      <x:c r="T188" t="str">
        <x:v>CT-AG(1).xlsx | Sheet1 | row 12 | QDMTT Safe Harbour – EU Article 11(2)</x:v>
      </x:c>
      <x:c r="U188" t="str"/>
      <x:c r="V188" t="str">
        <x:v>No | Art 11(2) of the EU Directive applies a specific QDMTT Safe Harbour.</x:v>
      </x:c>
      <x:c r="W188" t="str">
        <x:v>add_assessment_workflow;add_QDMTT_review_task;add_evidence;add_warning</x:v>
      </x:c>
      <x:c r="X188" t="str">
        <x:v>Review EU Article 11(2) QDMTT Safe Harbour treatment and local implementation.</x:v>
      </x:c>
      <x:c r="Y188" t="str">
        <x:v>EU/local law source, local transposition support, QDMTT Safe Harbour memo, reviewer approval.</x:v>
      </x:c>
      <x:c r="Z188" t="str">
        <x:v>Draft</x:v>
      </x:c>
      <x:c r="AA188" t="str"/>
      <x:c r="AB188" t="str">
        <x:v>CT-AG(1).xlsx</x:v>
      </x:c>
      <x:c r="AC188" t="str">
        <x:v>Sheet1</x:v>
      </x:c>
      <x:c r="AD188" t="str">
        <x:v>OA12</x:v>
      </x:c>
      <x:c r="AE188" t="n">
        <x:v>12</x:v>
      </x:c>
      <x:c r="AF188" t="str">
        <x:v>OA12: No</x:v>
      </x:c>
      <x:c r="AG188" t="str">
        <x:v>Imported from source tracker; availability does not determine group eligibility or remove filings.</x:v>
      </x:c>
    </x:row>
    <x:row r="189">
      <x:c r="A189" t="str">
        <x:v>TR</x:v>
      </x:c>
      <x:c r="B189" t="str">
        <x:v>Turkey</x:v>
      </x:c>
      <x:c r="C189" t="str">
        <x:v>General</x:v>
      </x:c>
      <x:c r="D189" t="str">
        <x:v>QDMTT_SAFE_HARBOUR_EU_ART_11_2</x:v>
      </x:c>
      <x:c r="E189" t="str">
        <x:v>QDMTT Safe Harbour – EU Article 11(2)</x:v>
      </x:c>
      <x:c r="F189" t="str">
        <x:v>Not available</x:v>
      </x:c>
      <x:c r="G189" t="str">
        <x:v>Not implemented / not available in source</x:v>
      </x:c>
      <x:c r="H189" t="str"/>
      <x:c r="I189" t="str"/>
      <x:c r="J189" t="str">
        <x:v>Transitional / effective-date driven where relevant</x:v>
      </x:c>
      <x:c r="K189" t="str">
        <x:v>EU Directive Article 11(2) specific QDMTT safe harbour. Confirm local transposition and relevance.</x:v>
      </x:c>
      <x:c r="L189" t="str">
        <x:v>EU-specific safe harbour. User assessment and approval required before reliance.</x:v>
      </x:c>
      <x:c r="M189" t="str">
        <x:v>Review</x:v>
      </x:c>
      <x:c r="N189" t="str">
        <x:v>Yes</x:v>
      </x:c>
      <x:c r="O189" t="str">
        <x:v>Yes</x:v>
      </x:c>
      <x:c r="P189" t="str">
        <x:v>Yes</x:v>
      </x:c>
      <x:c r="Q189" t="str">
        <x:v>Yes</x:v>
      </x:c>
      <x:c r="R189" t="str">
        <x:v>Yes</x:v>
      </x:c>
      <x:c r="S189" t="str">
        <x:v>Yes</x:v>
      </x:c>
      <x:c r="T189" t="str">
        <x:v>CT-AG(1).xlsx | Sheet1 | row 12 | QDMTT Safe Harbour – EU Article 11(2)</x:v>
      </x:c>
      <x:c r="U189" t="str"/>
      <x:c r="V189" t="str">
        <x:v>No | Art 11(2) of the EU Directive applies a specific QDMTT Safe Harbour.</x:v>
      </x:c>
      <x:c r="W189" t="str">
        <x:v>add_assessment_workflow;add_QDMTT_review_task;add_evidence;add_warning</x:v>
      </x:c>
      <x:c r="X189" t="str">
        <x:v>Review EU Article 11(2) QDMTT Safe Harbour treatment and local implementation.</x:v>
      </x:c>
      <x:c r="Y189" t="str">
        <x:v>EU/local law source, local transposition support, QDMTT Safe Harbour memo, reviewer approval.</x:v>
      </x:c>
      <x:c r="Z189" t="str">
        <x:v>Draft</x:v>
      </x:c>
      <x:c r="AA189" t="str"/>
      <x:c r="AB189" t="str">
        <x:v>CT-AG(1).xlsx</x:v>
      </x:c>
      <x:c r="AC189" t="str">
        <x:v>Sheet1</x:v>
      </x:c>
      <x:c r="AD189" t="str">
        <x:v>OM12</x:v>
      </x:c>
      <x:c r="AE189" t="n">
        <x:v>12</x:v>
      </x:c>
      <x:c r="AF189" t="str">
        <x:v>OM12: No</x:v>
      </x:c>
      <x:c r="AG189" t="str">
        <x:v>Imported from source tracker; availability does not determine group eligibility or remove filings.</x:v>
      </x:c>
    </x:row>
    <x:row r="190">
      <x:c r="A190" t="str">
        <x:v>AE</x:v>
      </x:c>
      <x:c r="B190" t="str">
        <x:v>United Arab Emirates</x:v>
      </x:c>
      <x:c r="C190" t="str">
        <x:v>General</x:v>
      </x:c>
      <x:c r="D190" t="str">
        <x:v>QDMTT_SAFE_HARBOUR_EU_ART_11_2</x:v>
      </x:c>
      <x:c r="E190" t="str">
        <x:v>QDMTT Safe Harbour – EU Article 11(2)</x:v>
      </x:c>
      <x:c r="F190" t="str">
        <x:v>Not available</x:v>
      </x:c>
      <x:c r="G190" t="str">
        <x:v>Not implemented / not available in source</x:v>
      </x:c>
      <x:c r="H190" t="str"/>
      <x:c r="I190" t="str"/>
      <x:c r="J190" t="str">
        <x:v>Transitional / effective-date driven where relevant</x:v>
      </x:c>
      <x:c r="K190" t="str">
        <x:v>EU Directive Article 11(2) specific QDMTT safe harbour. Confirm local transposition and relevance.</x:v>
      </x:c>
      <x:c r="L190" t="str">
        <x:v>EU-specific safe harbour. User assessment and approval required before reliance.</x:v>
      </x:c>
      <x:c r="M190" t="str">
        <x:v>Review</x:v>
      </x:c>
      <x:c r="N190" t="str">
        <x:v>Yes</x:v>
      </x:c>
      <x:c r="O190" t="str">
        <x:v>Yes</x:v>
      </x:c>
      <x:c r="P190" t="str">
        <x:v>Yes</x:v>
      </x:c>
      <x:c r="Q190" t="str">
        <x:v>Yes</x:v>
      </x:c>
      <x:c r="R190" t="str">
        <x:v>Yes</x:v>
      </x:c>
      <x:c r="S190" t="str">
        <x:v>Yes</x:v>
      </x:c>
      <x:c r="T190" t="str">
        <x:v>CT-AG(1).xlsx | Sheet1 | row 12 | QDMTT Safe Harbour – EU Article 11(2)</x:v>
      </x:c>
      <x:c r="U190" t="str"/>
      <x:c r="V190" t="str">
        <x:v>No | Art 11(2) of the EU Directive applies a specific QDMTT Safe Harbour.</x:v>
      </x:c>
      <x:c r="W190" t="str">
        <x:v>add_assessment_workflow;add_QDMTT_review_task;add_evidence;add_warning</x:v>
      </x:c>
      <x:c r="X190" t="str">
        <x:v>Review EU Article 11(2) QDMTT Safe Harbour treatment and local implementation.</x:v>
      </x:c>
      <x:c r="Y190" t="str">
        <x:v>EU/local law source, local transposition support, QDMTT Safe Harbour memo, reviewer approval.</x:v>
      </x:c>
      <x:c r="Z190" t="str">
        <x:v>Draft</x:v>
      </x:c>
      <x:c r="AA190" t="str"/>
      <x:c r="AB190" t="str">
        <x:v>CT-AG(1).xlsx</x:v>
      </x:c>
      <x:c r="AC190" t="str">
        <x:v>Sheet1</x:v>
      </x:c>
      <x:c r="AD190" t="str">
        <x:v>OW12</x:v>
      </x:c>
      <x:c r="AE190" t="n">
        <x:v>12</x:v>
      </x:c>
      <x:c r="AF190" t="str">
        <x:v>OW12: No</x:v>
      </x:c>
      <x:c r="AG190" t="str">
        <x:v>Imported from source tracker; availability does not determine group eligibility or remove filings.</x:v>
      </x:c>
    </x:row>
    <x:row r="191">
      <x:c r="A191" t="str">
        <x:v>GB</x:v>
      </x:c>
      <x:c r="B191" t="str">
        <x:v>United Kingdom</x:v>
      </x:c>
      <x:c r="C191" t="str">
        <x:v>General</x:v>
      </x:c>
      <x:c r="D191" t="str">
        <x:v>QDMTT_SAFE_HARBOUR_EU_ART_11_2</x:v>
      </x:c>
      <x:c r="E191" t="str">
        <x:v>QDMTT Safe Harbour – EU Article 11(2)</x:v>
      </x:c>
      <x:c r="F191" t="str">
        <x:v>Not available</x:v>
      </x:c>
      <x:c r="G191" t="str">
        <x:v>Not implemented / not available in source</x:v>
      </x:c>
      <x:c r="H191" t="str"/>
      <x:c r="I191" t="str"/>
      <x:c r="J191" t="str">
        <x:v>Transitional / effective-date driven where relevant</x:v>
      </x:c>
      <x:c r="K191" t="str">
        <x:v>EU Directive Article 11(2) specific QDMTT safe harbour. Confirm local transposition and relevance.</x:v>
      </x:c>
      <x:c r="L191" t="str">
        <x:v>EU-specific safe harbour. User assessment and approval required before reliance.</x:v>
      </x:c>
      <x:c r="M191" t="str">
        <x:v>Review</x:v>
      </x:c>
      <x:c r="N191" t="str">
        <x:v>Yes</x:v>
      </x:c>
      <x:c r="O191" t="str">
        <x:v>Yes</x:v>
      </x:c>
      <x:c r="P191" t="str">
        <x:v>Yes</x:v>
      </x:c>
      <x:c r="Q191" t="str">
        <x:v>Yes</x:v>
      </x:c>
      <x:c r="R191" t="str">
        <x:v>Yes</x:v>
      </x:c>
      <x:c r="S191" t="str">
        <x:v>Yes</x:v>
      </x:c>
      <x:c r="T191" t="str">
        <x:v>CT-AG(1).xlsx | Sheet1 | row 12 | QDMTT Safe Harbour – EU Article 11(2)</x:v>
      </x:c>
      <x:c r="U191" t="str"/>
      <x:c r="V191" t="str">
        <x:v>No | Art 11(2) of the EU Directive applies a specific QDMTT Safe Harbour.</x:v>
      </x:c>
      <x:c r="W191" t="str">
        <x:v>add_assessment_workflow;add_QDMTT_review_task;add_evidence;add_warning</x:v>
      </x:c>
      <x:c r="X191" t="str">
        <x:v>Review EU Article 11(2) QDMTT Safe Harbour treatment and local implementation.</x:v>
      </x:c>
      <x:c r="Y191" t="str">
        <x:v>EU/local law source, local transposition support, QDMTT Safe Harbour memo, reviewer approval.</x:v>
      </x:c>
      <x:c r="Z191" t="str">
        <x:v>Draft</x:v>
      </x:c>
      <x:c r="AA191" t="str"/>
      <x:c r="AB191" t="str">
        <x:v>CT-AG(1).xlsx</x:v>
      </x:c>
      <x:c r="AC191" t="str">
        <x:v>Sheet1</x:v>
      </x:c>
      <x:c r="AD191" t="str">
        <x:v>OY12</x:v>
      </x:c>
      <x:c r="AE191" t="n">
        <x:v>12</x:v>
      </x:c>
      <x:c r="AF191" t="str">
        <x:v>OY12: No</x:v>
      </x:c>
      <x:c r="AG191" t="str">
        <x:v>Imported from source tracker; availability does not determine group eligibility or remove filings.</x:v>
      </x:c>
    </x:row>
    <x:row r="192">
      <x:c r="A192" t="str">
        <x:v>UY</x:v>
      </x:c>
      <x:c r="B192" t="str">
        <x:v>Uruguay</x:v>
      </x:c>
      <x:c r="C192" t="str">
        <x:v>General</x:v>
      </x:c>
      <x:c r="D192" t="str">
        <x:v>QDMTT_SAFE_HARBOUR_EU_ART_11_2</x:v>
      </x:c>
      <x:c r="E192" t="str">
        <x:v>QDMTT Safe Harbour – EU Article 11(2)</x:v>
      </x:c>
      <x:c r="F192" t="str">
        <x:v>Not available</x:v>
      </x:c>
      <x:c r="G192" t="str">
        <x:v>Not implemented / not available in source</x:v>
      </x:c>
      <x:c r="H192" t="str"/>
      <x:c r="I192" t="str"/>
      <x:c r="J192" t="str">
        <x:v>Transitional / effective-date driven where relevant</x:v>
      </x:c>
      <x:c r="K192" t="str">
        <x:v>EU Directive Article 11(2) specific QDMTT safe harbour. Confirm local transposition and relevance.</x:v>
      </x:c>
      <x:c r="L192" t="str">
        <x:v>EU-specific safe harbour. User assessment and approval required before reliance.</x:v>
      </x:c>
      <x:c r="M192" t="str">
        <x:v>Review</x:v>
      </x:c>
      <x:c r="N192" t="str">
        <x:v>Yes</x:v>
      </x:c>
      <x:c r="O192" t="str">
        <x:v>Yes</x:v>
      </x:c>
      <x:c r="P192" t="str">
        <x:v>Yes</x:v>
      </x:c>
      <x:c r="Q192" t="str">
        <x:v>Yes</x:v>
      </x:c>
      <x:c r="R192" t="str">
        <x:v>Yes</x:v>
      </x:c>
      <x:c r="S192" t="str">
        <x:v>Yes</x:v>
      </x:c>
      <x:c r="T192" t="str">
        <x:v>CT-AG(1).xlsx | Sheet1 | row 12 | QDMTT Safe Harbour – EU Article 11(2)</x:v>
      </x:c>
      <x:c r="U192" t="str"/>
      <x:c r="V192" t="str">
        <x:v>No | Art 11(2) of the EU Directive applies a specific QDMTT Safe Harbour.</x:v>
      </x:c>
      <x:c r="W192" t="str">
        <x:v>add_assessment_workflow;add_QDMTT_review_task;add_evidence;add_warning</x:v>
      </x:c>
      <x:c r="X192" t="str">
        <x:v>Review EU Article 11(2) QDMTT Safe Harbour treatment and local implementation.</x:v>
      </x:c>
      <x:c r="Y192" t="str">
        <x:v>EU/local law source, local transposition support, QDMTT Safe Harbour memo, reviewer approval.</x:v>
      </x:c>
      <x:c r="Z192" t="str">
        <x:v>Draft</x:v>
      </x:c>
      <x:c r="AA192" t="str"/>
      <x:c r="AB192" t="str">
        <x:v>CT-AG(1).xlsx</x:v>
      </x:c>
      <x:c r="AC192" t="str">
        <x:v>Sheet1</x:v>
      </x:c>
      <x:c r="AD192" t="str">
        <x:v>PG12</x:v>
      </x:c>
      <x:c r="AE192" t="n">
        <x:v>12</x:v>
      </x:c>
      <x:c r="AF192" t="str">
        <x:v>PG12: No</x:v>
      </x:c>
      <x:c r="AG192" t="str">
        <x:v>Imported from source tracker; availability does not determine group eligibility or remove filings.</x:v>
      </x:c>
    </x:row>
    <x:row r="193">
      <x:c r="A193" t="str">
        <x:v>VN</x:v>
      </x:c>
      <x:c r="B193" t="str">
        <x:v>Vietnam</x:v>
      </x:c>
      <x:c r="C193" t="str">
        <x:v>General</x:v>
      </x:c>
      <x:c r="D193" t="str">
        <x:v>QDMTT_SAFE_HARBOUR_EU_ART_11_2</x:v>
      </x:c>
      <x:c r="E193" t="str">
        <x:v>QDMTT Safe Harbour – EU Article 11(2)</x:v>
      </x:c>
      <x:c r="F193" t="str">
        <x:v>Not available</x:v>
      </x:c>
      <x:c r="G193" t="str">
        <x:v>Not implemented / not available in source</x:v>
      </x:c>
      <x:c r="H193" t="str"/>
      <x:c r="I193" t="str"/>
      <x:c r="J193" t="str">
        <x:v>Transitional / effective-date driven where relevant</x:v>
      </x:c>
      <x:c r="K193" t="str">
        <x:v>EU Directive Article 11(2) specific QDMTT safe harbour. Confirm local transposition and relevance.</x:v>
      </x:c>
      <x:c r="L193" t="str">
        <x:v>EU-specific safe harbour. User assessment and approval required before reliance.</x:v>
      </x:c>
      <x:c r="M193" t="str">
        <x:v>Review</x:v>
      </x:c>
      <x:c r="N193" t="str">
        <x:v>Yes</x:v>
      </x:c>
      <x:c r="O193" t="str">
        <x:v>Yes</x:v>
      </x:c>
      <x:c r="P193" t="str">
        <x:v>Yes</x:v>
      </x:c>
      <x:c r="Q193" t="str">
        <x:v>Yes</x:v>
      </x:c>
      <x:c r="R193" t="str">
        <x:v>Yes</x:v>
      </x:c>
      <x:c r="S193" t="str">
        <x:v>Yes</x:v>
      </x:c>
      <x:c r="T193" t="str">
        <x:v>CT-AG(1).xlsx | Sheet1 | row 12 | QDMTT Safe Harbour – EU Article 11(2)</x:v>
      </x:c>
      <x:c r="U193" t="str"/>
      <x:c r="V193" t="str">
        <x:v>No | Art 11(2) of the EU Directive applies a specific QDMTT Safe Harbour.</x:v>
      </x:c>
      <x:c r="W193" t="str">
        <x:v>add_assessment_workflow;add_QDMTT_review_task;add_evidence;add_warning</x:v>
      </x:c>
      <x:c r="X193" t="str">
        <x:v>Review EU Article 11(2) QDMTT Safe Harbour treatment and local implementation.</x:v>
      </x:c>
      <x:c r="Y193" t="str">
        <x:v>EU/local law source, local transposition support, QDMTT Safe Harbour memo, reviewer approval.</x:v>
      </x:c>
      <x:c r="Z193" t="str">
        <x:v>Draft</x:v>
      </x:c>
      <x:c r="AA193" t="str"/>
      <x:c r="AB193" t="str">
        <x:v>CT-AG(1).xlsx</x:v>
      </x:c>
      <x:c r="AC193" t="str">
        <x:v>Sheet1</x:v>
      </x:c>
      <x:c r="AD193" t="str">
        <x:v>PI12</x:v>
      </x:c>
      <x:c r="AE193" t="n">
        <x:v>12</x:v>
      </x:c>
      <x:c r="AF193" t="str">
        <x:v>PI12: No</x:v>
      </x:c>
      <x:c r="AG193" t="str">
        <x:v>Imported from source tracker; availability does not determine group eligibility or remove filings.</x:v>
      </x:c>
    </x:row>
    <x:row r="194">
      <x:c r="A194" t="str">
        <x:v>AU</x:v>
      </x:c>
      <x:c r="B194" t="str">
        <x:v>Australia</x:v>
      </x:c>
      <x:c r="C194" t="str">
        <x:v>General</x:v>
      </x:c>
      <x:c r="D194" t="str">
        <x:v>TRANSITIONAL_UTPR_SAFE_HARBOUR</x:v>
      </x:c>
      <x:c r="E194" t="str">
        <x:v>Transitional UTPR Safe Harbour</x:v>
      </x:c>
      <x:c r="F194" t="str">
        <x:v>Available</x:v>
      </x:c>
      <x:c r="G194" t="str">
        <x:v>Available/effective from 2025-01-01</x:v>
      </x:c>
      <x:c r="H194" t="str">
        <x:v>2025-01-01</x:v>
      </x:c>
      <x:c r="I194" t="str"/>
      <x:c r="J194" t="str">
        <x:v>Transitional / effective-date driven where relevant</x:v>
      </x:c>
      <x:c r="K194" t="str">
        <x:v>Confirm transitional UTPR relief availability, scope, timing and affected jurisdictions.</x:v>
      </x:c>
      <x:c r="L194" t="str">
        <x:v>UTPR-focused relief. Does not remove other filings or GIR reporting obligations.</x:v>
      </x:c>
      <x:c r="M194" t="str">
        <x:v>Review</x:v>
      </x:c>
      <x:c r="N194" t="str">
        <x:v>Yes</x:v>
      </x:c>
      <x:c r="O194" t="str">
        <x:v>Yes</x:v>
      </x:c>
      <x:c r="P194" t="str">
        <x:v>No</x:v>
      </x:c>
      <x:c r="Q194" t="str">
        <x:v>No</x:v>
      </x:c>
      <x:c r="R194" t="str">
        <x:v>Yes</x:v>
      </x:c>
      <x:c r="S194" t="str">
        <x:v>Yes</x:v>
      </x:c>
      <x:c r="T194" t="str">
        <x:v>CT-AG(1).xlsx | Sheet1 | row 13 | Transitional UTPR Safe Harbour</x:v>
      </x:c>
      <x:c r="U194" t="str"/>
      <x:c r="V194" t="str">
        <x:v>Effective from 2025-01-01</x:v>
      </x:c>
      <x:c r="W194" t="str">
        <x:v>add_assessment_workflow;add_UTPR_review_task;add_evidence;add_payment_review_task</x:v>
      </x:c>
      <x:c r="X194" t="str">
        <x:v>Assess Transitional UTPR Safe Harbour and document whether UTPR exposure is reduced or eliminated.</x:v>
      </x:c>
      <x:c r="Y194" t="str">
        <x:v>UTPR safe harbour memo, low-taxed jurisdiction coverage analysis, reviewer approval, payment impact review.</x:v>
      </x:c>
      <x:c r="Z194" t="str">
        <x:v>Draft</x:v>
      </x:c>
      <x:c r="AA194" t="str"/>
      <x:c r="AB194" t="str">
        <x:v>CT-AG(1).xlsx</x:v>
      </x:c>
      <x:c r="AC194" t="str">
        <x:v>Sheet1</x:v>
      </x:c>
      <x:c r="AD194" t="str">
        <x:v>AM13</x:v>
      </x:c>
      <x:c r="AE194" t="n">
        <x:v>13</x:v>
      </x:c>
      <x:c r="AF194" t="str">
        <x:v>AM13: 45658</x:v>
      </x:c>
      <x:c r="AG194" t="str">
        <x:v>Imported from source tracker; availability does not determine group eligibility or remove filings.</x:v>
      </x:c>
    </x:row>
    <x:row r="195">
      <x:c r="A195" t="str">
        <x:v>AT</x:v>
      </x:c>
      <x:c r="B195" t="str">
        <x:v>Austria</x:v>
      </x:c>
      <x:c r="C195" t="str">
        <x:v>General</x:v>
      </x:c>
      <x:c r="D195" t="str">
        <x:v>TRANSITIONAL_UTPR_SAFE_HARBOUR</x:v>
      </x:c>
      <x:c r="E195" t="str">
        <x:v>Transitional UTPR Safe Harbour</x:v>
      </x:c>
      <x:c r="F195" t="str">
        <x:v>Available</x:v>
      </x:c>
      <x:c r="G195" t="str">
        <x:v>Available/effective from 2024-12-31</x:v>
      </x:c>
      <x:c r="H195" t="str">
        <x:v>2024-12-31</x:v>
      </x:c>
      <x:c r="I195" t="str"/>
      <x:c r="J195" t="str">
        <x:v>Transitional / effective-date driven where relevant</x:v>
      </x:c>
      <x:c r="K195" t="str">
        <x:v>Confirm transitional UTPR relief availability, scope, timing and affected jurisdictions.</x:v>
      </x:c>
      <x:c r="L195" t="str">
        <x:v>UTPR-focused relief. Does not remove other filings or GIR reporting obligations.</x:v>
      </x:c>
      <x:c r="M195" t="str">
        <x:v>Review</x:v>
      </x:c>
      <x:c r="N195" t="str">
        <x:v>Yes</x:v>
      </x:c>
      <x:c r="O195" t="str">
        <x:v>Yes</x:v>
      </x:c>
      <x:c r="P195" t="str">
        <x:v>No</x:v>
      </x:c>
      <x:c r="Q195" t="str">
        <x:v>No</x:v>
      </x:c>
      <x:c r="R195" t="str">
        <x:v>Yes</x:v>
      </x:c>
      <x:c r="S195" t="str">
        <x:v>Yes</x:v>
      </x:c>
      <x:c r="T195" t="str">
        <x:v>CT-AG(1).xlsx | Sheet1 | row 13 | Transitional UTPR Safe Harbour</x:v>
      </x:c>
      <x:c r="U195" t="str"/>
      <x:c r="V195" t="str">
        <x:v>Effective from 2024-12-31</x:v>
      </x:c>
      <x:c r="W195" t="str">
        <x:v>add_assessment_workflow;add_UTPR_review_task;add_evidence;add_payment_review_task</x:v>
      </x:c>
      <x:c r="X195" t="str">
        <x:v>Assess Transitional UTPR Safe Harbour and document whether UTPR exposure is reduced or eliminated.</x:v>
      </x:c>
      <x:c r="Y195" t="str">
        <x:v>UTPR safe harbour memo, low-taxed jurisdiction coverage analysis, reviewer approval, payment impact review.</x:v>
      </x:c>
      <x:c r="Z195" t="str">
        <x:v>Draft</x:v>
      </x:c>
      <x:c r="AA195" t="str"/>
      <x:c r="AB195" t="str">
        <x:v>CT-AG(1).xlsx</x:v>
      </x:c>
      <x:c r="AC195" t="str">
        <x:v>Sheet1</x:v>
      </x:c>
      <x:c r="AD195" t="str">
        <x:v>AP13</x:v>
      </x:c>
      <x:c r="AE195" t="n">
        <x:v>13</x:v>
      </x:c>
      <x:c r="AF195" t="str">
        <x:v>AP13: 45657</x:v>
      </x:c>
      <x:c r="AG195" t="str">
        <x:v>Imported from source tracker; availability does not determine group eligibility or remove filings.</x:v>
      </x:c>
    </x:row>
    <x:row r="196">
      <x:c r="A196" t="str">
        <x:v>BS</x:v>
      </x:c>
      <x:c r="B196" t="str">
        <x:v>Bahamas</x:v>
      </x:c>
      <x:c r="C196" t="str">
        <x:v>General</x:v>
      </x:c>
      <x:c r="D196" t="str">
        <x:v>TRANSITIONAL_UTPR_SAFE_HARBOUR</x:v>
      </x:c>
      <x:c r="E196" t="str">
        <x:v>Transitional UTPR Safe Harbour</x:v>
      </x:c>
      <x:c r="F196" t="str">
        <x:v>Not available</x:v>
      </x:c>
      <x:c r="G196" t="str">
        <x:v>Not implemented / not available in source</x:v>
      </x:c>
      <x:c r="H196" t="str"/>
      <x:c r="I196" t="str"/>
      <x:c r="J196" t="str">
        <x:v>Transitional / effective-date driven where relevant</x:v>
      </x:c>
      <x:c r="K196" t="str">
        <x:v>Confirm transitional UTPR relief availability, scope, timing and affected jurisdictions.</x:v>
      </x:c>
      <x:c r="L196" t="str">
        <x:v>UTPR-focused relief. Does not remove other filings or GIR reporting obligations.</x:v>
      </x:c>
      <x:c r="M196" t="str">
        <x:v>Review</x:v>
      </x:c>
      <x:c r="N196" t="str">
        <x:v>Yes</x:v>
      </x:c>
      <x:c r="O196" t="str">
        <x:v>Yes</x:v>
      </x:c>
      <x:c r="P196" t="str">
        <x:v>No</x:v>
      </x:c>
      <x:c r="Q196" t="str">
        <x:v>No</x:v>
      </x:c>
      <x:c r="R196" t="str">
        <x:v>Yes</x:v>
      </x:c>
      <x:c r="S196" t="str">
        <x:v>Yes</x:v>
      </x:c>
      <x:c r="T196" t="str">
        <x:v>CT-AG(1).xlsx | Sheet1 | row 13 | Transitional UTPR Safe Harbour</x:v>
      </x:c>
      <x:c r="U196" t="str"/>
      <x:c r="V196" t="str">
        <x:v>No</x:v>
      </x:c>
      <x:c r="W196" t="str">
        <x:v>add_assessment_workflow;add_UTPR_review_task;add_evidence;add_payment_review_task</x:v>
      </x:c>
      <x:c r="X196" t="str">
        <x:v>Assess Transitional UTPR Safe Harbour and document whether UTPR exposure is reduced or eliminated.</x:v>
      </x:c>
      <x:c r="Y196" t="str">
        <x:v>UTPR safe harbour memo, low-taxed jurisdiction coverage analysis, reviewer approval, payment impact review.</x:v>
      </x:c>
      <x:c r="Z196" t="str">
        <x:v>Draft</x:v>
      </x:c>
      <x:c r="AA196" t="str"/>
      <x:c r="AB196" t="str">
        <x:v>CT-AG(1).xlsx</x:v>
      </x:c>
      <x:c r="AC196" t="str">
        <x:v>Sheet1</x:v>
      </x:c>
      <x:c r="AD196" t="str">
        <x:v>AT13</x:v>
      </x:c>
      <x:c r="AE196" t="n">
        <x:v>13</x:v>
      </x:c>
      <x:c r="AF196" t="str">
        <x:v>AT13: No</x:v>
      </x:c>
      <x:c r="AG196" t="str">
        <x:v>Imported from source tracker; availability does not determine group eligibility or remove filings.</x:v>
      </x:c>
    </x:row>
    <x:row r="197">
      <x:c r="A197" t="str">
        <x:v>BH</x:v>
      </x:c>
      <x:c r="B197" t="str">
        <x:v>Bahrain</x:v>
      </x:c>
      <x:c r="C197" t="str">
        <x:v>General</x:v>
      </x:c>
      <x:c r="D197" t="str">
        <x:v>TRANSITIONAL_UTPR_SAFE_HARBOUR</x:v>
      </x:c>
      <x:c r="E197" t="str">
        <x:v>Transitional UTPR Safe Harbour</x:v>
      </x:c>
      <x:c r="F197" t="str">
        <x:v>Not available</x:v>
      </x:c>
      <x:c r="G197" t="str">
        <x:v>Not implemented / not available in source</x:v>
      </x:c>
      <x:c r="H197" t="str"/>
      <x:c r="I197" t="str"/>
      <x:c r="J197" t="str">
        <x:v>Transitional / effective-date driven where relevant</x:v>
      </x:c>
      <x:c r="K197" t="str">
        <x:v>Confirm transitional UTPR relief availability, scope, timing and affected jurisdictions.</x:v>
      </x:c>
      <x:c r="L197" t="str">
        <x:v>UTPR-focused relief. Does not remove other filings or GIR reporting obligations.</x:v>
      </x:c>
      <x:c r="M197" t="str">
        <x:v>Review</x:v>
      </x:c>
      <x:c r="N197" t="str">
        <x:v>Yes</x:v>
      </x:c>
      <x:c r="O197" t="str">
        <x:v>Yes</x:v>
      </x:c>
      <x:c r="P197" t="str">
        <x:v>No</x:v>
      </x:c>
      <x:c r="Q197" t="str">
        <x:v>No</x:v>
      </x:c>
      <x:c r="R197" t="str">
        <x:v>Yes</x:v>
      </x:c>
      <x:c r="S197" t="str">
        <x:v>Yes</x:v>
      </x:c>
      <x:c r="T197" t="str">
        <x:v>CT-AG(1).xlsx | Sheet1 | row 13 | Transitional UTPR Safe Harbour</x:v>
      </x:c>
      <x:c r="U197" t="str"/>
      <x:c r="V197" t="str">
        <x:v>No</x:v>
      </x:c>
      <x:c r="W197" t="str">
        <x:v>add_assessment_workflow;add_UTPR_review_task;add_evidence;add_payment_review_task</x:v>
      </x:c>
      <x:c r="X197" t="str">
        <x:v>Assess Transitional UTPR Safe Harbour and document whether UTPR exposure is reduced or eliminated.</x:v>
      </x:c>
      <x:c r="Y197" t="str">
        <x:v>UTPR safe harbour memo, low-taxed jurisdiction coverage analysis, reviewer approval, payment impact review.</x:v>
      </x:c>
      <x:c r="Z197" t="str">
        <x:v>Draft</x:v>
      </x:c>
      <x:c r="AA197" t="str"/>
      <x:c r="AB197" t="str">
        <x:v>CT-AG(1).xlsx</x:v>
      </x:c>
      <x:c r="AC197" t="str">
        <x:v>Sheet1</x:v>
      </x:c>
      <x:c r="AD197" t="str">
        <x:v>AW13</x:v>
      </x:c>
      <x:c r="AE197" t="n">
        <x:v>13</x:v>
      </x:c>
      <x:c r="AF197" t="str">
        <x:v>AW13: No</x:v>
      </x:c>
      <x:c r="AG197" t="str">
        <x:v>Imported from source tracker; availability does not determine group eligibility or remove filings.</x:v>
      </x:c>
    </x:row>
    <x:row r="198">
      <x:c r="A198" t="str">
        <x:v>BB</x:v>
      </x:c>
      <x:c r="B198" t="str">
        <x:v>Barbados</x:v>
      </x:c>
      <x:c r="C198" t="str">
        <x:v>General</x:v>
      </x:c>
      <x:c r="D198" t="str">
        <x:v>TRANSITIONAL_UTPR_SAFE_HARBOUR</x:v>
      </x:c>
      <x:c r="E198" t="str">
        <x:v>Transitional UTPR Safe Harbour</x:v>
      </x:c>
      <x:c r="F198" t="str">
        <x:v>Not available</x:v>
      </x:c>
      <x:c r="G198" t="str">
        <x:v>Not implemented / not available in source</x:v>
      </x:c>
      <x:c r="H198" t="str"/>
      <x:c r="I198" t="str"/>
      <x:c r="J198" t="str">
        <x:v>Transitional / effective-date driven where relevant</x:v>
      </x:c>
      <x:c r="K198" t="str">
        <x:v>Confirm transitional UTPR relief availability, scope, timing and affected jurisdictions.</x:v>
      </x:c>
      <x:c r="L198" t="str">
        <x:v>UTPR-focused relief. Does not remove other filings or GIR reporting obligations.</x:v>
      </x:c>
      <x:c r="M198" t="str">
        <x:v>Review</x:v>
      </x:c>
      <x:c r="N198" t="str">
        <x:v>Yes</x:v>
      </x:c>
      <x:c r="O198" t="str">
        <x:v>Yes</x:v>
      </x:c>
      <x:c r="P198" t="str">
        <x:v>No</x:v>
      </x:c>
      <x:c r="Q198" t="str">
        <x:v>No</x:v>
      </x:c>
      <x:c r="R198" t="str">
        <x:v>Yes</x:v>
      </x:c>
      <x:c r="S198" t="str">
        <x:v>Yes</x:v>
      </x:c>
      <x:c r="T198" t="str">
        <x:v>CT-AG(1).xlsx | Sheet1 | row 13 | Transitional UTPR Safe Harbour</x:v>
      </x:c>
      <x:c r="U198" t="str"/>
      <x:c r="V198" t="str">
        <x:v>No</x:v>
      </x:c>
      <x:c r="W198" t="str">
        <x:v>add_assessment_workflow;add_UTPR_review_task;add_evidence;add_payment_review_task</x:v>
      </x:c>
      <x:c r="X198" t="str">
        <x:v>Assess Transitional UTPR Safe Harbour and document whether UTPR exposure is reduced or eliminated.</x:v>
      </x:c>
      <x:c r="Y198" t="str">
        <x:v>UTPR safe harbour memo, low-taxed jurisdiction coverage analysis, reviewer approval, payment impact review.</x:v>
      </x:c>
      <x:c r="Z198" t="str">
        <x:v>Draft</x:v>
      </x:c>
      <x:c r="AA198" t="str"/>
      <x:c r="AB198" t="str">
        <x:v>CT-AG(1).xlsx</x:v>
      </x:c>
      <x:c r="AC198" t="str">
        <x:v>Sheet1</x:v>
      </x:c>
      <x:c r="AD198" t="str">
        <x:v>AZ13</x:v>
      </x:c>
      <x:c r="AE198" t="n">
        <x:v>13</x:v>
      </x:c>
      <x:c r="AF198" t="str">
        <x:v>AZ13: No</x:v>
      </x:c>
      <x:c r="AG198" t="str">
        <x:v>Imported from source tracker; availability does not determine group eligibility or remove filings.</x:v>
      </x:c>
    </x:row>
    <x:row r="199">
      <x:c r="A199" t="str">
        <x:v>BE</x:v>
      </x:c>
      <x:c r="B199" t="str">
        <x:v>Belgium</x:v>
      </x:c>
      <x:c r="C199" t="str">
        <x:v>General</x:v>
      </x:c>
      <x:c r="D199" t="str">
        <x:v>TRANSITIONAL_UTPR_SAFE_HARBOUR</x:v>
      </x:c>
      <x:c r="E199" t="str">
        <x:v>Transitional UTPR Safe Harbour</x:v>
      </x:c>
      <x:c r="F199" t="str">
        <x:v>Available</x:v>
      </x:c>
      <x:c r="G199" t="str">
        <x:v>Available/effective from 2024-12-31</x:v>
      </x:c>
      <x:c r="H199" t="str">
        <x:v>2024-12-31</x:v>
      </x:c>
      <x:c r="I199" t="str"/>
      <x:c r="J199" t="str">
        <x:v>Transitional / effective-date driven where relevant</x:v>
      </x:c>
      <x:c r="K199" t="str">
        <x:v>Confirm transitional UTPR relief availability, scope, timing and affected jurisdictions.</x:v>
      </x:c>
      <x:c r="L199" t="str">
        <x:v>UTPR-focused relief. Does not remove other filings or GIR reporting obligations.</x:v>
      </x:c>
      <x:c r="M199" t="str">
        <x:v>Review</x:v>
      </x:c>
      <x:c r="N199" t="str">
        <x:v>Yes</x:v>
      </x:c>
      <x:c r="O199" t="str">
        <x:v>Yes</x:v>
      </x:c>
      <x:c r="P199" t="str">
        <x:v>No</x:v>
      </x:c>
      <x:c r="Q199" t="str">
        <x:v>No</x:v>
      </x:c>
      <x:c r="R199" t="str">
        <x:v>Yes</x:v>
      </x:c>
      <x:c r="S199" t="str">
        <x:v>Yes</x:v>
      </x:c>
      <x:c r="T199" t="str">
        <x:v>CT-AG(1).xlsx | Sheet1 | row 13 | Transitional UTPR Safe Harbour</x:v>
      </x:c>
      <x:c r="U199" t="str"/>
      <x:c r="V199" t="str">
        <x:v>Effective from 2024-12-31</x:v>
      </x:c>
      <x:c r="W199" t="str">
        <x:v>add_assessment_workflow;add_UTPR_review_task;add_evidence;add_payment_review_task</x:v>
      </x:c>
      <x:c r="X199" t="str">
        <x:v>Assess Transitional UTPR Safe Harbour and document whether UTPR exposure is reduced or eliminated.</x:v>
      </x:c>
      <x:c r="Y199" t="str">
        <x:v>UTPR safe harbour memo, low-taxed jurisdiction coverage analysis, reviewer approval, payment impact review.</x:v>
      </x:c>
      <x:c r="Z199" t="str">
        <x:v>Draft</x:v>
      </x:c>
      <x:c r="AA199" t="str"/>
      <x:c r="AB199" t="str">
        <x:v>CT-AG(1).xlsx</x:v>
      </x:c>
      <x:c r="AC199" t="str">
        <x:v>Sheet1</x:v>
      </x:c>
      <x:c r="AD199" t="str">
        <x:v>BE13</x:v>
      </x:c>
      <x:c r="AE199" t="n">
        <x:v>13</x:v>
      </x:c>
      <x:c r="AF199" t="str">
        <x:v>BE13: 45657</x:v>
      </x:c>
      <x:c r="AG199" t="str">
        <x:v>Imported from source tracker; availability does not determine group eligibility or remove filings.</x:v>
      </x:c>
    </x:row>
    <x:row r="200">
      <x:c r="A200" t="str">
        <x:v>BQ</x:v>
      </x:c>
      <x:c r="B200" t="str">
        <x:v>BES Islands</x:v>
      </x:c>
      <x:c r="C200" t="str">
        <x:v>General</x:v>
      </x:c>
      <x:c r="D200" t="str">
        <x:v>TRANSITIONAL_UTPR_SAFE_HARBOUR</x:v>
      </x:c>
      <x:c r="E200" t="str">
        <x:v>Transitional UTPR Safe Harbour</x:v>
      </x:c>
      <x:c r="F200" t="str">
        <x:v>Available</x:v>
      </x:c>
      <x:c r="G200" t="str">
        <x:v>Available/effective from 2024-12-31</x:v>
      </x:c>
      <x:c r="H200" t="str">
        <x:v>2024-12-31</x:v>
      </x:c>
      <x:c r="I200" t="str"/>
      <x:c r="J200" t="str">
        <x:v>Transitional / effective-date driven where relevant</x:v>
      </x:c>
      <x:c r="K200" t="str">
        <x:v>Confirm transitional UTPR relief availability, scope, timing and affected jurisdictions.</x:v>
      </x:c>
      <x:c r="L200" t="str">
        <x:v>UTPR-focused relief. Does not remove other filings or GIR reporting obligations.</x:v>
      </x:c>
      <x:c r="M200" t="str">
        <x:v>Review</x:v>
      </x:c>
      <x:c r="N200" t="str">
        <x:v>Yes</x:v>
      </x:c>
      <x:c r="O200" t="str">
        <x:v>Yes</x:v>
      </x:c>
      <x:c r="P200" t="str">
        <x:v>No</x:v>
      </x:c>
      <x:c r="Q200" t="str">
        <x:v>No</x:v>
      </x:c>
      <x:c r="R200" t="str">
        <x:v>Yes</x:v>
      </x:c>
      <x:c r="S200" t="str">
        <x:v>Yes</x:v>
      </x:c>
      <x:c r="T200" t="str">
        <x:v>CT-AG(1).xlsx | Sheet1 | row 13 | Transitional UTPR Safe Harbour</x:v>
      </x:c>
      <x:c r="U200" t="str"/>
      <x:c r="V200" t="str">
        <x:v>Effective from 2024-12-31</x:v>
      </x:c>
      <x:c r="W200" t="str">
        <x:v>add_assessment_workflow;add_UTPR_review_task;add_evidence;add_payment_review_task</x:v>
      </x:c>
      <x:c r="X200" t="str">
        <x:v>Assess Transitional UTPR Safe Harbour and document whether UTPR exposure is reduced or eliminated.</x:v>
      </x:c>
      <x:c r="Y200" t="str">
        <x:v>UTPR safe harbour memo, low-taxed jurisdiction coverage analysis, reviewer approval, payment impact review.</x:v>
      </x:c>
      <x:c r="Z200" t="str">
        <x:v>Draft</x:v>
      </x:c>
      <x:c r="AA200" t="str"/>
      <x:c r="AB200" t="str">
        <x:v>CT-AG(1).xlsx</x:v>
      </x:c>
      <x:c r="AC200" t="str">
        <x:v>Sheet1</x:v>
      </x:c>
      <x:c r="AD200" t="str">
        <x:v>BG13</x:v>
      </x:c>
      <x:c r="AE200" t="n">
        <x:v>13</x:v>
      </x:c>
      <x:c r="AF200" t="str">
        <x:v>BG13: 45657</x:v>
      </x:c>
      <x:c r="AG200" t="str">
        <x:v>Imported from source tracker; availability does not determine group eligibility or remove filings.</x:v>
      </x:c>
    </x:row>
    <x:row r="201">
      <x:c r="A201" t="str">
        <x:v>BR</x:v>
      </x:c>
      <x:c r="B201" t="str">
        <x:v>Brazil</x:v>
      </x:c>
      <x:c r="C201" t="str">
        <x:v>General</x:v>
      </x:c>
      <x:c r="D201" t="str">
        <x:v>TRANSITIONAL_UTPR_SAFE_HARBOUR</x:v>
      </x:c>
      <x:c r="E201" t="str">
        <x:v>Transitional UTPR Safe Harbour</x:v>
      </x:c>
      <x:c r="F201" t="str">
        <x:v>Not available</x:v>
      </x:c>
      <x:c r="G201" t="str">
        <x:v>Not implemented / not available in source</x:v>
      </x:c>
      <x:c r="H201" t="str"/>
      <x:c r="I201" t="str"/>
      <x:c r="J201" t="str">
        <x:v>Transitional / effective-date driven where relevant</x:v>
      </x:c>
      <x:c r="K201" t="str">
        <x:v>Confirm transitional UTPR relief availability, scope, timing and affected jurisdictions.</x:v>
      </x:c>
      <x:c r="L201" t="str">
        <x:v>UTPR-focused relief. Does not remove other filings or GIR reporting obligations.</x:v>
      </x:c>
      <x:c r="M201" t="str">
        <x:v>Review</x:v>
      </x:c>
      <x:c r="N201" t="str">
        <x:v>Yes</x:v>
      </x:c>
      <x:c r="O201" t="str">
        <x:v>Yes</x:v>
      </x:c>
      <x:c r="P201" t="str">
        <x:v>No</x:v>
      </x:c>
      <x:c r="Q201" t="str">
        <x:v>No</x:v>
      </x:c>
      <x:c r="R201" t="str">
        <x:v>Yes</x:v>
      </x:c>
      <x:c r="S201" t="str">
        <x:v>Yes</x:v>
      </x:c>
      <x:c r="T201" t="str">
        <x:v>CT-AG(1).xlsx | Sheet1 | row 13 | Transitional UTPR Safe Harbour</x:v>
      </x:c>
      <x:c r="U201" t="str"/>
      <x:c r="V201" t="str">
        <x:v>No</x:v>
      </x:c>
      <x:c r="W201" t="str">
        <x:v>add_assessment_workflow;add_UTPR_review_task;add_evidence;add_payment_review_task</x:v>
      </x:c>
      <x:c r="X201" t="str">
        <x:v>Assess Transitional UTPR Safe Harbour and document whether UTPR exposure is reduced or eliminated.</x:v>
      </x:c>
      <x:c r="Y201" t="str">
        <x:v>UTPR safe harbour memo, low-taxed jurisdiction coverage analysis, reviewer approval, payment impact review.</x:v>
      </x:c>
      <x:c r="Z201" t="str">
        <x:v>Draft</x:v>
      </x:c>
      <x:c r="AA201" t="str"/>
      <x:c r="AB201" t="str">
        <x:v>CT-AG(1).xlsx</x:v>
      </x:c>
      <x:c r="AC201" t="str">
        <x:v>Sheet1</x:v>
      </x:c>
      <x:c r="AD201" t="str">
        <x:v>BX13</x:v>
      </x:c>
      <x:c r="AE201" t="n">
        <x:v>13</x:v>
      </x:c>
      <x:c r="AF201" t="str">
        <x:v>BX13: No</x:v>
      </x:c>
      <x:c r="AG201" t="str">
        <x:v>Imported from source tracker; availability does not determine group eligibility or remove filings.</x:v>
      </x:c>
    </x:row>
    <x:row r="202">
      <x:c r="A202" t="str">
        <x:v>BG</x:v>
      </x:c>
      <x:c r="B202" t="str">
        <x:v>Bulgaria</x:v>
      </x:c>
      <x:c r="C202" t="str">
        <x:v>General</x:v>
      </x:c>
      <x:c r="D202" t="str">
        <x:v>TRANSITIONAL_UTPR_SAFE_HARBOUR</x:v>
      </x:c>
      <x:c r="E202" t="str">
        <x:v>Transitional UTPR Safe Harbour</x:v>
      </x:c>
      <x:c r="F202" t="str">
        <x:v>Available</x:v>
      </x:c>
      <x:c r="G202" t="str">
        <x:v>Available/effective from 2025-01-01</x:v>
      </x:c>
      <x:c r="H202" t="str">
        <x:v>2025-01-01</x:v>
      </x:c>
      <x:c r="I202" t="str"/>
      <x:c r="J202" t="str">
        <x:v>Transitional / effective-date driven where relevant</x:v>
      </x:c>
      <x:c r="K202" t="str">
        <x:v>Confirm transitional UTPR relief availability, scope, timing and affected jurisdictions.</x:v>
      </x:c>
      <x:c r="L202" t="str">
        <x:v>UTPR-focused relief. Does not remove other filings or GIR reporting obligations.</x:v>
      </x:c>
      <x:c r="M202" t="str">
        <x:v>Review</x:v>
      </x:c>
      <x:c r="N202" t="str">
        <x:v>Yes</x:v>
      </x:c>
      <x:c r="O202" t="str">
        <x:v>Yes</x:v>
      </x:c>
      <x:c r="P202" t="str">
        <x:v>No</x:v>
      </x:c>
      <x:c r="Q202" t="str">
        <x:v>No</x:v>
      </x:c>
      <x:c r="R202" t="str">
        <x:v>Yes</x:v>
      </x:c>
      <x:c r="S202" t="str">
        <x:v>Yes</x:v>
      </x:c>
      <x:c r="T202" t="str">
        <x:v>CT-AG(1).xlsx | Sheet1 | row 13 | Transitional UTPR Safe Harbour</x:v>
      </x:c>
      <x:c r="U202" t="str"/>
      <x:c r="V202" t="str">
        <x:v>Effective from 2025-01-01</x:v>
      </x:c>
      <x:c r="W202" t="str">
        <x:v>add_assessment_workflow;add_UTPR_review_task;add_evidence;add_payment_review_task</x:v>
      </x:c>
      <x:c r="X202" t="str">
        <x:v>Assess Transitional UTPR Safe Harbour and document whether UTPR exposure is reduced or eliminated.</x:v>
      </x:c>
      <x:c r="Y202" t="str">
        <x:v>UTPR safe harbour memo, low-taxed jurisdiction coverage analysis, reviewer approval, payment impact review.</x:v>
      </x:c>
      <x:c r="Z202" t="str">
        <x:v>Draft</x:v>
      </x:c>
      <x:c r="AA202" t="str"/>
      <x:c r="AB202" t="str">
        <x:v>CT-AG(1).xlsx</x:v>
      </x:c>
      <x:c r="AC202" t="str">
        <x:v>Sheet1</x:v>
      </x:c>
      <x:c r="AD202" t="str">
        <x:v>CF13</x:v>
      </x:c>
      <x:c r="AE202" t="n">
        <x:v>13</x:v>
      </x:c>
      <x:c r="AF202" t="str">
        <x:v>CF13: 45658</x:v>
      </x:c>
      <x:c r="AG202" t="str">
        <x:v>Imported from source tracker; availability does not determine group eligibility or remove filings.</x:v>
      </x:c>
    </x:row>
    <x:row r="203">
      <x:c r="A203" t="str">
        <x:v>CA</x:v>
      </x:c>
      <x:c r="B203" t="str">
        <x:v>Canada</x:v>
      </x:c>
      <x:c r="C203" t="str">
        <x:v>General</x:v>
      </x:c>
      <x:c r="D203" t="str">
        <x:v>TRANSITIONAL_UTPR_SAFE_HARBOUR</x:v>
      </x:c>
      <x:c r="E203" t="str">
        <x:v>Transitional UTPR Safe Harbour</x:v>
      </x:c>
      <x:c r="F203" t="str">
        <x:v>Not available</x:v>
      </x:c>
      <x:c r="G203" t="str">
        <x:v>Not implemented / not available in source</x:v>
      </x:c>
      <x:c r="H203" t="str"/>
      <x:c r="I203" t="str"/>
      <x:c r="J203" t="str">
        <x:v>Transitional / effective-date driven where relevant</x:v>
      </x:c>
      <x:c r="K203" t="str">
        <x:v>Confirm transitional UTPR relief availability, scope, timing and affected jurisdictions.</x:v>
      </x:c>
      <x:c r="L203" t="str">
        <x:v>UTPR-focused relief. Does not remove other filings or GIR reporting obligations.</x:v>
      </x:c>
      <x:c r="M203" t="str">
        <x:v>Review</x:v>
      </x:c>
      <x:c r="N203" t="str">
        <x:v>Yes</x:v>
      </x:c>
      <x:c r="O203" t="str">
        <x:v>Yes</x:v>
      </x:c>
      <x:c r="P203" t="str">
        <x:v>No</x:v>
      </x:c>
      <x:c r="Q203" t="str">
        <x:v>No</x:v>
      </x:c>
      <x:c r="R203" t="str">
        <x:v>Yes</x:v>
      </x:c>
      <x:c r="S203" t="str">
        <x:v>Yes</x:v>
      </x:c>
      <x:c r="T203" t="str">
        <x:v>CT-AG(1).xlsx | Sheet1 | row 13 | Transitional UTPR Safe Harbour</x:v>
      </x:c>
      <x:c r="U203" t="str"/>
      <x:c r="V203" t="str">
        <x:v>No</x:v>
      </x:c>
      <x:c r="W203" t="str">
        <x:v>add_assessment_workflow;add_UTPR_review_task;add_evidence;add_payment_review_task</x:v>
      </x:c>
      <x:c r="X203" t="str">
        <x:v>Assess Transitional UTPR Safe Harbour and document whether UTPR exposure is reduced or eliminated.</x:v>
      </x:c>
      <x:c r="Y203" t="str">
        <x:v>UTPR safe harbour memo, low-taxed jurisdiction coverage analysis, reviewer approval, payment impact review.</x:v>
      </x:c>
      <x:c r="Z203" t="str">
        <x:v>Draft</x:v>
      </x:c>
      <x:c r="AA203" t="str"/>
      <x:c r="AB203" t="str">
        <x:v>CT-AG(1).xlsx</x:v>
      </x:c>
      <x:c r="AC203" t="str">
        <x:v>Sheet1</x:v>
      </x:c>
      <x:c r="AD203" t="str">
        <x:v>CR13</x:v>
      </x:c>
      <x:c r="AE203" t="n">
        <x:v>13</x:v>
      </x:c>
      <x:c r="AF203" t="str">
        <x:v>CR13: No</x:v>
      </x:c>
      <x:c r="AG203" t="str">
        <x:v>Imported from source tracker; availability does not determine group eligibility or remove filings.</x:v>
      </x:c>
    </x:row>
    <x:row r="204">
      <x:c r="A204" t="str">
        <x:v>CV</x:v>
      </x:c>
      <x:c r="B204" t="str">
        <x:v>Cape Verde</x:v>
      </x:c>
      <x:c r="C204" t="str">
        <x:v>General</x:v>
      </x:c>
      <x:c r="D204" t="str">
        <x:v>TRANSITIONAL_UTPR_SAFE_HARBOUR</x:v>
      </x:c>
      <x:c r="E204" t="str">
        <x:v>Transitional UTPR Safe Harbour</x:v>
      </x:c>
      <x:c r="F204" t="str">
        <x:v>Not available</x:v>
      </x:c>
      <x:c r="G204" t="str">
        <x:v>Not implemented / not available in source</x:v>
      </x:c>
      <x:c r="H204" t="str"/>
      <x:c r="I204" t="str"/>
      <x:c r="J204" t="str">
        <x:v>Transitional / effective-date driven where relevant</x:v>
      </x:c>
      <x:c r="K204" t="str">
        <x:v>Confirm transitional UTPR relief availability, scope, timing and affected jurisdictions.</x:v>
      </x:c>
      <x:c r="L204" t="str">
        <x:v>UTPR-focused relief. Does not remove other filings or GIR reporting obligations.</x:v>
      </x:c>
      <x:c r="M204" t="str">
        <x:v>Review</x:v>
      </x:c>
      <x:c r="N204" t="str">
        <x:v>Yes</x:v>
      </x:c>
      <x:c r="O204" t="str">
        <x:v>Yes</x:v>
      </x:c>
      <x:c r="P204" t="str">
        <x:v>No</x:v>
      </x:c>
      <x:c r="Q204" t="str">
        <x:v>No</x:v>
      </x:c>
      <x:c r="R204" t="str">
        <x:v>Yes</x:v>
      </x:c>
      <x:c r="S204" t="str">
        <x:v>Yes</x:v>
      </x:c>
      <x:c r="T204" t="str">
        <x:v>CT-AG(1).xlsx | Sheet1 | row 13 | Transitional UTPR Safe Harbour</x:v>
      </x:c>
      <x:c r="U204" t="str"/>
      <x:c r="V204" t="str">
        <x:v>No</x:v>
      </x:c>
      <x:c r="W204" t="str">
        <x:v>add_assessment_workflow;add_UTPR_review_task;add_evidence;add_payment_review_task</x:v>
      </x:c>
      <x:c r="X204" t="str">
        <x:v>Assess Transitional UTPR Safe Harbour and document whether UTPR exposure is reduced or eliminated.</x:v>
      </x:c>
      <x:c r="Y204" t="str">
        <x:v>UTPR safe harbour memo, low-taxed jurisdiction coverage analysis, reviewer approval, payment impact review.</x:v>
      </x:c>
      <x:c r="Z204" t="str">
        <x:v>Draft</x:v>
      </x:c>
      <x:c r="AA204" t="str"/>
      <x:c r="AB204" t="str">
        <x:v>CT-AG(1).xlsx</x:v>
      </x:c>
      <x:c r="AC204" t="str">
        <x:v>Sheet1</x:v>
      </x:c>
      <x:c r="AD204" t="str">
        <x:v>CU13</x:v>
      </x:c>
      <x:c r="AE204" t="n">
        <x:v>13</x:v>
      </x:c>
      <x:c r="AF204" t="str">
        <x:v>CU13: No</x:v>
      </x:c>
      <x:c r="AG204" t="str">
        <x:v>Imported from source tracker; availability does not determine group eligibility or remove filings.</x:v>
      </x:c>
    </x:row>
    <x:row r="205">
      <x:c r="A205" t="str">
        <x:v>KY</x:v>
      </x:c>
      <x:c r="B205" t="str">
        <x:v>Cayman Islands</x:v>
      </x:c>
      <x:c r="C205" t="str">
        <x:v>General</x:v>
      </x:c>
      <x:c r="D205" t="str">
        <x:v>TRANSITIONAL_UTPR_SAFE_HARBOUR</x:v>
      </x:c>
      <x:c r="E205" t="str">
        <x:v>Transitional UTPR Safe Harbour</x:v>
      </x:c>
      <x:c r="F205" t="str">
        <x:v>Not available</x:v>
      </x:c>
      <x:c r="G205" t="str">
        <x:v>Not implemented / not available in source</x:v>
      </x:c>
      <x:c r="H205" t="str"/>
      <x:c r="I205" t="str"/>
      <x:c r="J205" t="str">
        <x:v>Transitional / effective-date driven where relevant</x:v>
      </x:c>
      <x:c r="K205" t="str">
        <x:v>Confirm transitional UTPR relief availability, scope, timing and affected jurisdictions.</x:v>
      </x:c>
      <x:c r="L205" t="str">
        <x:v>UTPR-focused relief. Does not remove other filings or GIR reporting obligations.</x:v>
      </x:c>
      <x:c r="M205" t="str">
        <x:v>Review</x:v>
      </x:c>
      <x:c r="N205" t="str">
        <x:v>Yes</x:v>
      </x:c>
      <x:c r="O205" t="str">
        <x:v>Yes</x:v>
      </x:c>
      <x:c r="P205" t="str">
        <x:v>No</x:v>
      </x:c>
      <x:c r="Q205" t="str">
        <x:v>No</x:v>
      </x:c>
      <x:c r="R205" t="str">
        <x:v>Yes</x:v>
      </x:c>
      <x:c r="S205" t="str">
        <x:v>Yes</x:v>
      </x:c>
      <x:c r="T205" t="str">
        <x:v>CT-AG(1).xlsx | Sheet1 | row 13 | Transitional UTPR Safe Harbour</x:v>
      </x:c>
      <x:c r="U205" t="str"/>
      <x:c r="V205" t="str">
        <x:v>No</x:v>
      </x:c>
      <x:c r="W205" t="str">
        <x:v>add_assessment_workflow;add_UTPR_review_task;add_evidence;add_payment_review_task</x:v>
      </x:c>
      <x:c r="X205" t="str">
        <x:v>Assess Transitional UTPR Safe Harbour and document whether UTPR exposure is reduced or eliminated.</x:v>
      </x:c>
      <x:c r="Y205" t="str">
        <x:v>UTPR safe harbour memo, low-taxed jurisdiction coverage analysis, reviewer approval, payment impact review.</x:v>
      </x:c>
      <x:c r="Z205" t="str">
        <x:v>Draft</x:v>
      </x:c>
      <x:c r="AA205" t="str"/>
      <x:c r="AB205" t="str">
        <x:v>CT-AG(1).xlsx</x:v>
      </x:c>
      <x:c r="AC205" t="str">
        <x:v>Sheet1</x:v>
      </x:c>
      <x:c r="AD205" t="str">
        <x:v>CV13</x:v>
      </x:c>
      <x:c r="AE205" t="n">
        <x:v>13</x:v>
      </x:c>
      <x:c r="AF205" t="str">
        <x:v>CV13: No</x:v>
      </x:c>
      <x:c r="AG205" t="str">
        <x:v>Imported from source tracker; availability does not determine group eligibility or remove filings.</x:v>
      </x:c>
    </x:row>
    <x:row r="206">
      <x:c r="A206" t="str">
        <x:v>HR</x:v>
      </x:c>
      <x:c r="B206" t="str">
        <x:v>Croatia</x:v>
      </x:c>
      <x:c r="C206" t="str">
        <x:v>General</x:v>
      </x:c>
      <x:c r="D206" t="str">
        <x:v>TRANSITIONAL_UTPR_SAFE_HARBOUR</x:v>
      </x:c>
      <x:c r="E206" t="str">
        <x:v>Transitional UTPR Safe Harbour</x:v>
      </x:c>
      <x:c r="F206" t="str">
        <x:v>Available</x:v>
      </x:c>
      <x:c r="G206" t="str">
        <x:v>Available/effective from 2024-12-31</x:v>
      </x:c>
      <x:c r="H206" t="str">
        <x:v>2024-12-31</x:v>
      </x:c>
      <x:c r="I206" t="str"/>
      <x:c r="J206" t="str">
        <x:v>Transitional / effective-date driven where relevant</x:v>
      </x:c>
      <x:c r="K206" t="str">
        <x:v>Confirm transitional UTPR relief availability, scope, timing and affected jurisdictions.</x:v>
      </x:c>
      <x:c r="L206" t="str">
        <x:v>UTPR-focused relief. Does not remove other filings or GIR reporting obligations.</x:v>
      </x:c>
      <x:c r="M206" t="str">
        <x:v>Review</x:v>
      </x:c>
      <x:c r="N206" t="str">
        <x:v>Yes</x:v>
      </x:c>
      <x:c r="O206" t="str">
        <x:v>Yes</x:v>
      </x:c>
      <x:c r="P206" t="str">
        <x:v>No</x:v>
      </x:c>
      <x:c r="Q206" t="str">
        <x:v>No</x:v>
      </x:c>
      <x:c r="R206" t="str">
        <x:v>Yes</x:v>
      </x:c>
      <x:c r="S206" t="str">
        <x:v>Yes</x:v>
      </x:c>
      <x:c r="T206" t="str">
        <x:v>CT-AG(1).xlsx | Sheet1 | row 13 | Transitional UTPR Safe Harbour</x:v>
      </x:c>
      <x:c r="U206" t="str"/>
      <x:c r="V206" t="str">
        <x:v>Effective from 2024-12-31 | Cell comment at DS13: lee hadnum:
Article 57  mentions the CbCR, UTPR and QDMTT Safe Harbours. he Minister of Finance will publish on the website the agreed safe harbour agreements. Further details are therefore expected.</x:v>
      </x:c>
      <x:c r="W206" t="str">
        <x:v>add_assessment_workflow;add_UTPR_review_task;add_evidence;add_payment_review_task</x:v>
      </x:c>
      <x:c r="X206" t="str">
        <x:v>Assess Transitional UTPR Safe Harbour and document whether UTPR exposure is reduced or eliminated.</x:v>
      </x:c>
      <x:c r="Y206" t="str">
        <x:v>UTPR safe harbour memo, low-taxed jurisdiction coverage analysis, reviewer approval, payment impact review.</x:v>
      </x:c>
      <x:c r="Z206" t="str">
        <x:v>Draft</x:v>
      </x:c>
      <x:c r="AA206" t="str"/>
      <x:c r="AB206" t="str">
        <x:v>CT-AG(1).xlsx</x:v>
      </x:c>
      <x:c r="AC206" t="str">
        <x:v>Sheet1</x:v>
      </x:c>
      <x:c r="AD206" t="str">
        <x:v>DS13</x:v>
      </x:c>
      <x:c r="AE206" t="n">
        <x:v>13</x:v>
      </x:c>
      <x:c r="AF206" t="str">
        <x:v>DS13: 45657</x:v>
      </x:c>
      <x:c r="AG206" t="str">
        <x:v>Imported from source tracker; availability does not determine group eligibility or remove filings.</x:v>
      </x:c>
    </x:row>
    <x:row r="207">
      <x:c r="A207" t="str">
        <x:v>CY</x:v>
      </x:c>
      <x:c r="B207" t="str">
        <x:v>Cyprus</x:v>
      </x:c>
      <x:c r="C207" t="str">
        <x:v>General</x:v>
      </x:c>
      <x:c r="D207" t="str">
        <x:v>TRANSITIONAL_UTPR_SAFE_HARBOUR</x:v>
      </x:c>
      <x:c r="E207" t="str">
        <x:v>Transitional UTPR Safe Harbour</x:v>
      </x:c>
      <x:c r="F207" t="str">
        <x:v>Available</x:v>
      </x:c>
      <x:c r="G207" t="str">
        <x:v>Available/effective from 2024-12-31</x:v>
      </x:c>
      <x:c r="H207" t="str">
        <x:v>2024-12-31</x:v>
      </x:c>
      <x:c r="I207" t="str"/>
      <x:c r="J207" t="str">
        <x:v>Transitional / effective-date driven where relevant</x:v>
      </x:c>
      <x:c r="K207" t="str">
        <x:v>Confirm transitional UTPR relief availability, scope, timing and affected jurisdictions.</x:v>
      </x:c>
      <x:c r="L207" t="str">
        <x:v>UTPR-focused relief. Does not remove other filings or GIR reporting obligations.</x:v>
      </x:c>
      <x:c r="M207" t="str">
        <x:v>Review</x:v>
      </x:c>
      <x:c r="N207" t="str">
        <x:v>Yes</x:v>
      </x:c>
      <x:c r="O207" t="str">
        <x:v>Yes</x:v>
      </x:c>
      <x:c r="P207" t="str">
        <x:v>No</x:v>
      </x:c>
      <x:c r="Q207" t="str">
        <x:v>No</x:v>
      </x:c>
      <x:c r="R207" t="str">
        <x:v>Yes</x:v>
      </x:c>
      <x:c r="S207" t="str">
        <x:v>Yes</x:v>
      </x:c>
      <x:c r="T207" t="str">
        <x:v>CT-AG(1).xlsx | Sheet1 | row 13 | Transitional UTPR Safe Harbour</x:v>
      </x:c>
      <x:c r="U207" t="str"/>
      <x:c r="V207" t="str">
        <x:v>Effective from 2024-12-31</x:v>
      </x:c>
      <x:c r="W207" t="str">
        <x:v>add_assessment_workflow;add_UTPR_review_task;add_evidence;add_payment_review_task</x:v>
      </x:c>
      <x:c r="X207" t="str">
        <x:v>Assess Transitional UTPR Safe Harbour and document whether UTPR exposure is reduced or eliminated.</x:v>
      </x:c>
      <x:c r="Y207" t="str">
        <x:v>UTPR safe harbour memo, low-taxed jurisdiction coverage analysis, reviewer approval, payment impact review.</x:v>
      </x:c>
      <x:c r="Z207" t="str">
        <x:v>Draft</x:v>
      </x:c>
      <x:c r="AA207" t="str"/>
      <x:c r="AB207" t="str">
        <x:v>CT-AG(1).xlsx</x:v>
      </x:c>
      <x:c r="AC207" t="str">
        <x:v>Sheet1</x:v>
      </x:c>
      <x:c r="AD207" t="str">
        <x:v>DX13</x:v>
      </x:c>
      <x:c r="AE207" t="n">
        <x:v>13</x:v>
      </x:c>
      <x:c r="AF207" t="str">
        <x:v>DX13: 45657</x:v>
      </x:c>
      <x:c r="AG207" t="str">
        <x:v>Imported from source tracker; availability does not determine group eligibility or remove filings.</x:v>
      </x:c>
    </x:row>
    <x:row r="208">
      <x:c r="A208" t="str">
        <x:v>CZ</x:v>
      </x:c>
      <x:c r="B208" t="str">
        <x:v>Czech Rep</x:v>
      </x:c>
      <x:c r="C208" t="str">
        <x:v>General</x:v>
      </x:c>
      <x:c r="D208" t="str">
        <x:v>TRANSITIONAL_UTPR_SAFE_HARBOUR</x:v>
      </x:c>
      <x:c r="E208" t="str">
        <x:v>Transitional UTPR Safe Harbour</x:v>
      </x:c>
      <x:c r="F208" t="str">
        <x:v>Available</x:v>
      </x:c>
      <x:c r="G208" t="str">
        <x:v>Available/effective from 2024-12-31</x:v>
      </x:c>
      <x:c r="H208" t="str">
        <x:v>2024-12-31</x:v>
      </x:c>
      <x:c r="I208" t="str"/>
      <x:c r="J208" t="str">
        <x:v>Transitional / effective-date driven where relevant</x:v>
      </x:c>
      <x:c r="K208" t="str">
        <x:v>Confirm transitional UTPR relief availability, scope, timing and affected jurisdictions.</x:v>
      </x:c>
      <x:c r="L208" t="str">
        <x:v>UTPR-focused relief. Does not remove other filings or GIR reporting obligations.</x:v>
      </x:c>
      <x:c r="M208" t="str">
        <x:v>Review</x:v>
      </x:c>
      <x:c r="N208" t="str">
        <x:v>Yes</x:v>
      </x:c>
      <x:c r="O208" t="str">
        <x:v>Yes</x:v>
      </x:c>
      <x:c r="P208" t="str">
        <x:v>No</x:v>
      </x:c>
      <x:c r="Q208" t="str">
        <x:v>No</x:v>
      </x:c>
      <x:c r="R208" t="str">
        <x:v>Yes</x:v>
      </x:c>
      <x:c r="S208" t="str">
        <x:v>Yes</x:v>
      </x:c>
      <x:c r="T208" t="str">
        <x:v>CT-AG(1).xlsx | Sheet1 | row 13 | Transitional UTPR Safe Harbour</x:v>
      </x:c>
      <x:c r="U208" t="str"/>
      <x:c r="V208" t="str">
        <x:v>Effective from 2024-12-31</x:v>
      </x:c>
      <x:c r="W208" t="str">
        <x:v>add_assessment_workflow;add_UTPR_review_task;add_evidence;add_payment_review_task</x:v>
      </x:c>
      <x:c r="X208" t="str">
        <x:v>Assess Transitional UTPR Safe Harbour and document whether UTPR exposure is reduced or eliminated.</x:v>
      </x:c>
      <x:c r="Y208" t="str">
        <x:v>UTPR safe harbour memo, low-taxed jurisdiction coverage analysis, reviewer approval, payment impact review.</x:v>
      </x:c>
      <x:c r="Z208" t="str">
        <x:v>Draft</x:v>
      </x:c>
      <x:c r="AA208" t="str"/>
      <x:c r="AB208" t="str">
        <x:v>CT-AG(1).xlsx</x:v>
      </x:c>
      <x:c r="AC208" t="str">
        <x:v>Sheet1</x:v>
      </x:c>
      <x:c r="AD208" t="str">
        <x:v>EA13</x:v>
      </x:c>
      <x:c r="AE208" t="n">
        <x:v>13</x:v>
      </x:c>
      <x:c r="AF208" t="str">
        <x:v>EA13: 45657</x:v>
      </x:c>
      <x:c r="AG208" t="str">
        <x:v>Imported from source tracker; availability does not determine group eligibility or remove filings.</x:v>
      </x:c>
    </x:row>
    <x:row r="209">
      <x:c r="A209" t="str">
        <x:v>DK</x:v>
      </x:c>
      <x:c r="B209" t="str">
        <x:v>Denmark</x:v>
      </x:c>
      <x:c r="C209" t="str">
        <x:v>General</x:v>
      </x:c>
      <x:c r="D209" t="str">
        <x:v>TRANSITIONAL_UTPR_SAFE_HARBOUR</x:v>
      </x:c>
      <x:c r="E209" t="str">
        <x:v>Transitional UTPR Safe Harbour</x:v>
      </x:c>
      <x:c r="F209" t="str">
        <x:v>Available</x:v>
      </x:c>
      <x:c r="G209" t="str">
        <x:v>Available/effective from 2024-12-31</x:v>
      </x:c>
      <x:c r="H209" t="str">
        <x:v>2024-12-31</x:v>
      </x:c>
      <x:c r="I209" t="str"/>
      <x:c r="J209" t="str">
        <x:v>Transitional / effective-date driven where relevant</x:v>
      </x:c>
      <x:c r="K209" t="str">
        <x:v>Confirm transitional UTPR relief availability, scope, timing and affected jurisdictions.</x:v>
      </x:c>
      <x:c r="L209" t="str">
        <x:v>UTPR-focused relief. Does not remove other filings or GIR reporting obligations.</x:v>
      </x:c>
      <x:c r="M209" t="str">
        <x:v>Review</x:v>
      </x:c>
      <x:c r="N209" t="str">
        <x:v>Yes</x:v>
      </x:c>
      <x:c r="O209" t="str">
        <x:v>Yes</x:v>
      </x:c>
      <x:c r="P209" t="str">
        <x:v>No</x:v>
      </x:c>
      <x:c r="Q209" t="str">
        <x:v>No</x:v>
      </x:c>
      <x:c r="R209" t="str">
        <x:v>Yes</x:v>
      </x:c>
      <x:c r="S209" t="str">
        <x:v>Yes</x:v>
      </x:c>
      <x:c r="T209" t="str">
        <x:v>CT-AG(1).xlsx | Sheet1 | row 13 | Transitional UTPR Safe Harbour</x:v>
      </x:c>
      <x:c r="U209" t="str"/>
      <x:c r="V209" t="str">
        <x:v>Effective from 2024-12-31</x:v>
      </x:c>
      <x:c r="W209" t="str">
        <x:v>add_assessment_workflow;add_UTPR_review_task;add_evidence;add_payment_review_task</x:v>
      </x:c>
      <x:c r="X209" t="str">
        <x:v>Assess Transitional UTPR Safe Harbour and document whether UTPR exposure is reduced or eliminated.</x:v>
      </x:c>
      <x:c r="Y209" t="str">
        <x:v>UTPR safe harbour memo, low-taxed jurisdiction coverage analysis, reviewer approval, payment impact review.</x:v>
      </x:c>
      <x:c r="Z209" t="str">
        <x:v>Draft</x:v>
      </x:c>
      <x:c r="AA209" t="str"/>
      <x:c r="AB209" t="str">
        <x:v>CT-AG(1).xlsx</x:v>
      </x:c>
      <x:c r="AC209" t="str">
        <x:v>Sheet1</x:v>
      </x:c>
      <x:c r="AD209" t="str">
        <x:v>EG13</x:v>
      </x:c>
      <x:c r="AE209" t="n">
        <x:v>13</x:v>
      </x:c>
      <x:c r="AF209" t="str">
        <x:v>EG13: 45657</x:v>
      </x:c>
      <x:c r="AG209" t="str">
        <x:v>Imported from source tracker; availability does not determine group eligibility or remove filings.</x:v>
      </x:c>
    </x:row>
    <x:row r="210">
      <x:c r="A210" t="str">
        <x:v>EE</x:v>
      </x:c>
      <x:c r="B210" t="str">
        <x:v>Estonia</x:v>
      </x:c>
      <x:c r="C210" t="str">
        <x:v>General</x:v>
      </x:c>
      <x:c r="D210" t="str">
        <x:v>TRANSITIONAL_UTPR_SAFE_HARBOUR</x:v>
      </x:c>
      <x:c r="E210" t="str">
        <x:v>Transitional UTPR Safe Harbour</x:v>
      </x:c>
      <x:c r="F210" t="str">
        <x:v>Not available</x:v>
      </x:c>
      <x:c r="G210" t="str">
        <x:v>Not implemented / not available in source</x:v>
      </x:c>
      <x:c r="H210" t="str"/>
      <x:c r="I210" t="str"/>
      <x:c r="J210" t="str">
        <x:v>Transitional / effective-date driven where relevant</x:v>
      </x:c>
      <x:c r="K210" t="str">
        <x:v>Confirm transitional UTPR relief availability, scope, timing and affected jurisdictions.</x:v>
      </x:c>
      <x:c r="L210" t="str">
        <x:v>UTPR-focused relief. Does not remove other filings or GIR reporting obligations.</x:v>
      </x:c>
      <x:c r="M210" t="str">
        <x:v>Review</x:v>
      </x:c>
      <x:c r="N210" t="str">
        <x:v>Yes</x:v>
      </x:c>
      <x:c r="O210" t="str">
        <x:v>Yes</x:v>
      </x:c>
      <x:c r="P210" t="str">
        <x:v>No</x:v>
      </x:c>
      <x:c r="Q210" t="str">
        <x:v>No</x:v>
      </x:c>
      <x:c r="R210" t="str">
        <x:v>Yes</x:v>
      </x:c>
      <x:c r="S210" t="str">
        <x:v>Yes</x:v>
      </x:c>
      <x:c r="T210" t="str">
        <x:v>CT-AG(1).xlsx | Sheet1 | row 13 | Transitional UTPR Safe Harbour</x:v>
      </x:c>
      <x:c r="U210" t="str"/>
      <x:c r="V210" t="str">
        <x:v>No</x:v>
      </x:c>
      <x:c r="W210" t="str">
        <x:v>add_assessment_workflow;add_UTPR_review_task;add_evidence;add_payment_review_task</x:v>
      </x:c>
      <x:c r="X210" t="str">
        <x:v>Assess Transitional UTPR Safe Harbour and document whether UTPR exposure is reduced or eliminated.</x:v>
      </x:c>
      <x:c r="Y210" t="str">
        <x:v>UTPR safe harbour memo, low-taxed jurisdiction coverage analysis, reviewer approval, payment impact review.</x:v>
      </x:c>
      <x:c r="Z210" t="str">
        <x:v>Draft</x:v>
      </x:c>
      <x:c r="AA210" t="str"/>
      <x:c r="AB210" t="str">
        <x:v>CT-AG(1).xlsx</x:v>
      </x:c>
      <x:c r="AC210" t="str">
        <x:v>Sheet1</x:v>
      </x:c>
      <x:c r="AD210" t="str">
        <x:v>EV13</x:v>
      </x:c>
      <x:c r="AE210" t="n">
        <x:v>13</x:v>
      </x:c>
      <x:c r="AF210" t="str">
        <x:v>EV13: No</x:v>
      </x:c>
      <x:c r="AG210" t="str">
        <x:v>Imported from source tracker; availability does not determine group eligibility or remove filings.</x:v>
      </x:c>
    </x:row>
    <x:row r="211">
      <x:c r="A211" t="str">
        <x:v>FI</x:v>
      </x:c>
      <x:c r="B211" t="str">
        <x:v>Finland</x:v>
      </x:c>
      <x:c r="C211" t="str">
        <x:v>General</x:v>
      </x:c>
      <x:c r="D211" t="str">
        <x:v>TRANSITIONAL_UTPR_SAFE_HARBOUR</x:v>
      </x:c>
      <x:c r="E211" t="str">
        <x:v>Transitional UTPR Safe Harbour</x:v>
      </x:c>
      <x:c r="F211" t="str">
        <x:v>Available</x:v>
      </x:c>
      <x:c r="G211" t="str">
        <x:v>Available/effective from 2024-12-31</x:v>
      </x:c>
      <x:c r="H211" t="str">
        <x:v>2024-12-31</x:v>
      </x:c>
      <x:c r="I211" t="str"/>
      <x:c r="J211" t="str">
        <x:v>Transitional / effective-date driven where relevant</x:v>
      </x:c>
      <x:c r="K211" t="str">
        <x:v>Confirm transitional UTPR relief availability, scope, timing and affected jurisdictions.</x:v>
      </x:c>
      <x:c r="L211" t="str">
        <x:v>UTPR-focused relief. Does not remove other filings or GIR reporting obligations.</x:v>
      </x:c>
      <x:c r="M211" t="str">
        <x:v>Review</x:v>
      </x:c>
      <x:c r="N211" t="str">
        <x:v>Yes</x:v>
      </x:c>
      <x:c r="O211" t="str">
        <x:v>Yes</x:v>
      </x:c>
      <x:c r="P211" t="str">
        <x:v>No</x:v>
      </x:c>
      <x:c r="Q211" t="str">
        <x:v>No</x:v>
      </x:c>
      <x:c r="R211" t="str">
        <x:v>Yes</x:v>
      </x:c>
      <x:c r="S211" t="str">
        <x:v>Yes</x:v>
      </x:c>
      <x:c r="T211" t="str">
        <x:v>CT-AG(1).xlsx | Sheet1 | row 13 | Transitional UTPR Safe Harbour</x:v>
      </x:c>
      <x:c r="U211" t="str"/>
      <x:c r="V211" t="str">
        <x:v>Effective from 2024-12-31</x:v>
      </x:c>
      <x:c r="W211" t="str">
        <x:v>add_assessment_workflow;add_UTPR_review_task;add_evidence;add_payment_review_task</x:v>
      </x:c>
      <x:c r="X211" t="str">
        <x:v>Assess Transitional UTPR Safe Harbour and document whether UTPR exposure is reduced or eliminated.</x:v>
      </x:c>
      <x:c r="Y211" t="str">
        <x:v>UTPR safe harbour memo, low-taxed jurisdiction coverage analysis, reviewer approval, payment impact review.</x:v>
      </x:c>
      <x:c r="Z211" t="str">
        <x:v>Draft</x:v>
      </x:c>
      <x:c r="AA211" t="str"/>
      <x:c r="AB211" t="str">
        <x:v>CT-AG(1).xlsx</x:v>
      </x:c>
      <x:c r="AC211" t="str">
        <x:v>Sheet1</x:v>
      </x:c>
      <x:c r="AD211" t="str">
        <x:v>FE13</x:v>
      </x:c>
      <x:c r="AE211" t="n">
        <x:v>13</x:v>
      </x:c>
      <x:c r="AF211" t="str">
        <x:v>FE13: 45657</x:v>
      </x:c>
      <x:c r="AG211" t="str">
        <x:v>Imported from source tracker; availability does not determine group eligibility or remove filings.</x:v>
      </x:c>
    </x:row>
    <x:row r="212">
      <x:c r="A212" t="str">
        <x:v>FR</x:v>
      </x:c>
      <x:c r="B212" t="str">
        <x:v>France</x:v>
      </x:c>
      <x:c r="C212" t="str">
        <x:v>General</x:v>
      </x:c>
      <x:c r="D212" t="str">
        <x:v>TRANSITIONAL_UTPR_SAFE_HARBOUR</x:v>
      </x:c>
      <x:c r="E212" t="str">
        <x:v>Transitional UTPR Safe Harbour</x:v>
      </x:c>
      <x:c r="F212" t="str">
        <x:v>Available</x:v>
      </x:c>
      <x:c r="G212" t="str">
        <x:v>Available/effective from 2024-12-31</x:v>
      </x:c>
      <x:c r="H212" t="str">
        <x:v>2024-12-31</x:v>
      </x:c>
      <x:c r="I212" t="str"/>
      <x:c r="J212" t="str">
        <x:v>Transitional / effective-date driven where relevant</x:v>
      </x:c>
      <x:c r="K212" t="str">
        <x:v>Confirm transitional UTPR relief availability, scope, timing and affected jurisdictions.</x:v>
      </x:c>
      <x:c r="L212" t="str">
        <x:v>UTPR-focused relief. Does not remove other filings or GIR reporting obligations.</x:v>
      </x:c>
      <x:c r="M212" t="str">
        <x:v>Review</x:v>
      </x:c>
      <x:c r="N212" t="str">
        <x:v>Yes</x:v>
      </x:c>
      <x:c r="O212" t="str">
        <x:v>Yes</x:v>
      </x:c>
      <x:c r="P212" t="str">
        <x:v>No</x:v>
      </x:c>
      <x:c r="Q212" t="str">
        <x:v>No</x:v>
      </x:c>
      <x:c r="R212" t="str">
        <x:v>Yes</x:v>
      </x:c>
      <x:c r="S212" t="str">
        <x:v>Yes</x:v>
      </x:c>
      <x:c r="T212" t="str">
        <x:v>CT-AG(1).xlsx | Sheet1 | row 13 | Transitional UTPR Safe Harbour</x:v>
      </x:c>
      <x:c r="U212" t="str"/>
      <x:c r="V212" t="str">
        <x:v>Effective from 2024-12-31</x:v>
      </x:c>
      <x:c r="W212" t="str">
        <x:v>add_assessment_workflow;add_UTPR_review_task;add_evidence;add_payment_review_task</x:v>
      </x:c>
      <x:c r="X212" t="str">
        <x:v>Assess Transitional UTPR Safe Harbour and document whether UTPR exposure is reduced or eliminated.</x:v>
      </x:c>
      <x:c r="Y212" t="str">
        <x:v>UTPR safe harbour memo, low-taxed jurisdiction coverage analysis, reviewer approval, payment impact review.</x:v>
      </x:c>
      <x:c r="Z212" t="str">
        <x:v>Draft</x:v>
      </x:c>
      <x:c r="AA212" t="str"/>
      <x:c r="AB212" t="str">
        <x:v>CT-AG(1).xlsx</x:v>
      </x:c>
      <x:c r="AC212" t="str">
        <x:v>Sheet1</x:v>
      </x:c>
      <x:c r="AD212" t="str">
        <x:v>FH13</x:v>
      </x:c>
      <x:c r="AE212" t="n">
        <x:v>13</x:v>
      </x:c>
      <x:c r="AF212" t="str">
        <x:v>FH13: 45657</x:v>
      </x:c>
      <x:c r="AG212" t="str">
        <x:v>Imported from source tracker; availability does not determine group eligibility or remove filings.</x:v>
      </x:c>
    </x:row>
    <x:row r="213">
      <x:c r="A213" t="str">
        <x:v>DE</x:v>
      </x:c>
      <x:c r="B213" t="str">
        <x:v>Germany</x:v>
      </x:c>
      <x:c r="C213" t="str">
        <x:v>General</x:v>
      </x:c>
      <x:c r="D213" t="str">
        <x:v>TRANSITIONAL_UTPR_SAFE_HARBOUR</x:v>
      </x:c>
      <x:c r="E213" t="str">
        <x:v>Transitional UTPR Safe Harbour</x:v>
      </x:c>
      <x:c r="F213" t="str">
        <x:v>Available</x:v>
      </x:c>
      <x:c r="G213" t="str">
        <x:v>Available/effective from 2024-12-31</x:v>
      </x:c>
      <x:c r="H213" t="str">
        <x:v>2024-12-31</x:v>
      </x:c>
      <x:c r="I213" t="str"/>
      <x:c r="J213" t="str">
        <x:v>Transitional / effective-date driven where relevant</x:v>
      </x:c>
      <x:c r="K213" t="str">
        <x:v>Confirm transitional UTPR relief availability, scope, timing and affected jurisdictions.</x:v>
      </x:c>
      <x:c r="L213" t="str">
        <x:v>UTPR-focused relief. Does not remove other filings or GIR reporting obligations.</x:v>
      </x:c>
      <x:c r="M213" t="str">
        <x:v>Review</x:v>
      </x:c>
      <x:c r="N213" t="str">
        <x:v>Yes</x:v>
      </x:c>
      <x:c r="O213" t="str">
        <x:v>Yes</x:v>
      </x:c>
      <x:c r="P213" t="str">
        <x:v>No</x:v>
      </x:c>
      <x:c r="Q213" t="str">
        <x:v>No</x:v>
      </x:c>
      <x:c r="R213" t="str">
        <x:v>Yes</x:v>
      </x:c>
      <x:c r="S213" t="str">
        <x:v>Yes</x:v>
      </x:c>
      <x:c r="T213" t="str">
        <x:v>CT-AG(1).xlsx | Sheet1 | row 13 | Transitional UTPR Safe Harbour</x:v>
      </x:c>
      <x:c r="U213" t="str"/>
      <x:c r="V213" t="str">
        <x:v>Effective from 2024-12-31</x:v>
      </x:c>
      <x:c r="W213" t="str">
        <x:v>add_assessment_workflow;add_UTPR_review_task;add_evidence;add_payment_review_task</x:v>
      </x:c>
      <x:c r="X213" t="str">
        <x:v>Assess Transitional UTPR Safe Harbour and document whether UTPR exposure is reduced or eliminated.</x:v>
      </x:c>
      <x:c r="Y213" t="str">
        <x:v>UTPR safe harbour memo, low-taxed jurisdiction coverage analysis, reviewer approval, payment impact review.</x:v>
      </x:c>
      <x:c r="Z213" t="str">
        <x:v>Draft</x:v>
      </x:c>
      <x:c r="AA213" t="str"/>
      <x:c r="AB213" t="str">
        <x:v>CT-AG(1).xlsx</x:v>
      </x:c>
      <x:c r="AC213" t="str">
        <x:v>Sheet1</x:v>
      </x:c>
      <x:c r="AD213" t="str">
        <x:v>FQ13</x:v>
      </x:c>
      <x:c r="AE213" t="n">
        <x:v>13</x:v>
      </x:c>
      <x:c r="AF213" t="str">
        <x:v>FQ13: 45657</x:v>
      </x:c>
      <x:c r="AG213" t="str">
        <x:v>Imported from source tracker; availability does not determine group eligibility or remove filings.</x:v>
      </x:c>
    </x:row>
    <x:row r="214">
      <x:c r="A214" t="str">
        <x:v>GI</x:v>
      </x:c>
      <x:c r="B214" t="str">
        <x:v>Gibraltar</x:v>
      </x:c>
      <x:c r="C214" t="str">
        <x:v>General</x:v>
      </x:c>
      <x:c r="D214" t="str">
        <x:v>TRANSITIONAL_UTPR_SAFE_HARBOUR</x:v>
      </x:c>
      <x:c r="E214" t="str">
        <x:v>Transitional UTPR Safe Harbour</x:v>
      </x:c>
      <x:c r="F214" t="str">
        <x:v>Not available</x:v>
      </x:c>
      <x:c r="G214" t="str">
        <x:v>Not implemented / not available in source</x:v>
      </x:c>
      <x:c r="H214" t="str"/>
      <x:c r="I214" t="str"/>
      <x:c r="J214" t="str">
        <x:v>Transitional / effective-date driven where relevant</x:v>
      </x:c>
      <x:c r="K214" t="str">
        <x:v>Confirm transitional UTPR relief availability, scope, timing and affected jurisdictions.</x:v>
      </x:c>
      <x:c r="L214" t="str">
        <x:v>UTPR-focused relief. Does not remove other filings or GIR reporting obligations.</x:v>
      </x:c>
      <x:c r="M214" t="str">
        <x:v>Review</x:v>
      </x:c>
      <x:c r="N214" t="str">
        <x:v>Yes</x:v>
      </x:c>
      <x:c r="O214" t="str">
        <x:v>Yes</x:v>
      </x:c>
      <x:c r="P214" t="str">
        <x:v>No</x:v>
      </x:c>
      <x:c r="Q214" t="str">
        <x:v>No</x:v>
      </x:c>
      <x:c r="R214" t="str">
        <x:v>Yes</x:v>
      </x:c>
      <x:c r="S214" t="str">
        <x:v>Yes</x:v>
      </x:c>
      <x:c r="T214" t="str">
        <x:v>CT-AG(1).xlsx | Sheet1 | row 13 | Transitional UTPR Safe Harbour</x:v>
      </x:c>
      <x:c r="U214" t="str"/>
      <x:c r="V214" t="str">
        <x:v>No</x:v>
      </x:c>
      <x:c r="W214" t="str">
        <x:v>add_assessment_workflow;add_UTPR_review_task;add_evidence;add_payment_review_task</x:v>
      </x:c>
      <x:c r="X214" t="str">
        <x:v>Assess Transitional UTPR Safe Harbour and document whether UTPR exposure is reduced or eliminated.</x:v>
      </x:c>
      <x:c r="Y214" t="str">
        <x:v>UTPR safe harbour memo, low-taxed jurisdiction coverage analysis, reviewer approval, payment impact review.</x:v>
      </x:c>
      <x:c r="Z214" t="str">
        <x:v>Draft</x:v>
      </x:c>
      <x:c r="AA214" t="str"/>
      <x:c r="AB214" t="str">
        <x:v>CT-AG(1).xlsx</x:v>
      </x:c>
      <x:c r="AC214" t="str">
        <x:v>Sheet1</x:v>
      </x:c>
      <x:c r="AD214" t="str">
        <x:v>FT13</x:v>
      </x:c>
      <x:c r="AE214" t="n">
        <x:v>13</x:v>
      </x:c>
      <x:c r="AF214" t="str">
        <x:v>FT13: No</x:v>
      </x:c>
      <x:c r="AG214" t="str">
        <x:v>Imported from source tracker; availability does not determine group eligibility or remove filings.</x:v>
      </x:c>
    </x:row>
    <x:row r="215">
      <x:c r="A215" t="str">
        <x:v>GR</x:v>
      </x:c>
      <x:c r="B215" t="str">
        <x:v>Greece</x:v>
      </x:c>
      <x:c r="C215" t="str">
        <x:v>General</x:v>
      </x:c>
      <x:c r="D215" t="str">
        <x:v>TRANSITIONAL_UTPR_SAFE_HARBOUR</x:v>
      </x:c>
      <x:c r="E215" t="str">
        <x:v>Transitional UTPR Safe Harbour</x:v>
      </x:c>
      <x:c r="F215" t="str">
        <x:v>Available</x:v>
      </x:c>
      <x:c r="G215" t="str">
        <x:v>Available/effective from 2024-12-31</x:v>
      </x:c>
      <x:c r="H215" t="str">
        <x:v>2024-12-31</x:v>
      </x:c>
      <x:c r="I215" t="str"/>
      <x:c r="J215" t="str">
        <x:v>Transitional / effective-date driven where relevant</x:v>
      </x:c>
      <x:c r="K215" t="str">
        <x:v>Confirm transitional UTPR relief availability, scope, timing and affected jurisdictions.</x:v>
      </x:c>
      <x:c r="L215" t="str">
        <x:v>UTPR-focused relief. Does not remove other filings or GIR reporting obligations.</x:v>
      </x:c>
      <x:c r="M215" t="str">
        <x:v>Review</x:v>
      </x:c>
      <x:c r="N215" t="str">
        <x:v>Yes</x:v>
      </x:c>
      <x:c r="O215" t="str">
        <x:v>Yes</x:v>
      </x:c>
      <x:c r="P215" t="str">
        <x:v>No</x:v>
      </x:c>
      <x:c r="Q215" t="str">
        <x:v>No</x:v>
      </x:c>
      <x:c r="R215" t="str">
        <x:v>Yes</x:v>
      </x:c>
      <x:c r="S215" t="str">
        <x:v>Yes</x:v>
      </x:c>
      <x:c r="T215" t="str">
        <x:v>CT-AG(1).xlsx | Sheet1 | row 13 | Transitional UTPR Safe Harbour</x:v>
      </x:c>
      <x:c r="U215" t="str"/>
      <x:c r="V215" t="str">
        <x:v>Effective from 2024-12-31</x:v>
      </x:c>
      <x:c r="W215" t="str">
        <x:v>add_assessment_workflow;add_UTPR_review_task;add_evidence;add_payment_review_task</x:v>
      </x:c>
      <x:c r="X215" t="str">
        <x:v>Assess Transitional UTPR Safe Harbour and document whether UTPR exposure is reduced or eliminated.</x:v>
      </x:c>
      <x:c r="Y215" t="str">
        <x:v>UTPR safe harbour memo, low-taxed jurisdiction coverage analysis, reviewer approval, payment impact review.</x:v>
      </x:c>
      <x:c r="Z215" t="str">
        <x:v>Draft</x:v>
      </x:c>
      <x:c r="AA215" t="str"/>
      <x:c r="AB215" t="str">
        <x:v>CT-AG(1).xlsx</x:v>
      </x:c>
      <x:c r="AC215" t="str">
        <x:v>Sheet1</x:v>
      </x:c>
      <x:c r="AD215" t="str">
        <x:v>FX13</x:v>
      </x:c>
      <x:c r="AE215" t="n">
        <x:v>13</x:v>
      </x:c>
      <x:c r="AF215" t="str">
        <x:v>FX13: 45657</x:v>
      </x:c>
      <x:c r="AG215" t="str">
        <x:v>Imported from source tracker; availability does not determine group eligibility or remove filings.</x:v>
      </x:c>
    </x:row>
    <x:row r="216">
      <x:c r="A216" t="str">
        <x:v>GG</x:v>
      </x:c>
      <x:c r="B216" t="str">
        <x:v>Guernsey</x:v>
      </x:c>
      <x:c r="C216" t="str">
        <x:v>General</x:v>
      </x:c>
      <x:c r="D216" t="str">
        <x:v>TRANSITIONAL_UTPR_SAFE_HARBOUR</x:v>
      </x:c>
      <x:c r="E216" t="str">
        <x:v>Transitional UTPR Safe Harbour</x:v>
      </x:c>
      <x:c r="F216" t="str">
        <x:v>Not available</x:v>
      </x:c>
      <x:c r="G216" t="str">
        <x:v>Not implemented / not available in source</x:v>
      </x:c>
      <x:c r="H216" t="str"/>
      <x:c r="I216" t="str"/>
      <x:c r="J216" t="str">
        <x:v>Transitional / effective-date driven where relevant</x:v>
      </x:c>
      <x:c r="K216" t="str">
        <x:v>Confirm transitional UTPR relief availability, scope, timing and affected jurisdictions.</x:v>
      </x:c>
      <x:c r="L216" t="str">
        <x:v>UTPR-focused relief. Does not remove other filings or GIR reporting obligations.</x:v>
      </x:c>
      <x:c r="M216" t="str">
        <x:v>Review</x:v>
      </x:c>
      <x:c r="N216" t="str">
        <x:v>Yes</x:v>
      </x:c>
      <x:c r="O216" t="str">
        <x:v>Yes</x:v>
      </x:c>
      <x:c r="P216" t="str">
        <x:v>No</x:v>
      </x:c>
      <x:c r="Q216" t="str">
        <x:v>No</x:v>
      </x:c>
      <x:c r="R216" t="str">
        <x:v>Yes</x:v>
      </x:c>
      <x:c r="S216" t="str">
        <x:v>Yes</x:v>
      </x:c>
      <x:c r="T216" t="str">
        <x:v>CT-AG(1).xlsx | Sheet1 | row 13 | Transitional UTPR Safe Harbour</x:v>
      </x:c>
      <x:c r="U216" t="str"/>
      <x:c r="V216" t="str">
        <x:v>No</x:v>
      </x:c>
      <x:c r="W216" t="str">
        <x:v>add_assessment_workflow;add_UTPR_review_task;add_evidence;add_payment_review_task</x:v>
      </x:c>
      <x:c r="X216" t="str">
        <x:v>Assess Transitional UTPR Safe Harbour and document whether UTPR exposure is reduced or eliminated.</x:v>
      </x:c>
      <x:c r="Y216" t="str">
        <x:v>UTPR safe harbour memo, low-taxed jurisdiction coverage analysis, reviewer approval, payment impact review.</x:v>
      </x:c>
      <x:c r="Z216" t="str">
        <x:v>Draft</x:v>
      </x:c>
      <x:c r="AA216" t="str"/>
      <x:c r="AB216" t="str">
        <x:v>CT-AG(1).xlsx</x:v>
      </x:c>
      <x:c r="AC216" t="str">
        <x:v>Sheet1</x:v>
      </x:c>
      <x:c r="AD216" t="str">
        <x:v>GG13</x:v>
      </x:c>
      <x:c r="AE216" t="n">
        <x:v>13</x:v>
      </x:c>
      <x:c r="AF216" t="str">
        <x:v>GG13: No</x:v>
      </x:c>
      <x:c r="AG216" t="str">
        <x:v>Imported from source tracker; availability does not determine group eligibility or remove filings.</x:v>
      </x:c>
    </x:row>
    <x:row r="217">
      <x:c r="A217" t="str">
        <x:v>HK</x:v>
      </x:c>
      <x:c r="B217" t="str">
        <x:v>Hong Kong</x:v>
      </x:c>
      <x:c r="C217" t="str">
        <x:v>General</x:v>
      </x:c>
      <x:c r="D217" t="str">
        <x:v>TRANSITIONAL_UTPR_SAFE_HARBOUR</x:v>
      </x:c>
      <x:c r="E217" t="str">
        <x:v>Transitional UTPR Safe Harbour</x:v>
      </x:c>
      <x:c r="F217" t="str">
        <x:v>Not available</x:v>
      </x:c>
      <x:c r="G217" t="str">
        <x:v>Not implemented / not available in source</x:v>
      </x:c>
      <x:c r="H217" t="str"/>
      <x:c r="I217" t="str"/>
      <x:c r="J217" t="str">
        <x:v>Transitional / effective-date driven where relevant</x:v>
      </x:c>
      <x:c r="K217" t="str">
        <x:v>Confirm transitional UTPR relief availability, scope, timing and affected jurisdictions.</x:v>
      </x:c>
      <x:c r="L217" t="str">
        <x:v>UTPR-focused relief. Does not remove other filings or GIR reporting obligations.</x:v>
      </x:c>
      <x:c r="M217" t="str">
        <x:v>Review</x:v>
      </x:c>
      <x:c r="N217" t="str">
        <x:v>Yes</x:v>
      </x:c>
      <x:c r="O217" t="str">
        <x:v>Yes</x:v>
      </x:c>
      <x:c r="P217" t="str">
        <x:v>No</x:v>
      </x:c>
      <x:c r="Q217" t="str">
        <x:v>No</x:v>
      </x:c>
      <x:c r="R217" t="str">
        <x:v>Yes</x:v>
      </x:c>
      <x:c r="S217" t="str">
        <x:v>Yes</x:v>
      </x:c>
      <x:c r="T217" t="str">
        <x:v>CT-AG(1).xlsx | Sheet1 | row 13 | Transitional UTPR Safe Harbour</x:v>
      </x:c>
      <x:c r="U217" t="str"/>
      <x:c r="V217" t="str">
        <x:v>No | Cell comment at GP13: lee hadnum:
The UTPR rules are included in the legislation but it provides that they are to apply from a future date specified by 
the Secretary for Financial Services and the Treasury 
by notice published in the Gazette.</x:v>
      </x:c>
      <x:c r="W217" t="str">
        <x:v>add_assessment_workflow;add_UTPR_review_task;add_evidence;add_payment_review_task</x:v>
      </x:c>
      <x:c r="X217" t="str">
        <x:v>Assess Transitional UTPR Safe Harbour and document whether UTPR exposure is reduced or eliminated.</x:v>
      </x:c>
      <x:c r="Y217" t="str">
        <x:v>UTPR safe harbour memo, low-taxed jurisdiction coverage analysis, reviewer approval, payment impact review.</x:v>
      </x:c>
      <x:c r="Z217" t="str">
        <x:v>Draft</x:v>
      </x:c>
      <x:c r="AA217" t="str"/>
      <x:c r="AB217" t="str">
        <x:v>CT-AG(1).xlsx</x:v>
      </x:c>
      <x:c r="AC217" t="str">
        <x:v>Sheet1</x:v>
      </x:c>
      <x:c r="AD217" t="str">
        <x:v>GP13</x:v>
      </x:c>
      <x:c r="AE217" t="n">
        <x:v>13</x:v>
      </x:c>
      <x:c r="AF217" t="str">
        <x:v>GP13: No</x:v>
      </x:c>
      <x:c r="AG217" t="str">
        <x:v>Imported from source tracker; availability does not determine group eligibility or remove filings.</x:v>
      </x:c>
    </x:row>
    <x:row r="218">
      <x:c r="A218" t="str">
        <x:v>HU</x:v>
      </x:c>
      <x:c r="B218" t="str">
        <x:v>Hungary</x:v>
      </x:c>
      <x:c r="C218" t="str">
        <x:v>General</x:v>
      </x:c>
      <x:c r="D218" t="str">
        <x:v>TRANSITIONAL_UTPR_SAFE_HARBOUR</x:v>
      </x:c>
      <x:c r="E218" t="str">
        <x:v>Transitional UTPR Safe Harbour</x:v>
      </x:c>
      <x:c r="F218" t="str">
        <x:v>Available</x:v>
      </x:c>
      <x:c r="G218" t="str">
        <x:v>Available/effective from 2024-12-31</x:v>
      </x:c>
      <x:c r="H218" t="str">
        <x:v>2024-12-31</x:v>
      </x:c>
      <x:c r="I218" t="str"/>
      <x:c r="J218" t="str">
        <x:v>Transitional / effective-date driven where relevant</x:v>
      </x:c>
      <x:c r="K218" t="str">
        <x:v>Confirm transitional UTPR relief availability, scope, timing and affected jurisdictions.</x:v>
      </x:c>
      <x:c r="L218" t="str">
        <x:v>UTPR-focused relief. Does not remove other filings or GIR reporting obligations.</x:v>
      </x:c>
      <x:c r="M218" t="str">
        <x:v>Review</x:v>
      </x:c>
      <x:c r="N218" t="str">
        <x:v>Yes</x:v>
      </x:c>
      <x:c r="O218" t="str">
        <x:v>Yes</x:v>
      </x:c>
      <x:c r="P218" t="str">
        <x:v>No</x:v>
      </x:c>
      <x:c r="Q218" t="str">
        <x:v>No</x:v>
      </x:c>
      <x:c r="R218" t="str">
        <x:v>Yes</x:v>
      </x:c>
      <x:c r="S218" t="str">
        <x:v>Yes</x:v>
      </x:c>
      <x:c r="T218" t="str">
        <x:v>CT-AG(1).xlsx | Sheet1 | row 13 | Transitional UTPR Safe Harbour</x:v>
      </x:c>
      <x:c r="U218" t="str"/>
      <x:c r="V218" t="str">
        <x:v>Effective from 2024-12-31</x:v>
      </x:c>
      <x:c r="W218" t="str">
        <x:v>add_assessment_workflow;add_UTPR_review_task;add_evidence;add_payment_review_task</x:v>
      </x:c>
      <x:c r="X218" t="str">
        <x:v>Assess Transitional UTPR Safe Harbour and document whether UTPR exposure is reduced or eliminated.</x:v>
      </x:c>
      <x:c r="Y218" t="str">
        <x:v>UTPR safe harbour memo, low-taxed jurisdiction coverage analysis, reviewer approval, payment impact review.</x:v>
      </x:c>
      <x:c r="Z218" t="str">
        <x:v>Draft</x:v>
      </x:c>
      <x:c r="AA218" t="str"/>
      <x:c r="AB218" t="str">
        <x:v>CT-AG(1).xlsx</x:v>
      </x:c>
      <x:c r="AC218" t="str">
        <x:v>Sheet1</x:v>
      </x:c>
      <x:c r="AD218" t="str">
        <x:v>GS13</x:v>
      </x:c>
      <x:c r="AE218" t="n">
        <x:v>13</x:v>
      </x:c>
      <x:c r="AF218" t="str">
        <x:v>GS13: 45657</x:v>
      </x:c>
      <x:c r="AG218" t="str">
        <x:v>Imported from source tracker; availability does not determine group eligibility or remove filings.</x:v>
      </x:c>
    </x:row>
    <x:row r="219">
      <x:c r="A219" t="str">
        <x:v>ID</x:v>
      </x:c>
      <x:c r="B219" t="str">
        <x:v>Indonesia</x:v>
      </x:c>
      <x:c r="C219" t="str">
        <x:v>General</x:v>
      </x:c>
      <x:c r="D219" t="str">
        <x:v>TRANSITIONAL_UTPR_SAFE_HARBOUR</x:v>
      </x:c>
      <x:c r="E219" t="str">
        <x:v>Transitional UTPR Safe Harbour</x:v>
      </x:c>
      <x:c r="F219" t="str">
        <x:v>Available</x:v>
      </x:c>
      <x:c r="G219" t="str">
        <x:v>Available/effective from 2026-01-01</x:v>
      </x:c>
      <x:c r="H219" t="str">
        <x:v>2026-01-01</x:v>
      </x:c>
      <x:c r="I219" t="str"/>
      <x:c r="J219" t="str">
        <x:v>Transitional / effective-date driven where relevant</x:v>
      </x:c>
      <x:c r="K219" t="str">
        <x:v>Confirm transitional UTPR relief availability, scope, timing and affected jurisdictions.</x:v>
      </x:c>
      <x:c r="L219" t="str">
        <x:v>UTPR-focused relief. Does not remove other filings or GIR reporting obligations.</x:v>
      </x:c>
      <x:c r="M219" t="str">
        <x:v>Review</x:v>
      </x:c>
      <x:c r="N219" t="str">
        <x:v>Yes</x:v>
      </x:c>
      <x:c r="O219" t="str">
        <x:v>Yes</x:v>
      </x:c>
      <x:c r="P219" t="str">
        <x:v>No</x:v>
      </x:c>
      <x:c r="Q219" t="str">
        <x:v>No</x:v>
      </x:c>
      <x:c r="R219" t="str">
        <x:v>Yes</x:v>
      </x:c>
      <x:c r="S219" t="str">
        <x:v>Yes</x:v>
      </x:c>
      <x:c r="T219" t="str">
        <x:v>CT-AG(1).xlsx | Sheet1 | row 13 | Transitional UTPR Safe Harbour</x:v>
      </x:c>
      <x:c r="U219" t="str"/>
      <x:c r="V219" t="str">
        <x:v>Effective from 2026-01-01</x:v>
      </x:c>
      <x:c r="W219" t="str">
        <x:v>add_assessment_workflow;add_UTPR_review_task;add_evidence;add_payment_review_task</x:v>
      </x:c>
      <x:c r="X219" t="str">
        <x:v>Assess Transitional UTPR Safe Harbour and document whether UTPR exposure is reduced or eliminated.</x:v>
      </x:c>
      <x:c r="Y219" t="str">
        <x:v>UTPR safe harbour memo, low-taxed jurisdiction coverage analysis, reviewer approval, payment impact review.</x:v>
      </x:c>
      <x:c r="Z219" t="str">
        <x:v>Draft</x:v>
      </x:c>
      <x:c r="AA219" t="str"/>
      <x:c r="AB219" t="str">
        <x:v>CT-AG(1).xlsx</x:v>
      </x:c>
      <x:c r="AC219" t="str">
        <x:v>Sheet1</x:v>
      </x:c>
      <x:c r="AD219" t="str">
        <x:v>HB13</x:v>
      </x:c>
      <x:c r="AE219" t="n">
        <x:v>13</x:v>
      </x:c>
      <x:c r="AF219" t="str">
        <x:v>HB13: 46023</x:v>
      </x:c>
      <x:c r="AG219" t="str">
        <x:v>Imported from source tracker; availability does not determine group eligibility or remove filings.</x:v>
      </x:c>
    </x:row>
    <x:row r="220">
      <x:c r="A220" t="str">
        <x:v>IE</x:v>
      </x:c>
      <x:c r="B220" t="str">
        <x:v>Ireland</x:v>
      </x:c>
      <x:c r="C220" t="str">
        <x:v>General</x:v>
      </x:c>
      <x:c r="D220" t="str">
        <x:v>TRANSITIONAL_UTPR_SAFE_HARBOUR</x:v>
      </x:c>
      <x:c r="E220" t="str">
        <x:v>Transitional UTPR Safe Harbour</x:v>
      </x:c>
      <x:c r="F220" t="str">
        <x:v>Available</x:v>
      </x:c>
      <x:c r="G220" t="str">
        <x:v>Available/effective from 2024-12-31</x:v>
      </x:c>
      <x:c r="H220" t="str">
        <x:v>2024-12-31</x:v>
      </x:c>
      <x:c r="I220" t="str"/>
      <x:c r="J220" t="str">
        <x:v>Transitional / effective-date driven where relevant</x:v>
      </x:c>
      <x:c r="K220" t="str">
        <x:v>Confirm transitional UTPR relief availability, scope, timing and affected jurisdictions.</x:v>
      </x:c>
      <x:c r="L220" t="str">
        <x:v>UTPR-focused relief. Does not remove other filings or GIR reporting obligations.</x:v>
      </x:c>
      <x:c r="M220" t="str">
        <x:v>Review</x:v>
      </x:c>
      <x:c r="N220" t="str">
        <x:v>Yes</x:v>
      </x:c>
      <x:c r="O220" t="str">
        <x:v>Yes</x:v>
      </x:c>
      <x:c r="P220" t="str">
        <x:v>No</x:v>
      </x:c>
      <x:c r="Q220" t="str">
        <x:v>No</x:v>
      </x:c>
      <x:c r="R220" t="str">
        <x:v>Yes</x:v>
      </x:c>
      <x:c r="S220" t="str">
        <x:v>Yes</x:v>
      </x:c>
      <x:c r="T220" t="str">
        <x:v>CT-AG(1).xlsx | Sheet1 | row 13 | Transitional UTPR Safe Harbour</x:v>
      </x:c>
      <x:c r="U220" t="str"/>
      <x:c r="V220" t="str">
        <x:v>Effective from 2024-12-31</x:v>
      </x:c>
      <x:c r="W220" t="str">
        <x:v>add_assessment_workflow;add_UTPR_review_task;add_evidence;add_payment_review_task</x:v>
      </x:c>
      <x:c r="X220" t="str">
        <x:v>Assess Transitional UTPR Safe Harbour and document whether UTPR exposure is reduced or eliminated.</x:v>
      </x:c>
      <x:c r="Y220" t="str">
        <x:v>UTPR safe harbour memo, low-taxed jurisdiction coverage analysis, reviewer approval, payment impact review.</x:v>
      </x:c>
      <x:c r="Z220" t="str">
        <x:v>Draft</x:v>
      </x:c>
      <x:c r="AA220" t="str"/>
      <x:c r="AB220" t="str">
        <x:v>CT-AG(1).xlsx</x:v>
      </x:c>
      <x:c r="AC220" t="str">
        <x:v>Sheet1</x:v>
      </x:c>
      <x:c r="AD220" t="str">
        <x:v>HE13</x:v>
      </x:c>
      <x:c r="AE220" t="n">
        <x:v>13</x:v>
      </x:c>
      <x:c r="AF220" t="str">
        <x:v>HE13: 45657</x:v>
      </x:c>
      <x:c r="AG220" t="str">
        <x:v>Imported from source tracker; availability does not determine group eligibility or remove filings.</x:v>
      </x:c>
    </x:row>
    <x:row r="221">
      <x:c r="A221" t="str">
        <x:v>IM</x:v>
      </x:c>
      <x:c r="B221" t="str">
        <x:v>Isle of Man</x:v>
      </x:c>
      <x:c r="C221" t="str">
        <x:v>General</x:v>
      </x:c>
      <x:c r="D221" t="str">
        <x:v>TRANSITIONAL_UTPR_SAFE_HARBOUR</x:v>
      </x:c>
      <x:c r="E221" t="str">
        <x:v>Transitional UTPR Safe Harbour</x:v>
      </x:c>
      <x:c r="F221" t="str">
        <x:v>Not available</x:v>
      </x:c>
      <x:c r="G221" t="str">
        <x:v>Not implemented / not available in source</x:v>
      </x:c>
      <x:c r="H221" t="str"/>
      <x:c r="I221" t="str"/>
      <x:c r="J221" t="str">
        <x:v>Transitional / effective-date driven where relevant</x:v>
      </x:c>
      <x:c r="K221" t="str">
        <x:v>Confirm transitional UTPR relief availability, scope, timing and affected jurisdictions.</x:v>
      </x:c>
      <x:c r="L221" t="str">
        <x:v>UTPR-focused relief. Does not remove other filings or GIR reporting obligations.</x:v>
      </x:c>
      <x:c r="M221" t="str">
        <x:v>Review</x:v>
      </x:c>
      <x:c r="N221" t="str">
        <x:v>Yes</x:v>
      </x:c>
      <x:c r="O221" t="str">
        <x:v>Yes</x:v>
      </x:c>
      <x:c r="P221" t="str">
        <x:v>No</x:v>
      </x:c>
      <x:c r="Q221" t="str">
        <x:v>No</x:v>
      </x:c>
      <x:c r="R221" t="str">
        <x:v>Yes</x:v>
      </x:c>
      <x:c r="S221" t="str">
        <x:v>Yes</x:v>
      </x:c>
      <x:c r="T221" t="str">
        <x:v>CT-AG(1).xlsx | Sheet1 | row 13 | Transitional UTPR Safe Harbour</x:v>
      </x:c>
      <x:c r="U221" t="str"/>
      <x:c r="V221" t="str">
        <x:v>No</x:v>
      </x:c>
      <x:c r="W221" t="str">
        <x:v>add_assessment_workflow;add_UTPR_review_task;add_evidence;add_payment_review_task</x:v>
      </x:c>
      <x:c r="X221" t="str">
        <x:v>Assess Transitional UTPR Safe Harbour and document whether UTPR exposure is reduced or eliminated.</x:v>
      </x:c>
      <x:c r="Y221" t="str">
        <x:v>UTPR safe harbour memo, low-taxed jurisdiction coverage analysis, reviewer approval, payment impact review.</x:v>
      </x:c>
      <x:c r="Z221" t="str">
        <x:v>Draft</x:v>
      </x:c>
      <x:c r="AA221" t="str"/>
      <x:c r="AB221" t="str">
        <x:v>CT-AG(1).xlsx</x:v>
      </x:c>
      <x:c r="AC221" t="str">
        <x:v>Sheet1</x:v>
      </x:c>
      <x:c r="AD221" t="str">
        <x:v>HH13</x:v>
      </x:c>
      <x:c r="AE221" t="n">
        <x:v>13</x:v>
      </x:c>
      <x:c r="AF221" t="str">
        <x:v>HH13: No</x:v>
      </x:c>
      <x:c r="AG221" t="str">
        <x:v>Imported from source tracker; availability does not determine group eligibility or remove filings.</x:v>
      </x:c>
    </x:row>
    <x:row r="222">
      <x:c r="A222" t="str">
        <x:v>IL</x:v>
      </x:c>
      <x:c r="B222" t="str">
        <x:v>Israel</x:v>
      </x:c>
      <x:c r="C222" t="str">
        <x:v>General</x:v>
      </x:c>
      <x:c r="D222" t="str">
        <x:v>TRANSITIONAL_UTPR_SAFE_HARBOUR</x:v>
      </x:c>
      <x:c r="E222" t="str">
        <x:v>Transitional UTPR Safe Harbour</x:v>
      </x:c>
      <x:c r="F222" t="str">
        <x:v>Not available</x:v>
      </x:c>
      <x:c r="G222" t="str">
        <x:v>Not implemented / not available in source</x:v>
      </x:c>
      <x:c r="H222" t="str"/>
      <x:c r="I222" t="str"/>
      <x:c r="J222" t="str">
        <x:v>Transitional / effective-date driven where relevant</x:v>
      </x:c>
      <x:c r="K222" t="str">
        <x:v>Confirm transitional UTPR relief availability, scope, timing and affected jurisdictions.</x:v>
      </x:c>
      <x:c r="L222" t="str">
        <x:v>UTPR-focused relief. Does not remove other filings or GIR reporting obligations.</x:v>
      </x:c>
      <x:c r="M222" t="str">
        <x:v>Review</x:v>
      </x:c>
      <x:c r="N222" t="str">
        <x:v>Yes</x:v>
      </x:c>
      <x:c r="O222" t="str">
        <x:v>Yes</x:v>
      </x:c>
      <x:c r="P222" t="str">
        <x:v>No</x:v>
      </x:c>
      <x:c r="Q222" t="str">
        <x:v>No</x:v>
      </x:c>
      <x:c r="R222" t="str">
        <x:v>Yes</x:v>
      </x:c>
      <x:c r="S222" t="str">
        <x:v>Yes</x:v>
      </x:c>
      <x:c r="T222" t="str">
        <x:v>CT-AG(1).xlsx | Sheet1 | row 13 | Transitional UTPR Safe Harbour</x:v>
      </x:c>
      <x:c r="U222" t="str"/>
      <x:c r="V222" t="str">
        <x:v>No</x:v>
      </x:c>
      <x:c r="W222" t="str">
        <x:v>add_assessment_workflow;add_UTPR_review_task;add_evidence;add_payment_review_task</x:v>
      </x:c>
      <x:c r="X222" t="str">
        <x:v>Assess Transitional UTPR Safe Harbour and document whether UTPR exposure is reduced or eliminated.</x:v>
      </x:c>
      <x:c r="Y222" t="str">
        <x:v>UTPR safe harbour memo, low-taxed jurisdiction coverage analysis, reviewer approval, payment impact review.</x:v>
      </x:c>
      <x:c r="Z222" t="str">
        <x:v>Draft</x:v>
      </x:c>
      <x:c r="AA222" t="str"/>
      <x:c r="AB222" t="str">
        <x:v>CT-AG(1).xlsx</x:v>
      </x:c>
      <x:c r="AC222" t="str">
        <x:v>Sheet1</x:v>
      </x:c>
      <x:c r="AD222" t="str">
        <x:v>HL13</x:v>
      </x:c>
      <x:c r="AE222" t="n">
        <x:v>13</x:v>
      </x:c>
      <x:c r="AF222" t="str">
        <x:v>HL13: No</x:v>
      </x:c>
      <x:c r="AG222" t="str">
        <x:v>Imported from source tracker; availability does not determine group eligibility or remove filings.</x:v>
      </x:c>
    </x:row>
    <x:row r="223">
      <x:c r="A223" t="str">
        <x:v>IT</x:v>
      </x:c>
      <x:c r="B223" t="str">
        <x:v>Italy</x:v>
      </x:c>
      <x:c r="C223" t="str">
        <x:v>General</x:v>
      </x:c>
      <x:c r="D223" t="str">
        <x:v>TRANSITIONAL_UTPR_SAFE_HARBOUR</x:v>
      </x:c>
      <x:c r="E223" t="str">
        <x:v>Transitional UTPR Safe Harbour</x:v>
      </x:c>
      <x:c r="F223" t="str">
        <x:v>Available</x:v>
      </x:c>
      <x:c r="G223" t="str">
        <x:v>Available/effective from 2024-12-31</x:v>
      </x:c>
      <x:c r="H223" t="str">
        <x:v>2024-12-31</x:v>
      </x:c>
      <x:c r="I223" t="str"/>
      <x:c r="J223" t="str">
        <x:v>Transitional / effective-date driven where relevant</x:v>
      </x:c>
      <x:c r="K223" t="str">
        <x:v>Confirm transitional UTPR relief availability, scope, timing and affected jurisdictions.</x:v>
      </x:c>
      <x:c r="L223" t="str">
        <x:v>UTPR-focused relief. Does not remove other filings or GIR reporting obligations.</x:v>
      </x:c>
      <x:c r="M223" t="str">
        <x:v>Review</x:v>
      </x:c>
      <x:c r="N223" t="str">
        <x:v>Yes</x:v>
      </x:c>
      <x:c r="O223" t="str">
        <x:v>Yes</x:v>
      </x:c>
      <x:c r="P223" t="str">
        <x:v>No</x:v>
      </x:c>
      <x:c r="Q223" t="str">
        <x:v>No</x:v>
      </x:c>
      <x:c r="R223" t="str">
        <x:v>Yes</x:v>
      </x:c>
      <x:c r="S223" t="str">
        <x:v>Yes</x:v>
      </x:c>
      <x:c r="T223" t="str">
        <x:v>CT-AG(1).xlsx | Sheet1 | row 13 | Transitional UTPR Safe Harbour</x:v>
      </x:c>
      <x:c r="U223" t="str"/>
      <x:c r="V223" t="str">
        <x:v>Effective from 2024-12-31</x:v>
      </x:c>
      <x:c r="W223" t="str">
        <x:v>add_assessment_workflow;add_UTPR_review_task;add_evidence;add_payment_review_task</x:v>
      </x:c>
      <x:c r="X223" t="str">
        <x:v>Assess Transitional UTPR Safe Harbour and document whether UTPR exposure is reduced or eliminated.</x:v>
      </x:c>
      <x:c r="Y223" t="str">
        <x:v>UTPR safe harbour memo, low-taxed jurisdiction coverage analysis, reviewer approval, payment impact review.</x:v>
      </x:c>
      <x:c r="Z223" t="str">
        <x:v>Draft</x:v>
      </x:c>
      <x:c r="AA223" t="str"/>
      <x:c r="AB223" t="str">
        <x:v>CT-AG(1).xlsx</x:v>
      </x:c>
      <x:c r="AC223" t="str">
        <x:v>Sheet1</x:v>
      </x:c>
      <x:c r="AD223" t="str">
        <x:v>HN13</x:v>
      </x:c>
      <x:c r="AE223" t="n">
        <x:v>13</x:v>
      </x:c>
      <x:c r="AF223" t="str">
        <x:v>HN13: 45657</x:v>
      </x:c>
      <x:c r="AG223" t="str">
        <x:v>Imported from source tracker; availability does not determine group eligibility or remove filings.</x:v>
      </x:c>
    </x:row>
    <x:row r="224">
      <x:c r="A224" t="str">
        <x:v>JP</x:v>
      </x:c>
      <x:c r="B224" t="str">
        <x:v>Japan</x:v>
      </x:c>
      <x:c r="C224" t="str">
        <x:v>General</x:v>
      </x:c>
      <x:c r="D224" t="str">
        <x:v>TRANSITIONAL_UTPR_SAFE_HARBOUR</x:v>
      </x:c>
      <x:c r="E224" t="str">
        <x:v>Transitional UTPR Safe Harbour</x:v>
      </x:c>
      <x:c r="F224" t="str">
        <x:v>Not available</x:v>
      </x:c>
      <x:c r="G224" t="str">
        <x:v>Not implemented / not available in source</x:v>
      </x:c>
      <x:c r="H224" t="str"/>
      <x:c r="I224" t="str"/>
      <x:c r="J224" t="str">
        <x:v>Transitional / effective-date driven where relevant</x:v>
      </x:c>
      <x:c r="K224" t="str">
        <x:v>Confirm transitional UTPR relief availability, scope, timing and affected jurisdictions.</x:v>
      </x:c>
      <x:c r="L224" t="str">
        <x:v>UTPR-focused relief. Does not remove other filings or GIR reporting obligations.</x:v>
      </x:c>
      <x:c r="M224" t="str">
        <x:v>Review</x:v>
      </x:c>
      <x:c r="N224" t="str">
        <x:v>Yes</x:v>
      </x:c>
      <x:c r="O224" t="str">
        <x:v>Yes</x:v>
      </x:c>
      <x:c r="P224" t="str">
        <x:v>No</x:v>
      </x:c>
      <x:c r="Q224" t="str">
        <x:v>No</x:v>
      </x:c>
      <x:c r="R224" t="str">
        <x:v>Yes</x:v>
      </x:c>
      <x:c r="S224" t="str">
        <x:v>Yes</x:v>
      </x:c>
      <x:c r="T224" t="str">
        <x:v>CT-AG(1).xlsx | Sheet1 | row 13 | Transitional UTPR Safe Harbour</x:v>
      </x:c>
      <x:c r="U224" t="str"/>
      <x:c r="V224" t="str">
        <x:v>No | Cell comment at HT13: lee hadnum:
NB not currently included in the amended law or enforcement order. It may be in the amended enforcement regulation but I'm waitiing on the consolidated version to be released.</x:v>
      </x:c>
      <x:c r="W224" t="str">
        <x:v>add_assessment_workflow;add_UTPR_review_task;add_evidence;add_payment_review_task</x:v>
      </x:c>
      <x:c r="X224" t="str">
        <x:v>Assess Transitional UTPR Safe Harbour and document whether UTPR exposure is reduced or eliminated.</x:v>
      </x:c>
      <x:c r="Y224" t="str">
        <x:v>UTPR safe harbour memo, low-taxed jurisdiction coverage analysis, reviewer approval, payment impact review.</x:v>
      </x:c>
      <x:c r="Z224" t="str">
        <x:v>Draft</x:v>
      </x:c>
      <x:c r="AA224" t="str"/>
      <x:c r="AB224" t="str">
        <x:v>CT-AG(1).xlsx</x:v>
      </x:c>
      <x:c r="AC224" t="str">
        <x:v>Sheet1</x:v>
      </x:c>
      <x:c r="AD224" t="str">
        <x:v>HT13</x:v>
      </x:c>
      <x:c r="AE224" t="n">
        <x:v>13</x:v>
      </x:c>
      <x:c r="AF224" t="str">
        <x:v>HT13: No</x:v>
      </x:c>
      <x:c r="AG224" t="str">
        <x:v>Imported from source tracker; availability does not determine group eligibility or remove filings.</x:v>
      </x:c>
    </x:row>
    <x:row r="225">
      <x:c r="A225" t="str">
        <x:v>JE</x:v>
      </x:c>
      <x:c r="B225" t="str">
        <x:v>Jersey</x:v>
      </x:c>
      <x:c r="C225" t="str">
        <x:v>General</x:v>
      </x:c>
      <x:c r="D225" t="str">
        <x:v>TRANSITIONAL_UTPR_SAFE_HARBOUR</x:v>
      </x:c>
      <x:c r="E225" t="str">
        <x:v>Transitional UTPR Safe Harbour</x:v>
      </x:c>
      <x:c r="F225" t="str">
        <x:v>Not available</x:v>
      </x:c>
      <x:c r="G225" t="str">
        <x:v>Not implemented / not available in source</x:v>
      </x:c>
      <x:c r="H225" t="str"/>
      <x:c r="I225" t="str"/>
      <x:c r="J225" t="str">
        <x:v>Transitional / effective-date driven where relevant</x:v>
      </x:c>
      <x:c r="K225" t="str">
        <x:v>Confirm transitional UTPR relief availability, scope, timing and affected jurisdictions.</x:v>
      </x:c>
      <x:c r="L225" t="str">
        <x:v>UTPR-focused relief. Does not remove other filings or GIR reporting obligations.</x:v>
      </x:c>
      <x:c r="M225" t="str">
        <x:v>Review</x:v>
      </x:c>
      <x:c r="N225" t="str">
        <x:v>Yes</x:v>
      </x:c>
      <x:c r="O225" t="str">
        <x:v>Yes</x:v>
      </x:c>
      <x:c r="P225" t="str">
        <x:v>No</x:v>
      </x:c>
      <x:c r="Q225" t="str">
        <x:v>No</x:v>
      </x:c>
      <x:c r="R225" t="str">
        <x:v>Yes</x:v>
      </x:c>
      <x:c r="S225" t="str">
        <x:v>Yes</x:v>
      </x:c>
      <x:c r="T225" t="str">
        <x:v>CT-AG(1).xlsx | Sheet1 | row 13 | Transitional UTPR Safe Harbour</x:v>
      </x:c>
      <x:c r="U225" t="str"/>
      <x:c r="V225" t="str">
        <x:v>No</x:v>
      </x:c>
      <x:c r="W225" t="str">
        <x:v>add_assessment_workflow;add_UTPR_review_task;add_evidence;add_payment_review_task</x:v>
      </x:c>
      <x:c r="X225" t="str">
        <x:v>Assess Transitional UTPR Safe Harbour and document whether UTPR exposure is reduced or eliminated.</x:v>
      </x:c>
      <x:c r="Y225" t="str">
        <x:v>UTPR safe harbour memo, low-taxed jurisdiction coverage analysis, reviewer approval, payment impact review.</x:v>
      </x:c>
      <x:c r="Z225" t="str">
        <x:v>Draft</x:v>
      </x:c>
      <x:c r="AA225" t="str"/>
      <x:c r="AB225" t="str">
        <x:v>CT-AG(1).xlsx</x:v>
      </x:c>
      <x:c r="AC225" t="str">
        <x:v>Sheet1</x:v>
      </x:c>
      <x:c r="AD225" t="str">
        <x:v>HW13</x:v>
      </x:c>
      <x:c r="AE225" t="n">
        <x:v>13</x:v>
      </x:c>
      <x:c r="AF225" t="str">
        <x:v>HW13: No</x:v>
      </x:c>
      <x:c r="AG225" t="str">
        <x:v>Imported from source tracker; availability does not determine group eligibility or remove filings.</x:v>
      </x:c>
    </x:row>
    <x:row r="226">
      <x:c r="A226" t="str">
        <x:v>KE</x:v>
      </x:c>
      <x:c r="B226" t="str">
        <x:v>Kenya</x:v>
      </x:c>
      <x:c r="C226" t="str">
        <x:v>General</x:v>
      </x:c>
      <x:c r="D226" t="str">
        <x:v>TRANSITIONAL_UTPR_SAFE_HARBOUR</x:v>
      </x:c>
      <x:c r="E226" t="str">
        <x:v>Transitional UTPR Safe Harbour</x:v>
      </x:c>
      <x:c r="F226" t="str">
        <x:v>Not available</x:v>
      </x:c>
      <x:c r="G226" t="str">
        <x:v>Not implemented / not available in source</x:v>
      </x:c>
      <x:c r="H226" t="str"/>
      <x:c r="I226" t="str"/>
      <x:c r="J226" t="str">
        <x:v>Transitional / effective-date driven where relevant</x:v>
      </x:c>
      <x:c r="K226" t="str">
        <x:v>Confirm transitional UTPR relief availability, scope, timing and affected jurisdictions.</x:v>
      </x:c>
      <x:c r="L226" t="str">
        <x:v>UTPR-focused relief. Does not remove other filings or GIR reporting obligations.</x:v>
      </x:c>
      <x:c r="M226" t="str">
        <x:v>Review</x:v>
      </x:c>
      <x:c r="N226" t="str">
        <x:v>Yes</x:v>
      </x:c>
      <x:c r="O226" t="str">
        <x:v>Yes</x:v>
      </x:c>
      <x:c r="P226" t="str">
        <x:v>No</x:v>
      </x:c>
      <x:c r="Q226" t="str">
        <x:v>No</x:v>
      </x:c>
      <x:c r="R226" t="str">
        <x:v>Yes</x:v>
      </x:c>
      <x:c r="S226" t="str">
        <x:v>Yes</x:v>
      </x:c>
      <x:c r="T226" t="str">
        <x:v>CT-AG(1).xlsx | Sheet1 | row 13 | Transitional UTPR Safe Harbour</x:v>
      </x:c>
      <x:c r="U226" t="str"/>
      <x:c r="V226" t="str">
        <x:v>No</x:v>
      </x:c>
      <x:c r="W226" t="str">
        <x:v>add_assessment_workflow;add_UTPR_review_task;add_evidence;add_payment_review_task</x:v>
      </x:c>
      <x:c r="X226" t="str">
        <x:v>Assess Transitional UTPR Safe Harbour and document whether UTPR exposure is reduced or eliminated.</x:v>
      </x:c>
      <x:c r="Y226" t="str">
        <x:v>UTPR safe harbour memo, low-taxed jurisdiction coverage analysis, reviewer approval, payment impact review.</x:v>
      </x:c>
      <x:c r="Z226" t="str">
        <x:v>Draft</x:v>
      </x:c>
      <x:c r="AA226" t="str"/>
      <x:c r="AB226" t="str">
        <x:v>CT-AG(1).xlsx</x:v>
      </x:c>
      <x:c r="AC226" t="str">
        <x:v>Sheet1</x:v>
      </x:c>
      <x:c r="AD226" t="str">
        <x:v>HZ13</x:v>
      </x:c>
      <x:c r="AE226" t="n">
        <x:v>13</x:v>
      </x:c>
      <x:c r="AF226" t="str">
        <x:v>HZ13: No</x:v>
      </x:c>
      <x:c r="AG226" t="str">
        <x:v>Imported from source tracker; availability does not determine group eligibility or remove filings.</x:v>
      </x:c>
    </x:row>
    <x:row r="227">
      <x:c r="A227" t="str">
        <x:v>KR</x:v>
      </x:c>
      <x:c r="B227" t="str">
        <x:v>Korea, Rep of</x:v>
      </x:c>
      <x:c r="C227" t="str">
        <x:v>General</x:v>
      </x:c>
      <x:c r="D227" t="str">
        <x:v>TRANSITIONAL_UTPR_SAFE_HARBOUR</x:v>
      </x:c>
      <x:c r="E227" t="str">
        <x:v>Transitional UTPR Safe Harbour</x:v>
      </x:c>
      <x:c r="F227" t="str">
        <x:v>Available</x:v>
      </x:c>
      <x:c r="G227" t="str">
        <x:v>Available/effective from 2025-01-01</x:v>
      </x:c>
      <x:c r="H227" t="str">
        <x:v>2025-01-01</x:v>
      </x:c>
      <x:c r="I227" t="str"/>
      <x:c r="J227" t="str">
        <x:v>Transitional / effective-date driven where relevant</x:v>
      </x:c>
      <x:c r="K227" t="str">
        <x:v>Confirm transitional UTPR relief availability, scope, timing and affected jurisdictions.</x:v>
      </x:c>
      <x:c r="L227" t="str">
        <x:v>UTPR-focused relief. Does not remove other filings or GIR reporting obligations.</x:v>
      </x:c>
      <x:c r="M227" t="str">
        <x:v>Review</x:v>
      </x:c>
      <x:c r="N227" t="str">
        <x:v>Yes</x:v>
      </x:c>
      <x:c r="O227" t="str">
        <x:v>Yes</x:v>
      </x:c>
      <x:c r="P227" t="str">
        <x:v>No</x:v>
      </x:c>
      <x:c r="Q227" t="str">
        <x:v>No</x:v>
      </x:c>
      <x:c r="R227" t="str">
        <x:v>Yes</x:v>
      </x:c>
      <x:c r="S227" t="str">
        <x:v>Yes</x:v>
      </x:c>
      <x:c r="T227" t="str">
        <x:v>CT-AG(1).xlsx | Sheet1 | row 13 | Transitional UTPR Safe Harbour</x:v>
      </x:c>
      <x:c r="U227" t="str"/>
      <x:c r="V227" t="str">
        <x:v>Effective from 2025-01-01</x:v>
      </x:c>
      <x:c r="W227" t="str">
        <x:v>add_assessment_workflow;add_UTPR_review_task;add_evidence;add_payment_review_task</x:v>
      </x:c>
      <x:c r="X227" t="str">
        <x:v>Assess Transitional UTPR Safe Harbour and document whether UTPR exposure is reduced or eliminated.</x:v>
      </x:c>
      <x:c r="Y227" t="str">
        <x:v>UTPR safe harbour memo, low-taxed jurisdiction coverage analysis, reviewer approval, payment impact review.</x:v>
      </x:c>
      <x:c r="Z227" t="str">
        <x:v>Draft</x:v>
      </x:c>
      <x:c r="AA227" t="str"/>
      <x:c r="AB227" t="str">
        <x:v>CT-AG(1).xlsx</x:v>
      </x:c>
      <x:c r="AC227" t="str">
        <x:v>Sheet1</x:v>
      </x:c>
      <x:c r="AD227" t="str">
        <x:v>IF13</x:v>
      </x:c>
      <x:c r="AE227" t="n">
        <x:v>13</x:v>
      </x:c>
      <x:c r="AF227" t="str">
        <x:v>IF13: 45658</x:v>
      </x:c>
      <x:c r="AG227" t="str">
        <x:v>Imported from source tracker; availability does not determine group eligibility or remove filings.</x:v>
      </x:c>
    </x:row>
    <x:row r="228">
      <x:c r="A228" t="str">
        <x:v>KW</x:v>
      </x:c>
      <x:c r="B228" t="str">
        <x:v>Kuwait</x:v>
      </x:c>
      <x:c r="C228" t="str">
        <x:v>General</x:v>
      </x:c>
      <x:c r="D228" t="str">
        <x:v>TRANSITIONAL_UTPR_SAFE_HARBOUR</x:v>
      </x:c>
      <x:c r="E228" t="str">
        <x:v>Transitional UTPR Safe Harbour</x:v>
      </x:c>
      <x:c r="F228" t="str">
        <x:v>Not available</x:v>
      </x:c>
      <x:c r="G228" t="str">
        <x:v>Not implemented / not available in source</x:v>
      </x:c>
      <x:c r="H228" t="str"/>
      <x:c r="I228" t="str"/>
      <x:c r="J228" t="str">
        <x:v>Transitional / effective-date driven where relevant</x:v>
      </x:c>
      <x:c r="K228" t="str">
        <x:v>Confirm transitional UTPR relief availability, scope, timing and affected jurisdictions.</x:v>
      </x:c>
      <x:c r="L228" t="str">
        <x:v>UTPR-focused relief. Does not remove other filings or GIR reporting obligations.</x:v>
      </x:c>
      <x:c r="M228" t="str">
        <x:v>Review</x:v>
      </x:c>
      <x:c r="N228" t="str">
        <x:v>Yes</x:v>
      </x:c>
      <x:c r="O228" t="str">
        <x:v>Yes</x:v>
      </x:c>
      <x:c r="P228" t="str">
        <x:v>No</x:v>
      </x:c>
      <x:c r="Q228" t="str">
        <x:v>No</x:v>
      </x:c>
      <x:c r="R228" t="str">
        <x:v>Yes</x:v>
      </x:c>
      <x:c r="S228" t="str">
        <x:v>Yes</x:v>
      </x:c>
      <x:c r="T228" t="str">
        <x:v>CT-AG(1).xlsx | Sheet1 | row 13 | Transitional UTPR Safe Harbour</x:v>
      </x:c>
      <x:c r="U228" t="str"/>
      <x:c r="V228" t="str">
        <x:v>No</x:v>
      </x:c>
      <x:c r="W228" t="str">
        <x:v>add_assessment_workflow;add_UTPR_review_task;add_evidence;add_payment_review_task</x:v>
      </x:c>
      <x:c r="X228" t="str">
        <x:v>Assess Transitional UTPR Safe Harbour and document whether UTPR exposure is reduced or eliminated.</x:v>
      </x:c>
      <x:c r="Y228" t="str">
        <x:v>UTPR safe harbour memo, low-taxed jurisdiction coverage analysis, reviewer approval, payment impact review.</x:v>
      </x:c>
      <x:c r="Z228" t="str">
        <x:v>Draft</x:v>
      </x:c>
      <x:c r="AA228" t="str"/>
      <x:c r="AB228" t="str">
        <x:v>CT-AG(1).xlsx</x:v>
      </x:c>
      <x:c r="AC228" t="str">
        <x:v>Sheet1</x:v>
      </x:c>
      <x:c r="AD228" t="str">
        <x:v>IJ13</x:v>
      </x:c>
      <x:c r="AE228" t="n">
        <x:v>13</x:v>
      </x:c>
      <x:c r="AF228" t="str">
        <x:v>IJ13: No</x:v>
      </x:c>
      <x:c r="AG228" t="str">
        <x:v>Imported from source tracker; availability does not determine group eligibility or remove filings.</x:v>
      </x:c>
    </x:row>
    <x:row r="229">
      <x:c r="A229" t="str">
        <x:v>LV</x:v>
      </x:c>
      <x:c r="B229" t="str">
        <x:v>Latvia</x:v>
      </x:c>
      <x:c r="C229" t="str">
        <x:v>General</x:v>
      </x:c>
      <x:c r="D229" t="str">
        <x:v>TRANSITIONAL_UTPR_SAFE_HARBOUR</x:v>
      </x:c>
      <x:c r="E229" t="str">
        <x:v>Transitional UTPR Safe Harbour</x:v>
      </x:c>
      <x:c r="F229" t="str">
        <x:v>Not available</x:v>
      </x:c>
      <x:c r="G229" t="str">
        <x:v>Not implemented / not available in source</x:v>
      </x:c>
      <x:c r="H229" t="str"/>
      <x:c r="I229" t="str"/>
      <x:c r="J229" t="str">
        <x:v>Transitional / effective-date driven where relevant</x:v>
      </x:c>
      <x:c r="K229" t="str">
        <x:v>Confirm transitional UTPR relief availability, scope, timing and affected jurisdictions.</x:v>
      </x:c>
      <x:c r="L229" t="str">
        <x:v>UTPR-focused relief. Does not remove other filings or GIR reporting obligations.</x:v>
      </x:c>
      <x:c r="M229" t="str">
        <x:v>Review</x:v>
      </x:c>
      <x:c r="N229" t="str">
        <x:v>Yes</x:v>
      </x:c>
      <x:c r="O229" t="str">
        <x:v>Yes</x:v>
      </x:c>
      <x:c r="P229" t="str">
        <x:v>No</x:v>
      </x:c>
      <x:c r="Q229" t="str">
        <x:v>No</x:v>
      </x:c>
      <x:c r="R229" t="str">
        <x:v>Yes</x:v>
      </x:c>
      <x:c r="S229" t="str">
        <x:v>Yes</x:v>
      </x:c>
      <x:c r="T229" t="str">
        <x:v>CT-AG(1).xlsx | Sheet1 | row 13 | Transitional UTPR Safe Harbour</x:v>
      </x:c>
      <x:c r="U229" t="str"/>
      <x:c r="V229" t="str">
        <x:v>No</x:v>
      </x:c>
      <x:c r="W229" t="str">
        <x:v>add_assessment_workflow;add_UTPR_review_task;add_evidence;add_payment_review_task</x:v>
      </x:c>
      <x:c r="X229" t="str">
        <x:v>Assess Transitional UTPR Safe Harbour and document whether UTPR exposure is reduced or eliminated.</x:v>
      </x:c>
      <x:c r="Y229" t="str">
        <x:v>UTPR safe harbour memo, low-taxed jurisdiction coverage analysis, reviewer approval, payment impact review.</x:v>
      </x:c>
      <x:c r="Z229" t="str">
        <x:v>Draft</x:v>
      </x:c>
      <x:c r="AA229" t="str"/>
      <x:c r="AB229" t="str">
        <x:v>CT-AG(1).xlsx</x:v>
      </x:c>
      <x:c r="AC229" t="str">
        <x:v>Sheet1</x:v>
      </x:c>
      <x:c r="AD229" t="str">
        <x:v>IK13</x:v>
      </x:c>
      <x:c r="AE229" t="n">
        <x:v>13</x:v>
      </x:c>
      <x:c r="AF229" t="str">
        <x:v>IK13: No</x:v>
      </x:c>
      <x:c r="AG229" t="str">
        <x:v>Imported from source tracker; availability does not determine group eligibility or remove filings.</x:v>
      </x:c>
    </x:row>
    <x:row r="230">
      <x:c r="A230" t="str">
        <x:v>LI</x:v>
      </x:c>
      <x:c r="B230" t="str">
        <x:v>Liechtenstein</x:v>
      </x:c>
      <x:c r="C230" t="str">
        <x:v>General</x:v>
      </x:c>
      <x:c r="D230" t="str">
        <x:v>TRANSITIONAL_UTPR_SAFE_HARBOUR</x:v>
      </x:c>
      <x:c r="E230" t="str">
        <x:v>Transitional UTPR Safe Harbour</x:v>
      </x:c>
      <x:c r="F230" t="str">
        <x:v>Available</x:v>
      </x:c>
      <x:c r="G230" t="str">
        <x:v>Available/effective from 2024-12-31</x:v>
      </x:c>
      <x:c r="H230" t="str">
        <x:v>2024-12-31</x:v>
      </x:c>
      <x:c r="I230" t="str"/>
      <x:c r="J230" t="str">
        <x:v>Transitional / effective-date driven where relevant</x:v>
      </x:c>
      <x:c r="K230" t="str">
        <x:v>Confirm transitional UTPR relief availability, scope, timing and affected jurisdictions.</x:v>
      </x:c>
      <x:c r="L230" t="str">
        <x:v>UTPR-focused relief. Does not remove other filings or GIR reporting obligations.</x:v>
      </x:c>
      <x:c r="M230" t="str">
        <x:v>Review</x:v>
      </x:c>
      <x:c r="N230" t="str">
        <x:v>Yes</x:v>
      </x:c>
      <x:c r="O230" t="str">
        <x:v>Yes</x:v>
      </x:c>
      <x:c r="P230" t="str">
        <x:v>No</x:v>
      </x:c>
      <x:c r="Q230" t="str">
        <x:v>No</x:v>
      </x:c>
      <x:c r="R230" t="str">
        <x:v>Yes</x:v>
      </x:c>
      <x:c r="S230" t="str">
        <x:v>Yes</x:v>
      </x:c>
      <x:c r="T230" t="str">
        <x:v>CT-AG(1).xlsx | Sheet1 | row 13 | Transitional UTPR Safe Harbour</x:v>
      </x:c>
      <x:c r="U230" t="str"/>
      <x:c r="V230" t="str">
        <x:v>Effective from 2024-12-31</x:v>
      </x:c>
      <x:c r="W230" t="str">
        <x:v>add_assessment_workflow;add_UTPR_review_task;add_evidence;add_payment_review_task</x:v>
      </x:c>
      <x:c r="X230" t="str">
        <x:v>Assess Transitional UTPR Safe Harbour and document whether UTPR exposure is reduced or eliminated.</x:v>
      </x:c>
      <x:c r="Y230" t="str">
        <x:v>UTPR safe harbour memo, low-taxed jurisdiction coverage analysis, reviewer approval, payment impact review.</x:v>
      </x:c>
      <x:c r="Z230" t="str">
        <x:v>Draft</x:v>
      </x:c>
      <x:c r="AA230" t="str"/>
      <x:c r="AB230" t="str">
        <x:v>CT-AG(1).xlsx</x:v>
      </x:c>
      <x:c r="AC230" t="str">
        <x:v>Sheet1</x:v>
      </x:c>
      <x:c r="AD230" t="str">
        <x:v>IQ13</x:v>
      </x:c>
      <x:c r="AE230" t="n">
        <x:v>13</x:v>
      </x:c>
      <x:c r="AF230" t="str">
        <x:v>IQ13: 45657</x:v>
      </x:c>
      <x:c r="AG230" t="str">
        <x:v>Imported from source tracker; availability does not determine group eligibility or remove filings.</x:v>
      </x:c>
    </x:row>
    <x:row r="231">
      <x:c r="A231" t="str">
        <x:v>LT</x:v>
      </x:c>
      <x:c r="B231" t="str">
        <x:v>Lithuania</x:v>
      </x:c>
      <x:c r="C231" t="str">
        <x:v>General</x:v>
      </x:c>
      <x:c r="D231" t="str">
        <x:v>TRANSITIONAL_UTPR_SAFE_HARBOUR</x:v>
      </x:c>
      <x:c r="E231" t="str">
        <x:v>Transitional UTPR Safe Harbour</x:v>
      </x:c>
      <x:c r="F231" t="str">
        <x:v>Not available</x:v>
      </x:c>
      <x:c r="G231" t="str">
        <x:v>Not implemented / not available in source</x:v>
      </x:c>
      <x:c r="H231" t="str"/>
      <x:c r="I231" t="str"/>
      <x:c r="J231" t="str">
        <x:v>Transitional / effective-date driven where relevant</x:v>
      </x:c>
      <x:c r="K231" t="str">
        <x:v>Confirm transitional UTPR relief availability, scope, timing and affected jurisdictions.</x:v>
      </x:c>
      <x:c r="L231" t="str">
        <x:v>UTPR-focused relief. Does not remove other filings or GIR reporting obligations.</x:v>
      </x:c>
      <x:c r="M231" t="str">
        <x:v>Review</x:v>
      </x:c>
      <x:c r="N231" t="str">
        <x:v>Yes</x:v>
      </x:c>
      <x:c r="O231" t="str">
        <x:v>Yes</x:v>
      </x:c>
      <x:c r="P231" t="str">
        <x:v>No</x:v>
      </x:c>
      <x:c r="Q231" t="str">
        <x:v>No</x:v>
      </x:c>
      <x:c r="R231" t="str">
        <x:v>Yes</x:v>
      </x:c>
      <x:c r="S231" t="str">
        <x:v>Yes</x:v>
      </x:c>
      <x:c r="T231" t="str">
        <x:v>CT-AG(1).xlsx | Sheet1 | row 13 | Transitional UTPR Safe Harbour</x:v>
      </x:c>
      <x:c r="U231" t="str"/>
      <x:c r="V231" t="str">
        <x:v>No</x:v>
      </x:c>
      <x:c r="W231" t="str">
        <x:v>add_assessment_workflow;add_UTPR_review_task;add_evidence;add_payment_review_task</x:v>
      </x:c>
      <x:c r="X231" t="str">
        <x:v>Assess Transitional UTPR Safe Harbour and document whether UTPR exposure is reduced or eliminated.</x:v>
      </x:c>
      <x:c r="Y231" t="str">
        <x:v>UTPR safe harbour memo, low-taxed jurisdiction coverage analysis, reviewer approval, payment impact review.</x:v>
      </x:c>
      <x:c r="Z231" t="str">
        <x:v>Draft</x:v>
      </x:c>
      <x:c r="AA231" t="str"/>
      <x:c r="AB231" t="str">
        <x:v>CT-AG(1).xlsx</x:v>
      </x:c>
      <x:c r="AC231" t="str">
        <x:v>Sheet1</x:v>
      </x:c>
      <x:c r="AD231" t="str">
        <x:v>IT13</x:v>
      </x:c>
      <x:c r="AE231" t="n">
        <x:v>13</x:v>
      </x:c>
      <x:c r="AF231" t="str">
        <x:v>IT13: No</x:v>
      </x:c>
      <x:c r="AG231" t="str">
        <x:v>Imported from source tracker; availability does not determine group eligibility or remove filings.</x:v>
      </x:c>
    </x:row>
    <x:row r="232">
      <x:c r="A232" t="str">
        <x:v>LU</x:v>
      </x:c>
      <x:c r="B232" t="str">
        <x:v>Luxembourg</x:v>
      </x:c>
      <x:c r="C232" t="str">
        <x:v>General</x:v>
      </x:c>
      <x:c r="D232" t="str">
        <x:v>TRANSITIONAL_UTPR_SAFE_HARBOUR</x:v>
      </x:c>
      <x:c r="E232" t="str">
        <x:v>Transitional UTPR Safe Harbour</x:v>
      </x:c>
      <x:c r="F232" t="str">
        <x:v>Available</x:v>
      </x:c>
      <x:c r="G232" t="str">
        <x:v>Available/effective from 2024-12-31</x:v>
      </x:c>
      <x:c r="H232" t="str">
        <x:v>2024-12-31</x:v>
      </x:c>
      <x:c r="I232" t="str"/>
      <x:c r="J232" t="str">
        <x:v>Transitional / effective-date driven where relevant</x:v>
      </x:c>
      <x:c r="K232" t="str">
        <x:v>Confirm transitional UTPR relief availability, scope, timing and affected jurisdictions.</x:v>
      </x:c>
      <x:c r="L232" t="str">
        <x:v>UTPR-focused relief. Does not remove other filings or GIR reporting obligations.</x:v>
      </x:c>
      <x:c r="M232" t="str">
        <x:v>Review</x:v>
      </x:c>
      <x:c r="N232" t="str">
        <x:v>Yes</x:v>
      </x:c>
      <x:c r="O232" t="str">
        <x:v>Yes</x:v>
      </x:c>
      <x:c r="P232" t="str">
        <x:v>No</x:v>
      </x:c>
      <x:c r="Q232" t="str">
        <x:v>No</x:v>
      </x:c>
      <x:c r="R232" t="str">
        <x:v>Yes</x:v>
      </x:c>
      <x:c r="S232" t="str">
        <x:v>Yes</x:v>
      </x:c>
      <x:c r="T232" t="str">
        <x:v>CT-AG(1).xlsx | Sheet1 | row 13 | Transitional UTPR Safe Harbour</x:v>
      </x:c>
      <x:c r="U232" t="str"/>
      <x:c r="V232" t="str">
        <x:v>Effective from 2024-12-31</x:v>
      </x:c>
      <x:c r="W232" t="str">
        <x:v>add_assessment_workflow;add_UTPR_review_task;add_evidence;add_payment_review_task</x:v>
      </x:c>
      <x:c r="X232" t="str">
        <x:v>Assess Transitional UTPR Safe Harbour and document whether UTPR exposure is reduced or eliminated.</x:v>
      </x:c>
      <x:c r="Y232" t="str">
        <x:v>UTPR safe harbour memo, low-taxed jurisdiction coverage analysis, reviewer approval, payment impact review.</x:v>
      </x:c>
      <x:c r="Z232" t="str">
        <x:v>Draft</x:v>
      </x:c>
      <x:c r="AA232" t="str"/>
      <x:c r="AB232" t="str">
        <x:v>CT-AG(1).xlsx</x:v>
      </x:c>
      <x:c r="AC232" t="str">
        <x:v>Sheet1</x:v>
      </x:c>
      <x:c r="AD232" t="str">
        <x:v>IW13</x:v>
      </x:c>
      <x:c r="AE232" t="n">
        <x:v>13</x:v>
      </x:c>
      <x:c r="AF232" t="str">
        <x:v>IW13: 45657</x:v>
      </x:c>
      <x:c r="AG232" t="str">
        <x:v>Imported from source tracker; availability does not determine group eligibility or remove filings.</x:v>
      </x:c>
    </x:row>
    <x:row r="233">
      <x:c r="A233" t="str">
        <x:v>MY</x:v>
      </x:c>
      <x:c r="B233" t="str">
        <x:v>Malaysia</x:v>
      </x:c>
      <x:c r="C233" t="str">
        <x:v>General</x:v>
      </x:c>
      <x:c r="D233" t="str">
        <x:v>TRANSITIONAL_UTPR_SAFE_HARBOUR</x:v>
      </x:c>
      <x:c r="E233" t="str">
        <x:v>Transitional UTPR Safe Harbour</x:v>
      </x:c>
      <x:c r="F233" t="str">
        <x:v>Not available</x:v>
      </x:c>
      <x:c r="G233" t="str">
        <x:v>Not implemented / not available in source</x:v>
      </x:c>
      <x:c r="H233" t="str"/>
      <x:c r="I233" t="str"/>
      <x:c r="J233" t="str">
        <x:v>Transitional / effective-date driven where relevant</x:v>
      </x:c>
      <x:c r="K233" t="str">
        <x:v>Confirm transitional UTPR relief availability, scope, timing and affected jurisdictions.</x:v>
      </x:c>
      <x:c r="L233" t="str">
        <x:v>UTPR-focused relief. Does not remove other filings or GIR reporting obligations.</x:v>
      </x:c>
      <x:c r="M233" t="str">
        <x:v>Review</x:v>
      </x:c>
      <x:c r="N233" t="str">
        <x:v>Yes</x:v>
      </x:c>
      <x:c r="O233" t="str">
        <x:v>Yes</x:v>
      </x:c>
      <x:c r="P233" t="str">
        <x:v>No</x:v>
      </x:c>
      <x:c r="Q233" t="str">
        <x:v>No</x:v>
      </x:c>
      <x:c r="R233" t="str">
        <x:v>Yes</x:v>
      </x:c>
      <x:c r="S233" t="str">
        <x:v>Yes</x:v>
      </x:c>
      <x:c r="T233" t="str">
        <x:v>CT-AG(1).xlsx | Sheet1 | row 13 | Transitional UTPR Safe Harbour</x:v>
      </x:c>
      <x:c r="U233" t="str"/>
      <x:c r="V233" t="str">
        <x:v>No</x:v>
      </x:c>
      <x:c r="W233" t="str">
        <x:v>add_assessment_workflow;add_UTPR_review_task;add_evidence;add_payment_review_task</x:v>
      </x:c>
      <x:c r="X233" t="str">
        <x:v>Assess Transitional UTPR Safe Harbour and document whether UTPR exposure is reduced or eliminated.</x:v>
      </x:c>
      <x:c r="Y233" t="str">
        <x:v>UTPR safe harbour memo, low-taxed jurisdiction coverage analysis, reviewer approval, payment impact review.</x:v>
      </x:c>
      <x:c r="Z233" t="str">
        <x:v>Draft</x:v>
      </x:c>
      <x:c r="AA233" t="str"/>
      <x:c r="AB233" t="str">
        <x:v>CT-AG(1).xlsx</x:v>
      </x:c>
      <x:c r="AC233" t="str">
        <x:v>Sheet1</x:v>
      </x:c>
      <x:c r="AD233" t="str">
        <x:v>JC13</x:v>
      </x:c>
      <x:c r="AE233" t="n">
        <x:v>13</x:v>
      </x:c>
      <x:c r="AF233" t="str">
        <x:v>JC13: No</x:v>
      </x:c>
      <x:c r="AG233" t="str">
        <x:v>Imported from source tracker; availability does not determine group eligibility or remove filings.</x:v>
      </x:c>
    </x:row>
    <x:row r="234">
      <x:c r="A234" t="str">
        <x:v>MT</x:v>
      </x:c>
      <x:c r="B234" t="str">
        <x:v>Malta</x:v>
      </x:c>
      <x:c r="C234" t="str">
        <x:v>General</x:v>
      </x:c>
      <x:c r="D234" t="str">
        <x:v>TRANSITIONAL_UTPR_SAFE_HARBOUR</x:v>
      </x:c>
      <x:c r="E234" t="str">
        <x:v>Transitional UTPR Safe Harbour</x:v>
      </x:c>
      <x:c r="F234" t="str">
        <x:v>Not available</x:v>
      </x:c>
      <x:c r="G234" t="str">
        <x:v>Not implemented / not available in source</x:v>
      </x:c>
      <x:c r="H234" t="str"/>
      <x:c r="I234" t="str"/>
      <x:c r="J234" t="str">
        <x:v>Transitional / effective-date driven where relevant</x:v>
      </x:c>
      <x:c r="K234" t="str">
        <x:v>Confirm transitional UTPR relief availability, scope, timing and affected jurisdictions.</x:v>
      </x:c>
      <x:c r="L234" t="str">
        <x:v>UTPR-focused relief. Does not remove other filings or GIR reporting obligations.</x:v>
      </x:c>
      <x:c r="M234" t="str">
        <x:v>Review</x:v>
      </x:c>
      <x:c r="N234" t="str">
        <x:v>Yes</x:v>
      </x:c>
      <x:c r="O234" t="str">
        <x:v>Yes</x:v>
      </x:c>
      <x:c r="P234" t="str">
        <x:v>No</x:v>
      </x:c>
      <x:c r="Q234" t="str">
        <x:v>No</x:v>
      </x:c>
      <x:c r="R234" t="str">
        <x:v>Yes</x:v>
      </x:c>
      <x:c r="S234" t="str">
        <x:v>Yes</x:v>
      </x:c>
      <x:c r="T234" t="str">
        <x:v>CT-AG(1).xlsx | Sheet1 | row 13 | Transitional UTPR Safe Harbour</x:v>
      </x:c>
      <x:c r="U234" t="str"/>
      <x:c r="V234" t="str">
        <x:v>No</x:v>
      </x:c>
      <x:c r="W234" t="str">
        <x:v>add_assessment_workflow;add_UTPR_review_task;add_evidence;add_payment_review_task</x:v>
      </x:c>
      <x:c r="X234" t="str">
        <x:v>Assess Transitional UTPR Safe Harbour and document whether UTPR exposure is reduced or eliminated.</x:v>
      </x:c>
      <x:c r="Y234" t="str">
        <x:v>UTPR safe harbour memo, low-taxed jurisdiction coverage analysis, reviewer approval, payment impact review.</x:v>
      </x:c>
      <x:c r="Z234" t="str">
        <x:v>Draft</x:v>
      </x:c>
      <x:c r="AA234" t="str"/>
      <x:c r="AB234" t="str">
        <x:v>CT-AG(1).xlsx</x:v>
      </x:c>
      <x:c r="AC234" t="str">
        <x:v>Sheet1</x:v>
      </x:c>
      <x:c r="AD234" t="str">
        <x:v>JJ13</x:v>
      </x:c>
      <x:c r="AE234" t="n">
        <x:v>13</x:v>
      </x:c>
      <x:c r="AF234" t="str">
        <x:v>JJ13: No</x:v>
      </x:c>
      <x:c r="AG234" t="str">
        <x:v>Imported from source tracker; availability does not determine group eligibility or remove filings.</x:v>
      </x:c>
    </x:row>
    <x:row r="235">
      <x:c r="A235" t="str">
        <x:v>ME</x:v>
      </x:c>
      <x:c r="B235" t="str">
        <x:v>Montenegro</x:v>
      </x:c>
      <x:c r="C235" t="str">
        <x:v>General</x:v>
      </x:c>
      <x:c r="D235" t="str">
        <x:v>TRANSITIONAL_UTPR_SAFE_HARBOUR</x:v>
      </x:c>
      <x:c r="E235" t="str">
        <x:v>Transitional UTPR Safe Harbour</x:v>
      </x:c>
      <x:c r="F235" t="str">
        <x:v>Not available</x:v>
      </x:c>
      <x:c r="G235" t="str">
        <x:v>Not implemented / not available in source</x:v>
      </x:c>
      <x:c r="H235" t="str"/>
      <x:c r="I235" t="str"/>
      <x:c r="J235" t="str">
        <x:v>Transitional / effective-date driven where relevant</x:v>
      </x:c>
      <x:c r="K235" t="str">
        <x:v>Confirm transitional UTPR relief availability, scope, timing and affected jurisdictions.</x:v>
      </x:c>
      <x:c r="L235" t="str">
        <x:v>UTPR-focused relief. Does not remove other filings or GIR reporting obligations.</x:v>
      </x:c>
      <x:c r="M235" t="str">
        <x:v>Review</x:v>
      </x:c>
      <x:c r="N235" t="str">
        <x:v>Yes</x:v>
      </x:c>
      <x:c r="O235" t="str">
        <x:v>Yes</x:v>
      </x:c>
      <x:c r="P235" t="str">
        <x:v>No</x:v>
      </x:c>
      <x:c r="Q235" t="str">
        <x:v>No</x:v>
      </x:c>
      <x:c r="R235" t="str">
        <x:v>Yes</x:v>
      </x:c>
      <x:c r="S235" t="str">
        <x:v>Yes</x:v>
      </x:c>
      <x:c r="T235" t="str">
        <x:v>CT-AG(1).xlsx | Sheet1 | row 13 | Transitional UTPR Safe Harbour</x:v>
      </x:c>
      <x:c r="U235" t="str"/>
      <x:c r="V235" t="str">
        <x:v>No</x:v>
      </x:c>
      <x:c r="W235" t="str">
        <x:v>add_assessment_workflow;add_UTPR_review_task;add_evidence;add_payment_review_task</x:v>
      </x:c>
      <x:c r="X235" t="str">
        <x:v>Assess Transitional UTPR Safe Harbour and document whether UTPR exposure is reduced or eliminated.</x:v>
      </x:c>
      <x:c r="Y235" t="str">
        <x:v>UTPR safe harbour memo, low-taxed jurisdiction coverage analysis, reviewer approval, payment impact review.</x:v>
      </x:c>
      <x:c r="Z235" t="str">
        <x:v>Draft</x:v>
      </x:c>
      <x:c r="AA235" t="str"/>
      <x:c r="AB235" t="str">
        <x:v>CT-AG(1).xlsx</x:v>
      </x:c>
      <x:c r="AC235" t="str">
        <x:v>Sheet1</x:v>
      </x:c>
      <x:c r="AD235" t="str">
        <x:v>JZ13</x:v>
      </x:c>
      <x:c r="AE235" t="n">
        <x:v>13</x:v>
      </x:c>
      <x:c r="AF235" t="str">
        <x:v>JZ13: No</x:v>
      </x:c>
      <x:c r="AG235" t="str">
        <x:v>Imported from source tracker; availability does not determine group eligibility or remove filings.</x:v>
      </x:c>
    </x:row>
    <x:row r="236">
      <x:c r="A236" t="str">
        <x:v>NL</x:v>
      </x:c>
      <x:c r="B236" t="str">
        <x:v>Netherlands</x:v>
      </x:c>
      <x:c r="C236" t="str">
        <x:v>General</x:v>
      </x:c>
      <x:c r="D236" t="str">
        <x:v>TRANSITIONAL_UTPR_SAFE_HARBOUR</x:v>
      </x:c>
      <x:c r="E236" t="str">
        <x:v>Transitional UTPR Safe Harbour</x:v>
      </x:c>
      <x:c r="F236" t="str">
        <x:v>Available</x:v>
      </x:c>
      <x:c r="G236" t="str">
        <x:v>Available/effective from 2024-12-31</x:v>
      </x:c>
      <x:c r="H236" t="str">
        <x:v>2024-12-31</x:v>
      </x:c>
      <x:c r="I236" t="str"/>
      <x:c r="J236" t="str">
        <x:v>Transitional / effective-date driven where relevant</x:v>
      </x:c>
      <x:c r="K236" t="str">
        <x:v>Confirm transitional UTPR relief availability, scope, timing and affected jurisdictions.</x:v>
      </x:c>
      <x:c r="L236" t="str">
        <x:v>UTPR-focused relief. Does not remove other filings or GIR reporting obligations.</x:v>
      </x:c>
      <x:c r="M236" t="str">
        <x:v>Review</x:v>
      </x:c>
      <x:c r="N236" t="str">
        <x:v>Yes</x:v>
      </x:c>
      <x:c r="O236" t="str">
        <x:v>Yes</x:v>
      </x:c>
      <x:c r="P236" t="str">
        <x:v>No</x:v>
      </x:c>
      <x:c r="Q236" t="str">
        <x:v>No</x:v>
      </x:c>
      <x:c r="R236" t="str">
        <x:v>Yes</x:v>
      </x:c>
      <x:c r="S236" t="str">
        <x:v>Yes</x:v>
      </x:c>
      <x:c r="T236" t="str">
        <x:v>CT-AG(1).xlsx | Sheet1 | row 13 | Transitional UTPR Safe Harbour</x:v>
      </x:c>
      <x:c r="U236" t="str"/>
      <x:c r="V236" t="str">
        <x:v>Effective from 2024-12-31</x:v>
      </x:c>
      <x:c r="W236" t="str">
        <x:v>add_assessment_workflow;add_UTPR_review_task;add_evidence;add_payment_review_task</x:v>
      </x:c>
      <x:c r="X236" t="str">
        <x:v>Assess Transitional UTPR Safe Harbour and document whether UTPR exposure is reduced or eliminated.</x:v>
      </x:c>
      <x:c r="Y236" t="str">
        <x:v>UTPR safe harbour memo, low-taxed jurisdiction coverage analysis, reviewer approval, payment impact review.</x:v>
      </x:c>
      <x:c r="Z236" t="str">
        <x:v>Draft</x:v>
      </x:c>
      <x:c r="AA236" t="str"/>
      <x:c r="AB236" t="str">
        <x:v>CT-AG(1).xlsx</x:v>
      </x:c>
      <x:c r="AC236" t="str">
        <x:v>Sheet1</x:v>
      </x:c>
      <x:c r="AD236" t="str">
        <x:v>KK13</x:v>
      </x:c>
      <x:c r="AE236" t="n">
        <x:v>13</x:v>
      </x:c>
      <x:c r="AF236" t="str">
        <x:v>KK13: 45657</x:v>
      </x:c>
      <x:c r="AG236" t="str">
        <x:v>Imported from source tracker; availability does not determine group eligibility or remove filings.</x:v>
      </x:c>
    </x:row>
    <x:row r="237">
      <x:c r="A237" t="str">
        <x:v>NZ</x:v>
      </x:c>
      <x:c r="B237" t="str">
        <x:v>New Zealand</x:v>
      </x:c>
      <x:c r="C237" t="str">
        <x:v>General</x:v>
      </x:c>
      <x:c r="D237" t="str">
        <x:v>TRANSITIONAL_UTPR_SAFE_HARBOUR</x:v>
      </x:c>
      <x:c r="E237" t="str">
        <x:v>Transitional UTPR Safe Harbour</x:v>
      </x:c>
      <x:c r="F237" t="str">
        <x:v>Available</x:v>
      </x:c>
      <x:c r="G237" t="str">
        <x:v>Available/effective from 2025-01-01</x:v>
      </x:c>
      <x:c r="H237" t="str">
        <x:v>2025-01-01</x:v>
      </x:c>
      <x:c r="I237" t="str"/>
      <x:c r="J237" t="str">
        <x:v>Transitional / effective-date driven where relevant</x:v>
      </x:c>
      <x:c r="K237" t="str">
        <x:v>Confirm transitional UTPR relief availability, scope, timing and affected jurisdictions.</x:v>
      </x:c>
      <x:c r="L237" t="str">
        <x:v>UTPR-focused relief. Does not remove other filings or GIR reporting obligations.</x:v>
      </x:c>
      <x:c r="M237" t="str">
        <x:v>Review</x:v>
      </x:c>
      <x:c r="N237" t="str">
        <x:v>Yes</x:v>
      </x:c>
      <x:c r="O237" t="str">
        <x:v>Yes</x:v>
      </x:c>
      <x:c r="P237" t="str">
        <x:v>No</x:v>
      </x:c>
      <x:c r="Q237" t="str">
        <x:v>No</x:v>
      </x:c>
      <x:c r="R237" t="str">
        <x:v>Yes</x:v>
      </x:c>
      <x:c r="S237" t="str">
        <x:v>Yes</x:v>
      </x:c>
      <x:c r="T237" t="str">
        <x:v>CT-AG(1).xlsx | Sheet1 | row 13 | Transitional UTPR Safe Harbour</x:v>
      </x:c>
      <x:c r="U237" t="str"/>
      <x:c r="V237" t="str">
        <x:v>Effective from 2025-01-01</x:v>
      </x:c>
      <x:c r="W237" t="str">
        <x:v>add_assessment_workflow;add_UTPR_review_task;add_evidence;add_payment_review_task</x:v>
      </x:c>
      <x:c r="X237" t="str">
        <x:v>Assess Transitional UTPR Safe Harbour and document whether UTPR exposure is reduced or eliminated.</x:v>
      </x:c>
      <x:c r="Y237" t="str">
        <x:v>UTPR safe harbour memo, low-taxed jurisdiction coverage analysis, reviewer approval, payment impact review.</x:v>
      </x:c>
      <x:c r="Z237" t="str">
        <x:v>Draft</x:v>
      </x:c>
      <x:c r="AA237" t="str"/>
      <x:c r="AB237" t="str">
        <x:v>CT-AG(1).xlsx</x:v>
      </x:c>
      <x:c r="AC237" t="str">
        <x:v>Sheet1</x:v>
      </x:c>
      <x:c r="AD237" t="str">
        <x:v>KN13</x:v>
      </x:c>
      <x:c r="AE237" t="n">
        <x:v>13</x:v>
      </x:c>
      <x:c r="AF237" t="str">
        <x:v>KN13: 45658</x:v>
      </x:c>
      <x:c r="AG237" t="str">
        <x:v>Imported from source tracker; availability does not determine group eligibility or remove filings.</x:v>
      </x:c>
    </x:row>
    <x:row r="238">
      <x:c r="A238" t="str">
        <x:v>MK</x:v>
      </x:c>
      <x:c r="B238" t="str">
        <x:v>North Macedonia</x:v>
      </x:c>
      <x:c r="C238" t="str">
        <x:v>General</x:v>
      </x:c>
      <x:c r="D238" t="str">
        <x:v>TRANSITIONAL_UTPR_SAFE_HARBOUR</x:v>
      </x:c>
      <x:c r="E238" t="str">
        <x:v>Transitional UTPR Safe Harbour</x:v>
      </x:c>
      <x:c r="F238" t="str">
        <x:v>Available</x:v>
      </x:c>
      <x:c r="G238" t="str">
        <x:v>Available/effective from 2025-01-01</x:v>
      </x:c>
      <x:c r="H238" t="str">
        <x:v>2025-01-01</x:v>
      </x:c>
      <x:c r="I238" t="str"/>
      <x:c r="J238" t="str">
        <x:v>Transitional / effective-date driven where relevant</x:v>
      </x:c>
      <x:c r="K238" t="str">
        <x:v>Confirm transitional UTPR relief availability, scope, timing and affected jurisdictions.</x:v>
      </x:c>
      <x:c r="L238" t="str">
        <x:v>UTPR-focused relief. Does not remove other filings or GIR reporting obligations.</x:v>
      </x:c>
      <x:c r="M238" t="str">
        <x:v>Review</x:v>
      </x:c>
      <x:c r="N238" t="str">
        <x:v>Yes</x:v>
      </x:c>
      <x:c r="O238" t="str">
        <x:v>Yes</x:v>
      </x:c>
      <x:c r="P238" t="str">
        <x:v>No</x:v>
      </x:c>
      <x:c r="Q238" t="str">
        <x:v>No</x:v>
      </x:c>
      <x:c r="R238" t="str">
        <x:v>Yes</x:v>
      </x:c>
      <x:c r="S238" t="str">
        <x:v>Yes</x:v>
      </x:c>
      <x:c r="T238" t="str">
        <x:v>CT-AG(1).xlsx | Sheet1 | row 13 | Transitional UTPR Safe Harbour</x:v>
      </x:c>
      <x:c r="U238" t="str"/>
      <x:c r="V238" t="str">
        <x:v>Effective from 2025-01-01 | Cell comment at KQ13: lee hadnum:
Article 34 of the Law includes a provision for Safe Harbours. It states that jurisdictional top-up tax will be zero if the effective level of taxation of the constituent entities located in that jurisdiction meets the conditions of a qualified international safe harbour agreement.
A qualified international safe harbour agreement is defined as an international set of rules and conditions to which the IF/OECD have agreed.
Article 56 of the Law does specifically state that when applying the provisions of the Law, and if elected by a Constituent Entity, qualified international agreements on the Transitional CbCR Safe Harbour, the QDMTT Safe Harbour and the Transitional UTPR Safe Harbour will apply.</x:v>
      </x:c>
      <x:c r="W238" t="str">
        <x:v>add_assessment_workflow;add_UTPR_review_task;add_evidence;add_payment_review_task</x:v>
      </x:c>
      <x:c r="X238" t="str">
        <x:v>Assess Transitional UTPR Safe Harbour and document whether UTPR exposure is reduced or eliminated.</x:v>
      </x:c>
      <x:c r="Y238" t="str">
        <x:v>UTPR safe harbour memo, low-taxed jurisdiction coverage analysis, reviewer approval, payment impact review.</x:v>
      </x:c>
      <x:c r="Z238" t="str">
        <x:v>Draft</x:v>
      </x:c>
      <x:c r="AA238" t="str"/>
      <x:c r="AB238" t="str">
        <x:v>CT-AG(1).xlsx</x:v>
      </x:c>
      <x:c r="AC238" t="str">
        <x:v>Sheet1</x:v>
      </x:c>
      <x:c r="AD238" t="str">
        <x:v>KQ13</x:v>
      </x:c>
      <x:c r="AE238" t="n">
        <x:v>13</x:v>
      </x:c>
      <x:c r="AF238" t="str">
        <x:v>KQ13: 45658</x:v>
      </x:c>
      <x:c r="AG238" t="str">
        <x:v>Imported from source tracker; availability does not determine group eligibility or remove filings.</x:v>
      </x:c>
    </x:row>
    <x:row r="239">
      <x:c r="A239" t="str">
        <x:v>NO</x:v>
      </x:c>
      <x:c r="B239" t="str">
        <x:v>Norway</x:v>
      </x:c>
      <x:c r="C239" t="str">
        <x:v>General</x:v>
      </x:c>
      <x:c r="D239" t="str">
        <x:v>TRANSITIONAL_UTPR_SAFE_HARBOUR</x:v>
      </x:c>
      <x:c r="E239" t="str">
        <x:v>Transitional UTPR Safe Harbour</x:v>
      </x:c>
      <x:c r="F239" t="str">
        <x:v>Review required</x:v>
      </x:c>
      <x:c r="G239" t="str">
        <x:v>Review required</x:v>
      </x:c>
      <x:c r="H239" t="str">
        <x:v>2025-01-01</x:v>
      </x:c>
      <x:c r="I239" t="str"/>
      <x:c r="J239" t="str">
        <x:v>Transitional / effective-date driven where relevant</x:v>
      </x:c>
      <x:c r="K239" t="str">
        <x:v>Confirm transitional UTPR relief availability, scope, timing and affected jurisdictions.</x:v>
      </x:c>
      <x:c r="L239" t="str">
        <x:v>UTPR-focused relief. Does not remove other filings or GIR reporting obligations.</x:v>
      </x:c>
      <x:c r="M239" t="str">
        <x:v>Review</x:v>
      </x:c>
      <x:c r="N239" t="str">
        <x:v>Yes</x:v>
      </x:c>
      <x:c r="O239" t="str">
        <x:v>Yes</x:v>
      </x:c>
      <x:c r="P239" t="str">
        <x:v>No</x:v>
      </x:c>
      <x:c r="Q239" t="str">
        <x:v>No</x:v>
      </x:c>
      <x:c r="R239" t="str">
        <x:v>Yes</x:v>
      </x:c>
      <x:c r="S239" t="str">
        <x:v>Yes</x:v>
      </x:c>
      <x:c r="T239" t="str">
        <x:v>CT-AG(1).xlsx | Sheet1 | row 13 | Transitional UTPR Safe Harbour</x:v>
      </x:c>
      <x:c r="U239" t="str"/>
      <x:c r="V239" t="str">
        <x:v>Effective from 2025-01-01 | Cell comment at KU13: lee hadnum:
5-7-40 of the Regulations | No</x:v>
      </x:c>
      <x:c r="W239" t="str">
        <x:v>add_assessment_workflow;add_UTPR_review_task;add_evidence;add_payment_review_task</x:v>
      </x:c>
      <x:c r="X239" t="str">
        <x:v>Assess Transitional UTPR Safe Harbour and document whether UTPR exposure is reduced or eliminated.</x:v>
      </x:c>
      <x:c r="Y239" t="str">
        <x:v>UTPR safe harbour memo, low-taxed jurisdiction coverage analysis, reviewer approval, payment impact review.</x:v>
      </x:c>
      <x:c r="Z239" t="str">
        <x:v>Draft</x:v>
      </x:c>
      <x:c r="AA239" t="str"/>
      <x:c r="AB239" t="str">
        <x:v>CT-AG(1).xlsx</x:v>
      </x:c>
      <x:c r="AC239" t="str">
        <x:v>Sheet1</x:v>
      </x:c>
      <x:c r="AD239" t="str">
        <x:v>KU13;KY13</x:v>
      </x:c>
      <x:c r="AE239" t="n">
        <x:v>13</x:v>
      </x:c>
      <x:c r="AF239" t="str">
        <x:v>KU13: 45658 | KY13: No</x:v>
      </x:c>
      <x:c r="AG239" t="str">
        <x:v>Imported from source tracker; availability does not determine group eligibility or remove filings.</x:v>
      </x:c>
    </x:row>
    <x:row r="240">
      <x:c r="A240" t="str">
        <x:v>OM</x:v>
      </x:c>
      <x:c r="B240" t="str">
        <x:v>Oman</x:v>
      </x:c>
      <x:c r="C240" t="str">
        <x:v>General</x:v>
      </x:c>
      <x:c r="D240" t="str">
        <x:v>TRANSITIONAL_UTPR_SAFE_HARBOUR</x:v>
      </x:c>
      <x:c r="E240" t="str">
        <x:v>Transitional UTPR Safe Harbour</x:v>
      </x:c>
      <x:c r="F240" t="str">
        <x:v>Not available</x:v>
      </x:c>
      <x:c r="G240" t="str">
        <x:v>Not implemented / not available in source</x:v>
      </x:c>
      <x:c r="H240" t="str"/>
      <x:c r="I240" t="str"/>
      <x:c r="J240" t="str">
        <x:v>Transitional / effective-date driven where relevant</x:v>
      </x:c>
      <x:c r="K240" t="str">
        <x:v>Confirm transitional UTPR relief availability, scope, timing and affected jurisdictions.</x:v>
      </x:c>
      <x:c r="L240" t="str">
        <x:v>UTPR-focused relief. Does not remove other filings or GIR reporting obligations.</x:v>
      </x:c>
      <x:c r="M240" t="str">
        <x:v>Review</x:v>
      </x:c>
      <x:c r="N240" t="str">
        <x:v>Yes</x:v>
      </x:c>
      <x:c r="O240" t="str">
        <x:v>Yes</x:v>
      </x:c>
      <x:c r="P240" t="str">
        <x:v>No</x:v>
      </x:c>
      <x:c r="Q240" t="str">
        <x:v>No</x:v>
      </x:c>
      <x:c r="R240" t="str">
        <x:v>Yes</x:v>
      </x:c>
      <x:c r="S240" t="str">
        <x:v>Yes</x:v>
      </x:c>
      <x:c r="T240" t="str">
        <x:v>CT-AG(1).xlsx | Sheet1 | row 13 | Transitional UTPR Safe Harbour</x:v>
      </x:c>
      <x:c r="U240" t="str"/>
      <x:c r="V240" t="str">
        <x:v>No</x:v>
      </x:c>
      <x:c r="W240" t="str">
        <x:v>add_assessment_workflow;add_UTPR_review_task;add_evidence;add_payment_review_task</x:v>
      </x:c>
      <x:c r="X240" t="str">
        <x:v>Assess Transitional UTPR Safe Harbour and document whether UTPR exposure is reduced or eliminated.</x:v>
      </x:c>
      <x:c r="Y240" t="str">
        <x:v>UTPR safe harbour memo, low-taxed jurisdiction coverage analysis, reviewer approval, payment impact review.</x:v>
      </x:c>
      <x:c r="Z240" t="str">
        <x:v>Draft</x:v>
      </x:c>
      <x:c r="AA240" t="str"/>
      <x:c r="AB240" t="str">
        <x:v>CT-AG(1).xlsx</x:v>
      </x:c>
      <x:c r="AC240" t="str">
        <x:v>Sheet1</x:v>
      </x:c>
      <x:c r="AD240" t="str">
        <x:v>KX13</x:v>
      </x:c>
      <x:c r="AE240" t="n">
        <x:v>13</x:v>
      </x:c>
      <x:c r="AF240" t="str">
        <x:v>KX13: No</x:v>
      </x:c>
      <x:c r="AG240" t="str">
        <x:v>Imported from source tracker; availability does not determine group eligibility or remove filings.</x:v>
      </x:c>
    </x:row>
    <x:row r="241">
      <x:c r="A241" t="str">
        <x:v>PL</x:v>
      </x:c>
      <x:c r="B241" t="str">
        <x:v>Poland</x:v>
      </x:c>
      <x:c r="C241" t="str">
        <x:v>General</x:v>
      </x:c>
      <x:c r="D241" t="str">
        <x:v>TRANSITIONAL_UTPR_SAFE_HARBOUR</x:v>
      </x:c>
      <x:c r="E241" t="str">
        <x:v>Transitional UTPR Safe Harbour</x:v>
      </x:c>
      <x:c r="F241" t="str">
        <x:v>Available</x:v>
      </x:c>
      <x:c r="G241" t="str">
        <x:v>Available/effective from 2025-01-01</x:v>
      </x:c>
      <x:c r="H241" t="str">
        <x:v>2025-01-01</x:v>
      </x:c>
      <x:c r="I241" t="str"/>
      <x:c r="J241" t="str">
        <x:v>Transitional / effective-date driven where relevant</x:v>
      </x:c>
      <x:c r="K241" t="str">
        <x:v>Confirm transitional UTPR relief availability, scope, timing and affected jurisdictions.</x:v>
      </x:c>
      <x:c r="L241" t="str">
        <x:v>UTPR-focused relief. Does not remove other filings or GIR reporting obligations.</x:v>
      </x:c>
      <x:c r="M241" t="str">
        <x:v>Review</x:v>
      </x:c>
      <x:c r="N241" t="str">
        <x:v>Yes</x:v>
      </x:c>
      <x:c r="O241" t="str">
        <x:v>Yes</x:v>
      </x:c>
      <x:c r="P241" t="str">
        <x:v>No</x:v>
      </x:c>
      <x:c r="Q241" t="str">
        <x:v>No</x:v>
      </x:c>
      <x:c r="R241" t="str">
        <x:v>Yes</x:v>
      </x:c>
      <x:c r="S241" t="str">
        <x:v>Yes</x:v>
      </x:c>
      <x:c r="T241" t="str">
        <x:v>CT-AG(1).xlsx | Sheet1 | row 13 | Transitional UTPR Safe Harbour</x:v>
      </x:c>
      <x:c r="U241" t="str"/>
      <x:c r="V241" t="str">
        <x:v>Effective from 2025-01-01 | Cell comment at LM13: lee hadnum:
NB Article 155(5) provides that the the Article 154 election to apply the rules in Poland from 01/01/2024 does not apply for UTPR purposes</x:v>
      </x:c>
      <x:c r="W241" t="str">
        <x:v>add_assessment_workflow;add_UTPR_review_task;add_evidence;add_payment_review_task</x:v>
      </x:c>
      <x:c r="X241" t="str">
        <x:v>Assess Transitional UTPR Safe Harbour and document whether UTPR exposure is reduced or eliminated.</x:v>
      </x:c>
      <x:c r="Y241" t="str">
        <x:v>UTPR safe harbour memo, low-taxed jurisdiction coverage analysis, reviewer approval, payment impact review.</x:v>
      </x:c>
      <x:c r="Z241" t="str">
        <x:v>Draft</x:v>
      </x:c>
      <x:c r="AA241" t="str"/>
      <x:c r="AB241" t="str">
        <x:v>CT-AG(1).xlsx</x:v>
      </x:c>
      <x:c r="AC241" t="str">
        <x:v>Sheet1</x:v>
      </x:c>
      <x:c r="AD241" t="str">
        <x:v>LM13</x:v>
      </x:c>
      <x:c r="AE241" t="n">
        <x:v>13</x:v>
      </x:c>
      <x:c r="AF241" t="str">
        <x:v>LM13: 45658</x:v>
      </x:c>
      <x:c r="AG241" t="str">
        <x:v>Imported from source tracker; availability does not determine group eligibility or remove filings.</x:v>
      </x:c>
    </x:row>
    <x:row r="242">
      <x:c r="A242" t="str">
        <x:v>PT</x:v>
      </x:c>
      <x:c r="B242" t="str">
        <x:v>Portugal</x:v>
      </x:c>
      <x:c r="C242" t="str">
        <x:v>General</x:v>
      </x:c>
      <x:c r="D242" t="str">
        <x:v>TRANSITIONAL_UTPR_SAFE_HARBOUR</x:v>
      </x:c>
      <x:c r="E242" t="str">
        <x:v>Transitional UTPR Safe Harbour</x:v>
      </x:c>
      <x:c r="F242" t="str">
        <x:v>Available</x:v>
      </x:c>
      <x:c r="G242" t="str">
        <x:v>Available/effective from 2025-01-01</x:v>
      </x:c>
      <x:c r="H242" t="str">
        <x:v>2025-01-01</x:v>
      </x:c>
      <x:c r="I242" t="str"/>
      <x:c r="J242" t="str">
        <x:v>Transitional / effective-date driven where relevant</x:v>
      </x:c>
      <x:c r="K242" t="str">
        <x:v>Confirm transitional UTPR relief availability, scope, timing and affected jurisdictions.</x:v>
      </x:c>
      <x:c r="L242" t="str">
        <x:v>UTPR-focused relief. Does not remove other filings or GIR reporting obligations.</x:v>
      </x:c>
      <x:c r="M242" t="str">
        <x:v>Review</x:v>
      </x:c>
      <x:c r="N242" t="str">
        <x:v>Yes</x:v>
      </x:c>
      <x:c r="O242" t="str">
        <x:v>Yes</x:v>
      </x:c>
      <x:c r="P242" t="str">
        <x:v>No</x:v>
      </x:c>
      <x:c r="Q242" t="str">
        <x:v>No</x:v>
      </x:c>
      <x:c r="R242" t="str">
        <x:v>Yes</x:v>
      </x:c>
      <x:c r="S242" t="str">
        <x:v>Yes</x:v>
      </x:c>
      <x:c r="T242" t="str">
        <x:v>CT-AG(1).xlsx | Sheet1 | row 13 | Transitional UTPR Safe Harbour</x:v>
      </x:c>
      <x:c r="U242" t="str"/>
      <x:c r="V242" t="str">
        <x:v>Effective from 2025-01-01</x:v>
      </x:c>
      <x:c r="W242" t="str">
        <x:v>add_assessment_workflow;add_UTPR_review_task;add_evidence;add_payment_review_task</x:v>
      </x:c>
      <x:c r="X242" t="str">
        <x:v>Assess Transitional UTPR Safe Harbour and document whether UTPR exposure is reduced or eliminated.</x:v>
      </x:c>
      <x:c r="Y242" t="str">
        <x:v>UTPR safe harbour memo, low-taxed jurisdiction coverage analysis, reviewer approval, payment impact review.</x:v>
      </x:c>
      <x:c r="Z242" t="str">
        <x:v>Draft</x:v>
      </x:c>
      <x:c r="AA242" t="str"/>
      <x:c r="AB242" t="str">
        <x:v>CT-AG(1).xlsx</x:v>
      </x:c>
      <x:c r="AC242" t="str">
        <x:v>Sheet1</x:v>
      </x:c>
      <x:c r="AD242" t="str">
        <x:v>LP13</x:v>
      </x:c>
      <x:c r="AE242" t="n">
        <x:v>13</x:v>
      </x:c>
      <x:c r="AF242" t="str">
        <x:v>LP13: 45658</x:v>
      </x:c>
      <x:c r="AG242" t="str">
        <x:v>Imported from source tracker; availability does not determine group eligibility or remove filings.</x:v>
      </x:c>
    </x:row>
    <x:row r="243">
      <x:c r="A243" t="str">
        <x:v>QA</x:v>
      </x:c>
      <x:c r="B243" t="str">
        <x:v>Qatar</x:v>
      </x:c>
      <x:c r="C243" t="str">
        <x:v>General</x:v>
      </x:c>
      <x:c r="D243" t="str">
        <x:v>TRANSITIONAL_UTPR_SAFE_HARBOUR</x:v>
      </x:c>
      <x:c r="E243" t="str">
        <x:v>Transitional UTPR Safe Harbour</x:v>
      </x:c>
      <x:c r="F243" t="str">
        <x:v>Not available</x:v>
      </x:c>
      <x:c r="G243" t="str">
        <x:v>Not implemented / not available in source</x:v>
      </x:c>
      <x:c r="H243" t="str"/>
      <x:c r="I243" t="str"/>
      <x:c r="J243" t="str">
        <x:v>Transitional / effective-date driven where relevant</x:v>
      </x:c>
      <x:c r="K243" t="str">
        <x:v>Confirm transitional UTPR relief availability, scope, timing and affected jurisdictions.</x:v>
      </x:c>
      <x:c r="L243" t="str">
        <x:v>UTPR-focused relief. Does not remove other filings or GIR reporting obligations.</x:v>
      </x:c>
      <x:c r="M243" t="str">
        <x:v>Review</x:v>
      </x:c>
      <x:c r="N243" t="str">
        <x:v>Yes</x:v>
      </x:c>
      <x:c r="O243" t="str">
        <x:v>Yes</x:v>
      </x:c>
      <x:c r="P243" t="str">
        <x:v>No</x:v>
      </x:c>
      <x:c r="Q243" t="str">
        <x:v>No</x:v>
      </x:c>
      <x:c r="R243" t="str">
        <x:v>Yes</x:v>
      </x:c>
      <x:c r="S243" t="str">
        <x:v>Yes</x:v>
      </x:c>
      <x:c r="T243" t="str">
        <x:v>CT-AG(1).xlsx | Sheet1 | row 13 | Transitional UTPR Safe Harbour</x:v>
      </x:c>
      <x:c r="U243" t="str"/>
      <x:c r="V243" t="str">
        <x:v>No</x:v>
      </x:c>
      <x:c r="W243" t="str">
        <x:v>add_assessment_workflow;add_UTPR_review_task;add_evidence;add_payment_review_task</x:v>
      </x:c>
      <x:c r="X243" t="str">
        <x:v>Assess Transitional UTPR Safe Harbour and document whether UTPR exposure is reduced or eliminated.</x:v>
      </x:c>
      <x:c r="Y243" t="str">
        <x:v>UTPR safe harbour memo, low-taxed jurisdiction coverage analysis, reviewer approval, payment impact review.</x:v>
      </x:c>
      <x:c r="Z243" t="str">
        <x:v>Draft</x:v>
      </x:c>
      <x:c r="AA243" t="str"/>
      <x:c r="AB243" t="str">
        <x:v>CT-AG(1).xlsx</x:v>
      </x:c>
      <x:c r="AC243" t="str">
        <x:v>Sheet1</x:v>
      </x:c>
      <x:c r="AD243" t="str">
        <x:v>LS13</x:v>
      </x:c>
      <x:c r="AE243" t="n">
        <x:v>13</x:v>
      </x:c>
      <x:c r="AF243" t="str">
        <x:v>LS13: No</x:v>
      </x:c>
      <x:c r="AG243" t="str">
        <x:v>Imported from source tracker; availability does not determine group eligibility or remove filings.</x:v>
      </x:c>
    </x:row>
    <x:row r="244">
      <x:c r="A244" t="str">
        <x:v>RO</x:v>
      </x:c>
      <x:c r="B244" t="str">
        <x:v>Romania</x:v>
      </x:c>
      <x:c r="C244" t="str">
        <x:v>General</x:v>
      </x:c>
      <x:c r="D244" t="str">
        <x:v>TRANSITIONAL_UTPR_SAFE_HARBOUR</x:v>
      </x:c>
      <x:c r="E244" t="str">
        <x:v>Transitional UTPR Safe Harbour</x:v>
      </x:c>
      <x:c r="F244" t="str">
        <x:v>Available</x:v>
      </x:c>
      <x:c r="G244" t="str">
        <x:v>Available/effective from 2024-12-31</x:v>
      </x:c>
      <x:c r="H244" t="str">
        <x:v>2024-12-31</x:v>
      </x:c>
      <x:c r="I244" t="str"/>
      <x:c r="J244" t="str">
        <x:v>Transitional / effective-date driven where relevant</x:v>
      </x:c>
      <x:c r="K244" t="str">
        <x:v>Confirm transitional UTPR relief availability, scope, timing and affected jurisdictions.</x:v>
      </x:c>
      <x:c r="L244" t="str">
        <x:v>UTPR-focused relief. Does not remove other filings or GIR reporting obligations.</x:v>
      </x:c>
      <x:c r="M244" t="str">
        <x:v>Review</x:v>
      </x:c>
      <x:c r="N244" t="str">
        <x:v>Yes</x:v>
      </x:c>
      <x:c r="O244" t="str">
        <x:v>Yes</x:v>
      </x:c>
      <x:c r="P244" t="str">
        <x:v>No</x:v>
      </x:c>
      <x:c r="Q244" t="str">
        <x:v>No</x:v>
      </x:c>
      <x:c r="R244" t="str">
        <x:v>Yes</x:v>
      </x:c>
      <x:c r="S244" t="str">
        <x:v>Yes</x:v>
      </x:c>
      <x:c r="T244" t="str">
        <x:v>CT-AG(1).xlsx | Sheet1 | row 13 | Transitional UTPR Safe Harbour</x:v>
      </x:c>
      <x:c r="U244" t="str"/>
      <x:c r="V244" t="str">
        <x:v>Effective from 2024-12-31</x:v>
      </x:c>
      <x:c r="W244" t="str">
        <x:v>add_assessment_workflow;add_UTPR_review_task;add_evidence;add_payment_review_task</x:v>
      </x:c>
      <x:c r="X244" t="str">
        <x:v>Assess Transitional UTPR Safe Harbour and document whether UTPR exposure is reduced or eliminated.</x:v>
      </x:c>
      <x:c r="Y244" t="str">
        <x:v>UTPR safe harbour memo, low-taxed jurisdiction coverage analysis, reviewer approval, payment impact review.</x:v>
      </x:c>
      <x:c r="Z244" t="str">
        <x:v>Draft</x:v>
      </x:c>
      <x:c r="AA244" t="str"/>
      <x:c r="AB244" t="str">
        <x:v>CT-AG(1).xlsx</x:v>
      </x:c>
      <x:c r="AC244" t="str">
        <x:v>Sheet1</x:v>
      </x:c>
      <x:c r="AD244" t="str">
        <x:v>LV13</x:v>
      </x:c>
      <x:c r="AE244" t="n">
        <x:v>13</x:v>
      </x:c>
      <x:c r="AF244" t="str">
        <x:v>LV13: 45657</x:v>
      </x:c>
      <x:c r="AG244" t="str">
        <x:v>Imported from source tracker; availability does not determine group eligibility or remove filings.</x:v>
      </x:c>
    </x:row>
    <x:row r="245">
      <x:c r="A245" t="str">
        <x:v>SG</x:v>
      </x:c>
      <x:c r="B245" t="str">
        <x:v>Singapore</x:v>
      </x:c>
      <x:c r="C245" t="str">
        <x:v>General</x:v>
      </x:c>
      <x:c r="D245" t="str">
        <x:v>TRANSITIONAL_UTPR_SAFE_HARBOUR</x:v>
      </x:c>
      <x:c r="E245" t="str">
        <x:v>Transitional UTPR Safe Harbour</x:v>
      </x:c>
      <x:c r="F245" t="str">
        <x:v>Not available</x:v>
      </x:c>
      <x:c r="G245" t="str">
        <x:v>Not implemented / not available in source</x:v>
      </x:c>
      <x:c r="H245" t="str"/>
      <x:c r="I245" t="str"/>
      <x:c r="J245" t="str">
        <x:v>Transitional / effective-date driven where relevant</x:v>
      </x:c>
      <x:c r="K245" t="str">
        <x:v>Confirm transitional UTPR relief availability, scope, timing and affected jurisdictions.</x:v>
      </x:c>
      <x:c r="L245" t="str">
        <x:v>UTPR-focused relief. Does not remove other filings or GIR reporting obligations.</x:v>
      </x:c>
      <x:c r="M245" t="str">
        <x:v>Review</x:v>
      </x:c>
      <x:c r="N245" t="str">
        <x:v>Yes</x:v>
      </x:c>
      <x:c r="O245" t="str">
        <x:v>Yes</x:v>
      </x:c>
      <x:c r="P245" t="str">
        <x:v>No</x:v>
      </x:c>
      <x:c r="Q245" t="str">
        <x:v>No</x:v>
      </x:c>
      <x:c r="R245" t="str">
        <x:v>Yes</x:v>
      </x:c>
      <x:c r="S245" t="str">
        <x:v>Yes</x:v>
      </x:c>
      <x:c r="T245" t="str">
        <x:v>CT-AG(1).xlsx | Sheet1 | row 13 | Transitional UTPR Safe Harbour</x:v>
      </x:c>
      <x:c r="U245" t="str"/>
      <x:c r="V245" t="str">
        <x:v>No</x:v>
      </x:c>
      <x:c r="W245" t="str">
        <x:v>add_assessment_workflow;add_UTPR_review_task;add_evidence;add_payment_review_task</x:v>
      </x:c>
      <x:c r="X245" t="str">
        <x:v>Assess Transitional UTPR Safe Harbour and document whether UTPR exposure is reduced or eliminated.</x:v>
      </x:c>
      <x:c r="Y245" t="str">
        <x:v>UTPR safe harbour memo, low-taxed jurisdiction coverage analysis, reviewer approval, payment impact review.</x:v>
      </x:c>
      <x:c r="Z245" t="str">
        <x:v>Draft</x:v>
      </x:c>
      <x:c r="AA245" t="str"/>
      <x:c r="AB245" t="str">
        <x:v>CT-AG(1).xlsx</x:v>
      </x:c>
      <x:c r="AC245" t="str">
        <x:v>Sheet1</x:v>
      </x:c>
      <x:c r="AD245" t="str">
        <x:v>NF13</x:v>
      </x:c>
      <x:c r="AE245" t="n">
        <x:v>13</x:v>
      </x:c>
      <x:c r="AF245" t="str">
        <x:v>NF13: No</x:v>
      </x:c>
      <x:c r="AG245" t="str">
        <x:v>Imported from source tracker; availability does not determine group eligibility or remove filings.</x:v>
      </x:c>
    </x:row>
    <x:row r="246">
      <x:c r="A246" t="str">
        <x:v>SK</x:v>
      </x:c>
      <x:c r="B246" t="str">
        <x:v>Slovak Republic</x:v>
      </x:c>
      <x:c r="C246" t="str">
        <x:v>General</x:v>
      </x:c>
      <x:c r="D246" t="str">
        <x:v>TRANSITIONAL_UTPR_SAFE_HARBOUR</x:v>
      </x:c>
      <x:c r="E246" t="str">
        <x:v>Transitional UTPR Safe Harbour</x:v>
      </x:c>
      <x:c r="F246" t="str">
        <x:v>Not available</x:v>
      </x:c>
      <x:c r="G246" t="str">
        <x:v>Not implemented / not available in source</x:v>
      </x:c>
      <x:c r="H246" t="str"/>
      <x:c r="I246" t="str"/>
      <x:c r="J246" t="str">
        <x:v>Transitional / effective-date driven where relevant</x:v>
      </x:c>
      <x:c r="K246" t="str">
        <x:v>Confirm transitional UTPR relief availability, scope, timing and affected jurisdictions.</x:v>
      </x:c>
      <x:c r="L246" t="str">
        <x:v>UTPR-focused relief. Does not remove other filings or GIR reporting obligations.</x:v>
      </x:c>
      <x:c r="M246" t="str">
        <x:v>Review</x:v>
      </x:c>
      <x:c r="N246" t="str">
        <x:v>Yes</x:v>
      </x:c>
      <x:c r="O246" t="str">
        <x:v>Yes</x:v>
      </x:c>
      <x:c r="P246" t="str">
        <x:v>No</x:v>
      </x:c>
      <x:c r="Q246" t="str">
        <x:v>No</x:v>
      </x:c>
      <x:c r="R246" t="str">
        <x:v>Yes</x:v>
      </x:c>
      <x:c r="S246" t="str">
        <x:v>Yes</x:v>
      </x:c>
      <x:c r="T246" t="str">
        <x:v>CT-AG(1).xlsx | Sheet1 | row 13 | Transitional UTPR Safe Harbour</x:v>
      </x:c>
      <x:c r="U246" t="str"/>
      <x:c r="V246" t="str">
        <x:v>No</x:v>
      </x:c>
      <x:c r="W246" t="str">
        <x:v>add_assessment_workflow;add_UTPR_review_task;add_evidence;add_payment_review_task</x:v>
      </x:c>
      <x:c r="X246" t="str">
        <x:v>Assess Transitional UTPR Safe Harbour and document whether UTPR exposure is reduced or eliminated.</x:v>
      </x:c>
      <x:c r="Y246" t="str">
        <x:v>UTPR safe harbour memo, low-taxed jurisdiction coverage analysis, reviewer approval, payment impact review.</x:v>
      </x:c>
      <x:c r="Z246" t="str">
        <x:v>Draft</x:v>
      </x:c>
      <x:c r="AA246" t="str"/>
      <x:c r="AB246" t="str">
        <x:v>CT-AG(1).xlsx</x:v>
      </x:c>
      <x:c r="AC246" t="str">
        <x:v>Sheet1</x:v>
      </x:c>
      <x:c r="AD246" t="str">
        <x:v>NI13;NJ13</x:v>
      </x:c>
      <x:c r="AE246" t="n">
        <x:v>13</x:v>
      </x:c>
      <x:c r="AF246" t="str">
        <x:v>NI13: No | NJ13: No</x:v>
      </x:c>
      <x:c r="AG246" t="str">
        <x:v>Imported from source tracker; availability does not determine group eligibility or remove filings.</x:v>
      </x:c>
    </x:row>
    <x:row r="247">
      <x:c r="A247" t="str">
        <x:v>SI</x:v>
      </x:c>
      <x:c r="B247" t="str">
        <x:v>Slovenia</x:v>
      </x:c>
      <x:c r="C247" t="str">
        <x:v>General</x:v>
      </x:c>
      <x:c r="D247" t="str">
        <x:v>TRANSITIONAL_UTPR_SAFE_HARBOUR</x:v>
      </x:c>
      <x:c r="E247" t="str">
        <x:v>Transitional UTPR Safe Harbour</x:v>
      </x:c>
      <x:c r="F247" t="str">
        <x:v>Available</x:v>
      </x:c>
      <x:c r="G247" t="str">
        <x:v>Available/effective from 2024-12-31</x:v>
      </x:c>
      <x:c r="H247" t="str">
        <x:v>2024-12-31</x:v>
      </x:c>
      <x:c r="I247" t="str"/>
      <x:c r="J247" t="str">
        <x:v>Transitional / effective-date driven where relevant</x:v>
      </x:c>
      <x:c r="K247" t="str">
        <x:v>Confirm transitional UTPR relief availability, scope, timing and affected jurisdictions.</x:v>
      </x:c>
      <x:c r="L247" t="str">
        <x:v>UTPR-focused relief. Does not remove other filings or GIR reporting obligations.</x:v>
      </x:c>
      <x:c r="M247" t="str">
        <x:v>Review</x:v>
      </x:c>
      <x:c r="N247" t="str">
        <x:v>Yes</x:v>
      </x:c>
      <x:c r="O247" t="str">
        <x:v>Yes</x:v>
      </x:c>
      <x:c r="P247" t="str">
        <x:v>No</x:v>
      </x:c>
      <x:c r="Q247" t="str">
        <x:v>No</x:v>
      </x:c>
      <x:c r="R247" t="str">
        <x:v>Yes</x:v>
      </x:c>
      <x:c r="S247" t="str">
        <x:v>Yes</x:v>
      </x:c>
      <x:c r="T247" t="str">
        <x:v>CT-AG(1).xlsx | Sheet1 | row 13 | Transitional UTPR Safe Harbour</x:v>
      </x:c>
      <x:c r="U247" t="str"/>
      <x:c r="V247" t="str">
        <x:v>Effective from 2024-12-31</x:v>
      </x:c>
      <x:c r="W247" t="str">
        <x:v>add_assessment_workflow;add_UTPR_review_task;add_evidence;add_payment_review_task</x:v>
      </x:c>
      <x:c r="X247" t="str">
        <x:v>Assess Transitional UTPR Safe Harbour and document whether UTPR exposure is reduced or eliminated.</x:v>
      </x:c>
      <x:c r="Y247" t="str">
        <x:v>UTPR safe harbour memo, low-taxed jurisdiction coverage analysis, reviewer approval, payment impact review.</x:v>
      </x:c>
      <x:c r="Z247" t="str">
        <x:v>Draft</x:v>
      </x:c>
      <x:c r="AA247" t="str"/>
      <x:c r="AB247" t="str">
        <x:v>CT-AG(1).xlsx</x:v>
      </x:c>
      <x:c r="AC247" t="str">
        <x:v>Sheet1</x:v>
      </x:c>
      <x:c r="AD247" t="str">
        <x:v>NL13</x:v>
      </x:c>
      <x:c r="AE247" t="n">
        <x:v>13</x:v>
      </x:c>
      <x:c r="AF247" t="str">
        <x:v>NL13: 45657</x:v>
      </x:c>
      <x:c r="AG247" t="str">
        <x:v>Imported from source tracker; availability does not determine group eligibility or remove filings.</x:v>
      </x:c>
    </x:row>
    <x:row r="248">
      <x:c r="A248" t="str">
        <x:v>ZA</x:v>
      </x:c>
      <x:c r="B248" t="str">
        <x:v>South Africa</x:v>
      </x:c>
      <x:c r="C248" t="str">
        <x:v>General</x:v>
      </x:c>
      <x:c r="D248" t="str">
        <x:v>TRANSITIONAL_UTPR_SAFE_HARBOUR</x:v>
      </x:c>
      <x:c r="E248" t="str">
        <x:v>Transitional UTPR Safe Harbour</x:v>
      </x:c>
      <x:c r="F248" t="str">
        <x:v>Not available</x:v>
      </x:c>
      <x:c r="G248" t="str">
        <x:v>Not implemented / not available in source</x:v>
      </x:c>
      <x:c r="H248" t="str"/>
      <x:c r="I248" t="str"/>
      <x:c r="J248" t="str">
        <x:v>Transitional / effective-date driven where relevant</x:v>
      </x:c>
      <x:c r="K248" t="str">
        <x:v>Confirm transitional UTPR relief availability, scope, timing and affected jurisdictions.</x:v>
      </x:c>
      <x:c r="L248" t="str">
        <x:v>UTPR-focused relief. Does not remove other filings or GIR reporting obligations.</x:v>
      </x:c>
      <x:c r="M248" t="str">
        <x:v>Review</x:v>
      </x:c>
      <x:c r="N248" t="str">
        <x:v>Yes</x:v>
      </x:c>
      <x:c r="O248" t="str">
        <x:v>Yes</x:v>
      </x:c>
      <x:c r="P248" t="str">
        <x:v>No</x:v>
      </x:c>
      <x:c r="Q248" t="str">
        <x:v>No</x:v>
      </x:c>
      <x:c r="R248" t="str">
        <x:v>Yes</x:v>
      </x:c>
      <x:c r="S248" t="str">
        <x:v>Yes</x:v>
      </x:c>
      <x:c r="T248" t="str">
        <x:v>CT-AG(1).xlsx | Sheet1 | row 13 | Transitional UTPR Safe Harbour</x:v>
      </x:c>
      <x:c r="U248" t="str"/>
      <x:c r="V248" t="str">
        <x:v>No</x:v>
      </x:c>
      <x:c r="W248" t="str">
        <x:v>add_assessment_workflow;add_UTPR_review_task;add_evidence;add_payment_review_task</x:v>
      </x:c>
      <x:c r="X248" t="str">
        <x:v>Assess Transitional UTPR Safe Harbour and document whether UTPR exposure is reduced or eliminated.</x:v>
      </x:c>
      <x:c r="Y248" t="str">
        <x:v>UTPR safe harbour memo, low-taxed jurisdiction coverage analysis, reviewer approval, payment impact review.</x:v>
      </x:c>
      <x:c r="Z248" t="str">
        <x:v>Draft</x:v>
      </x:c>
      <x:c r="AA248" t="str"/>
      <x:c r="AB248" t="str">
        <x:v>CT-AG(1).xlsx</x:v>
      </x:c>
      <x:c r="AC248" t="str">
        <x:v>Sheet1</x:v>
      </x:c>
      <x:c r="AD248" t="str">
        <x:v>NO13</x:v>
      </x:c>
      <x:c r="AE248" t="n">
        <x:v>13</x:v>
      </x:c>
      <x:c r="AF248" t="str">
        <x:v>NO13: No</x:v>
      </x:c>
      <x:c r="AG248" t="str">
        <x:v>Imported from source tracker; availability does not determine group eligibility or remove filings.</x:v>
      </x:c>
    </x:row>
    <x:row r="249">
      <x:c r="A249" t="str">
        <x:v>ES</x:v>
      </x:c>
      <x:c r="B249" t="str">
        <x:v>Spain</x:v>
      </x:c>
      <x:c r="C249" t="str">
        <x:v>General</x:v>
      </x:c>
      <x:c r="D249" t="str">
        <x:v>TRANSITIONAL_UTPR_SAFE_HARBOUR</x:v>
      </x:c>
      <x:c r="E249" t="str">
        <x:v>Transitional UTPR Safe Harbour</x:v>
      </x:c>
      <x:c r="F249" t="str">
        <x:v>Available</x:v>
      </x:c>
      <x:c r="G249" t="str">
        <x:v>Available/effective from 2024-12-31</x:v>
      </x:c>
      <x:c r="H249" t="str">
        <x:v>2024-12-31</x:v>
      </x:c>
      <x:c r="I249" t="str"/>
      <x:c r="J249" t="str">
        <x:v>Transitional / effective-date driven where relevant</x:v>
      </x:c>
      <x:c r="K249" t="str">
        <x:v>Confirm transitional UTPR relief availability, scope, timing and affected jurisdictions.</x:v>
      </x:c>
      <x:c r="L249" t="str">
        <x:v>UTPR-focused relief. Does not remove other filings or GIR reporting obligations.</x:v>
      </x:c>
      <x:c r="M249" t="str">
        <x:v>Review</x:v>
      </x:c>
      <x:c r="N249" t="str">
        <x:v>Yes</x:v>
      </x:c>
      <x:c r="O249" t="str">
        <x:v>Yes</x:v>
      </x:c>
      <x:c r="P249" t="str">
        <x:v>No</x:v>
      </x:c>
      <x:c r="Q249" t="str">
        <x:v>No</x:v>
      </x:c>
      <x:c r="R249" t="str">
        <x:v>Yes</x:v>
      </x:c>
      <x:c r="S249" t="str">
        <x:v>Yes</x:v>
      </x:c>
      <x:c r="T249" t="str">
        <x:v>CT-AG(1).xlsx | Sheet1 | row 13 | Transitional UTPR Safe Harbour</x:v>
      </x:c>
      <x:c r="U249" t="str"/>
      <x:c r="V249" t="str">
        <x:v>Effective from 2024-12-31</x:v>
      </x:c>
      <x:c r="W249" t="str">
        <x:v>add_assessment_workflow;add_UTPR_review_task;add_evidence;add_payment_review_task</x:v>
      </x:c>
      <x:c r="X249" t="str">
        <x:v>Assess Transitional UTPR Safe Harbour and document whether UTPR exposure is reduced or eliminated.</x:v>
      </x:c>
      <x:c r="Y249" t="str">
        <x:v>UTPR safe harbour memo, low-taxed jurisdiction coverage analysis, reviewer approval, payment impact review.</x:v>
      </x:c>
      <x:c r="Z249" t="str">
        <x:v>Draft</x:v>
      </x:c>
      <x:c r="AA249" t="str"/>
      <x:c r="AB249" t="str">
        <x:v>CT-AG(1).xlsx</x:v>
      </x:c>
      <x:c r="AC249" t="str">
        <x:v>Sheet1</x:v>
      </x:c>
      <x:c r="AD249" t="str">
        <x:v>NR13</x:v>
      </x:c>
      <x:c r="AE249" t="n">
        <x:v>13</x:v>
      </x:c>
      <x:c r="AF249" t="str">
        <x:v>NR13: 45657</x:v>
      </x:c>
      <x:c r="AG249" t="str">
        <x:v>Imported from source tracker; availability does not determine group eligibility or remove filings.</x:v>
      </x:c>
    </x:row>
    <x:row r="250">
      <x:c r="A250" t="str">
        <x:v>SE</x:v>
      </x:c>
      <x:c r="B250" t="str">
        <x:v>Sweden</x:v>
      </x:c>
      <x:c r="C250" t="str">
        <x:v>General</x:v>
      </x:c>
      <x:c r="D250" t="str">
        <x:v>TRANSITIONAL_UTPR_SAFE_HARBOUR</x:v>
      </x:c>
      <x:c r="E250" t="str">
        <x:v>Transitional UTPR Safe Harbour</x:v>
      </x:c>
      <x:c r="F250" t="str">
        <x:v>Available</x:v>
      </x:c>
      <x:c r="G250" t="str">
        <x:v>Available/effective from 2024-12-31</x:v>
      </x:c>
      <x:c r="H250" t="str">
        <x:v>2024-12-31</x:v>
      </x:c>
      <x:c r="I250" t="str"/>
      <x:c r="J250" t="str">
        <x:v>Transitional / effective-date driven where relevant</x:v>
      </x:c>
      <x:c r="K250" t="str">
        <x:v>Confirm transitional UTPR relief availability, scope, timing and affected jurisdictions.</x:v>
      </x:c>
      <x:c r="L250" t="str">
        <x:v>UTPR-focused relief. Does not remove other filings or GIR reporting obligations.</x:v>
      </x:c>
      <x:c r="M250" t="str">
        <x:v>Review</x:v>
      </x:c>
      <x:c r="N250" t="str">
        <x:v>Yes</x:v>
      </x:c>
      <x:c r="O250" t="str">
        <x:v>Yes</x:v>
      </x:c>
      <x:c r="P250" t="str">
        <x:v>No</x:v>
      </x:c>
      <x:c r="Q250" t="str">
        <x:v>No</x:v>
      </x:c>
      <x:c r="R250" t="str">
        <x:v>Yes</x:v>
      </x:c>
      <x:c r="S250" t="str">
        <x:v>Yes</x:v>
      </x:c>
      <x:c r="T250" t="str">
        <x:v>CT-AG(1).xlsx | Sheet1 | row 13 | Transitional UTPR Safe Harbour</x:v>
      </x:c>
      <x:c r="U250" t="str"/>
      <x:c r="V250" t="str">
        <x:v>Effective from 2024-12-31</x:v>
      </x:c>
      <x:c r="W250" t="str">
        <x:v>add_assessment_workflow;add_UTPR_review_task;add_evidence;add_payment_review_task</x:v>
      </x:c>
      <x:c r="X250" t="str">
        <x:v>Assess Transitional UTPR Safe Harbour and document whether UTPR exposure is reduced or eliminated.</x:v>
      </x:c>
      <x:c r="Y250" t="str">
        <x:v>UTPR safe harbour memo, low-taxed jurisdiction coverage analysis, reviewer approval, payment impact review.</x:v>
      </x:c>
      <x:c r="Z250" t="str">
        <x:v>Draft</x:v>
      </x:c>
      <x:c r="AA250" t="str"/>
      <x:c r="AB250" t="str">
        <x:v>CT-AG(1).xlsx</x:v>
      </x:c>
      <x:c r="AC250" t="str">
        <x:v>Sheet1</x:v>
      </x:c>
      <x:c r="AD250" t="str">
        <x:v>NU13</x:v>
      </x:c>
      <x:c r="AE250" t="n">
        <x:v>13</x:v>
      </x:c>
      <x:c r="AF250" t="str">
        <x:v>NU13: 45657</x:v>
      </x:c>
      <x:c r="AG250" t="str">
        <x:v>Imported from source tracker; availability does not determine group eligibility or remove filings.</x:v>
      </x:c>
    </x:row>
    <x:row r="251">
      <x:c r="A251" t="str">
        <x:v>CH</x:v>
      </x:c>
      <x:c r="B251" t="str">
        <x:v>Switzerland</x:v>
      </x:c>
      <x:c r="C251" t="str">
        <x:v>General</x:v>
      </x:c>
      <x:c r="D251" t="str">
        <x:v>TRANSITIONAL_UTPR_SAFE_HARBOUR</x:v>
      </x:c>
      <x:c r="E251" t="str">
        <x:v>Transitional UTPR Safe Harbour</x:v>
      </x:c>
      <x:c r="F251" t="str">
        <x:v>Not available</x:v>
      </x:c>
      <x:c r="G251" t="str">
        <x:v>Not implemented / not available in source</x:v>
      </x:c>
      <x:c r="H251" t="str"/>
      <x:c r="I251" t="str"/>
      <x:c r="J251" t="str">
        <x:v>Transitional / effective-date driven where relevant</x:v>
      </x:c>
      <x:c r="K251" t="str">
        <x:v>Confirm transitional UTPR relief availability, scope, timing and affected jurisdictions.</x:v>
      </x:c>
      <x:c r="L251" t="str">
        <x:v>UTPR-focused relief. Does not remove other filings or GIR reporting obligations.</x:v>
      </x:c>
      <x:c r="M251" t="str">
        <x:v>Review</x:v>
      </x:c>
      <x:c r="N251" t="str">
        <x:v>Yes</x:v>
      </x:c>
      <x:c r="O251" t="str">
        <x:v>Yes</x:v>
      </x:c>
      <x:c r="P251" t="str">
        <x:v>No</x:v>
      </x:c>
      <x:c r="Q251" t="str">
        <x:v>No</x:v>
      </x:c>
      <x:c r="R251" t="str">
        <x:v>Yes</x:v>
      </x:c>
      <x:c r="S251" t="str">
        <x:v>Yes</x:v>
      </x:c>
      <x:c r="T251" t="str">
        <x:v>CT-AG(1).xlsx | Sheet1 | row 13 | Transitional UTPR Safe Harbour</x:v>
      </x:c>
      <x:c r="U251" t="str"/>
      <x:c r="V251" t="str">
        <x:v>No</x:v>
      </x:c>
      <x:c r="W251" t="str">
        <x:v>add_assessment_workflow;add_UTPR_review_task;add_evidence;add_payment_review_task</x:v>
      </x:c>
      <x:c r="X251" t="str">
        <x:v>Assess Transitional UTPR Safe Harbour and document whether UTPR exposure is reduced or eliminated.</x:v>
      </x:c>
      <x:c r="Y251" t="str">
        <x:v>UTPR safe harbour memo, low-taxed jurisdiction coverage analysis, reviewer approval, payment impact review.</x:v>
      </x:c>
      <x:c r="Z251" t="str">
        <x:v>Draft</x:v>
      </x:c>
      <x:c r="AA251" t="str"/>
      <x:c r="AB251" t="str">
        <x:v>CT-AG(1).xlsx</x:v>
      </x:c>
      <x:c r="AC251" t="str">
        <x:v>Sheet1</x:v>
      </x:c>
      <x:c r="AD251" t="str">
        <x:v>NX13;NY13</x:v>
      </x:c>
      <x:c r="AE251" t="n">
        <x:v>13</x:v>
      </x:c>
      <x:c r="AF251" t="str">
        <x:v>NX13: No | NY13: No</x:v>
      </x:c>
      <x:c r="AG251" t="str">
        <x:v>Imported from source tracker; availability does not determine group eligibility or remove filings.</x:v>
      </x:c>
    </x:row>
    <x:row r="252">
      <x:c r="A252" t="str">
        <x:v>TH</x:v>
      </x:c>
      <x:c r="B252" t="str">
        <x:v>Thailand</x:v>
      </x:c>
      <x:c r="C252" t="str">
        <x:v>General</x:v>
      </x:c>
      <x:c r="D252" t="str">
        <x:v>TRANSITIONAL_UTPR_SAFE_HARBOUR</x:v>
      </x:c>
      <x:c r="E252" t="str">
        <x:v>Transitional UTPR Safe Harbour</x:v>
      </x:c>
      <x:c r="F252" t="str">
        <x:v>Available</x:v>
      </x:c>
      <x:c r="G252" t="str">
        <x:v>Available/effective from 2025-01-01</x:v>
      </x:c>
      <x:c r="H252" t="str">
        <x:v>2025-01-01</x:v>
      </x:c>
      <x:c r="I252" t="str"/>
      <x:c r="J252" t="str">
        <x:v>Transitional / effective-date driven where relevant</x:v>
      </x:c>
      <x:c r="K252" t="str">
        <x:v>Confirm transitional UTPR relief availability, scope, timing and affected jurisdictions.</x:v>
      </x:c>
      <x:c r="L252" t="str">
        <x:v>UTPR-focused relief. Does not remove other filings or GIR reporting obligations.</x:v>
      </x:c>
      <x:c r="M252" t="str">
        <x:v>Review</x:v>
      </x:c>
      <x:c r="N252" t="str">
        <x:v>Yes</x:v>
      </x:c>
      <x:c r="O252" t="str">
        <x:v>Yes</x:v>
      </x:c>
      <x:c r="P252" t="str">
        <x:v>No</x:v>
      </x:c>
      <x:c r="Q252" t="str">
        <x:v>No</x:v>
      </x:c>
      <x:c r="R252" t="str">
        <x:v>Yes</x:v>
      </x:c>
      <x:c r="S252" t="str">
        <x:v>Yes</x:v>
      </x:c>
      <x:c r="T252" t="str">
        <x:v>CT-AG(1).xlsx | Sheet1 | row 13 | Transitional UTPR Safe Harbour</x:v>
      </x:c>
      <x:c r="U252" t="str"/>
      <x:c r="V252" t="str">
        <x:v>Effective from 2025-01-01</x:v>
      </x:c>
      <x:c r="W252" t="str">
        <x:v>add_assessment_workflow;add_UTPR_review_task;add_evidence;add_payment_review_task</x:v>
      </x:c>
      <x:c r="X252" t="str">
        <x:v>Assess Transitional UTPR Safe Harbour and document whether UTPR exposure is reduced or eliminated.</x:v>
      </x:c>
      <x:c r="Y252" t="str">
        <x:v>UTPR safe harbour memo, low-taxed jurisdiction coverage analysis, reviewer approval, payment impact review.</x:v>
      </x:c>
      <x:c r="Z252" t="str">
        <x:v>Draft</x:v>
      </x:c>
      <x:c r="AA252" t="str"/>
      <x:c r="AB252" t="str">
        <x:v>CT-AG(1).xlsx</x:v>
      </x:c>
      <x:c r="AC252" t="str">
        <x:v>Sheet1</x:v>
      </x:c>
      <x:c r="AD252" t="str">
        <x:v>OA13</x:v>
      </x:c>
      <x:c r="AE252" t="n">
        <x:v>13</x:v>
      </x:c>
      <x:c r="AF252" t="str">
        <x:v>OA13: 45658</x:v>
      </x:c>
      <x:c r="AG252" t="str">
        <x:v>Imported from source tracker; availability does not determine group eligibility or remove filings.</x:v>
      </x:c>
    </x:row>
    <x:row r="253">
      <x:c r="A253" t="str">
        <x:v>TR</x:v>
      </x:c>
      <x:c r="B253" t="str">
        <x:v>Turkey</x:v>
      </x:c>
      <x:c r="C253" t="str">
        <x:v>General</x:v>
      </x:c>
      <x:c r="D253" t="str">
        <x:v>TRANSITIONAL_UTPR_SAFE_HARBOUR</x:v>
      </x:c>
      <x:c r="E253" t="str">
        <x:v>Transitional UTPR Safe Harbour</x:v>
      </x:c>
      <x:c r="F253" t="str">
        <x:v>Available</x:v>
      </x:c>
      <x:c r="G253" t="str">
        <x:v>Available/effective from 2025-01-01</x:v>
      </x:c>
      <x:c r="H253" t="str">
        <x:v>2025-01-01</x:v>
      </x:c>
      <x:c r="I253" t="str"/>
      <x:c r="J253" t="str">
        <x:v>Transitional / effective-date driven where relevant</x:v>
      </x:c>
      <x:c r="K253" t="str">
        <x:v>Confirm transitional UTPR relief availability, scope, timing and affected jurisdictions.</x:v>
      </x:c>
      <x:c r="L253" t="str">
        <x:v>UTPR-focused relief. Does not remove other filings or GIR reporting obligations.</x:v>
      </x:c>
      <x:c r="M253" t="str">
        <x:v>Review</x:v>
      </x:c>
      <x:c r="N253" t="str">
        <x:v>Yes</x:v>
      </x:c>
      <x:c r="O253" t="str">
        <x:v>Yes</x:v>
      </x:c>
      <x:c r="P253" t="str">
        <x:v>No</x:v>
      </x:c>
      <x:c r="Q253" t="str">
        <x:v>No</x:v>
      </x:c>
      <x:c r="R253" t="str">
        <x:v>Yes</x:v>
      </x:c>
      <x:c r="S253" t="str">
        <x:v>Yes</x:v>
      </x:c>
      <x:c r="T253" t="str">
        <x:v>CT-AG(1).xlsx | Sheet1 | row 13 | Transitional UTPR Safe Harbour</x:v>
      </x:c>
      <x:c r="U253" t="str"/>
      <x:c r="V253" t="str">
        <x:v>Effective from 2025-01-01</x:v>
      </x:c>
      <x:c r="W253" t="str">
        <x:v>add_assessment_workflow;add_UTPR_review_task;add_evidence;add_payment_review_task</x:v>
      </x:c>
      <x:c r="X253" t="str">
        <x:v>Assess Transitional UTPR Safe Harbour and document whether UTPR exposure is reduced or eliminated.</x:v>
      </x:c>
      <x:c r="Y253" t="str">
        <x:v>UTPR safe harbour memo, low-taxed jurisdiction coverage analysis, reviewer approval, payment impact review.</x:v>
      </x:c>
      <x:c r="Z253" t="str">
        <x:v>Draft</x:v>
      </x:c>
      <x:c r="AA253" t="str"/>
      <x:c r="AB253" t="str">
        <x:v>CT-AG(1).xlsx</x:v>
      </x:c>
      <x:c r="AC253" t="str">
        <x:v>Sheet1</x:v>
      </x:c>
      <x:c r="AD253" t="str">
        <x:v>OM13</x:v>
      </x:c>
      <x:c r="AE253" t="n">
        <x:v>13</x:v>
      </x:c>
      <x:c r="AF253" t="str">
        <x:v>OM13: 45658</x:v>
      </x:c>
      <x:c r="AG253" t="str">
        <x:v>Imported from source tracker; availability does not determine group eligibility or remove filings.</x:v>
      </x:c>
    </x:row>
    <x:row r="254">
      <x:c r="A254" t="str">
        <x:v>AE</x:v>
      </x:c>
      <x:c r="B254" t="str">
        <x:v>United Arab Emirates</x:v>
      </x:c>
      <x:c r="C254" t="str">
        <x:v>General</x:v>
      </x:c>
      <x:c r="D254" t="str">
        <x:v>TRANSITIONAL_UTPR_SAFE_HARBOUR</x:v>
      </x:c>
      <x:c r="E254" t="str">
        <x:v>Transitional UTPR Safe Harbour</x:v>
      </x:c>
      <x:c r="F254" t="str">
        <x:v>Not available</x:v>
      </x:c>
      <x:c r="G254" t="str">
        <x:v>Not implemented / not available in source</x:v>
      </x:c>
      <x:c r="H254" t="str"/>
      <x:c r="I254" t="str"/>
      <x:c r="J254" t="str">
        <x:v>Transitional / effective-date driven where relevant</x:v>
      </x:c>
      <x:c r="K254" t="str">
        <x:v>Confirm transitional UTPR relief availability, scope, timing and affected jurisdictions.</x:v>
      </x:c>
      <x:c r="L254" t="str">
        <x:v>UTPR-focused relief. Does not remove other filings or GIR reporting obligations.</x:v>
      </x:c>
      <x:c r="M254" t="str">
        <x:v>Review</x:v>
      </x:c>
      <x:c r="N254" t="str">
        <x:v>Yes</x:v>
      </x:c>
      <x:c r="O254" t="str">
        <x:v>Yes</x:v>
      </x:c>
      <x:c r="P254" t="str">
        <x:v>No</x:v>
      </x:c>
      <x:c r="Q254" t="str">
        <x:v>No</x:v>
      </x:c>
      <x:c r="R254" t="str">
        <x:v>Yes</x:v>
      </x:c>
      <x:c r="S254" t="str">
        <x:v>Yes</x:v>
      </x:c>
      <x:c r="T254" t="str">
        <x:v>CT-AG(1).xlsx | Sheet1 | row 13 | Transitional UTPR Safe Harbour</x:v>
      </x:c>
      <x:c r="U254" t="str"/>
      <x:c r="V254" t="str">
        <x:v>No</x:v>
      </x:c>
      <x:c r="W254" t="str">
        <x:v>add_assessment_workflow;add_UTPR_review_task;add_evidence;add_payment_review_task</x:v>
      </x:c>
      <x:c r="X254" t="str">
        <x:v>Assess Transitional UTPR Safe Harbour and document whether UTPR exposure is reduced or eliminated.</x:v>
      </x:c>
      <x:c r="Y254" t="str">
        <x:v>UTPR safe harbour memo, low-taxed jurisdiction coverage analysis, reviewer approval, payment impact review.</x:v>
      </x:c>
      <x:c r="Z254" t="str">
        <x:v>Draft</x:v>
      </x:c>
      <x:c r="AA254" t="str"/>
      <x:c r="AB254" t="str">
        <x:v>CT-AG(1).xlsx</x:v>
      </x:c>
      <x:c r="AC254" t="str">
        <x:v>Sheet1</x:v>
      </x:c>
      <x:c r="AD254" t="str">
        <x:v>OW13</x:v>
      </x:c>
      <x:c r="AE254" t="n">
        <x:v>13</x:v>
      </x:c>
      <x:c r="AF254" t="str">
        <x:v>OW13: No</x:v>
      </x:c>
      <x:c r="AG254" t="str">
        <x:v>Imported from source tracker; availability does not determine group eligibility or remove filings.</x:v>
      </x:c>
    </x:row>
    <x:row r="255">
      <x:c r="A255" t="str">
        <x:v>GB</x:v>
      </x:c>
      <x:c r="B255" t="str">
        <x:v>United Kingdom</x:v>
      </x:c>
      <x:c r="C255" t="str">
        <x:v>General</x:v>
      </x:c>
      <x:c r="D255" t="str">
        <x:v>TRANSITIONAL_UTPR_SAFE_HARBOUR</x:v>
      </x:c>
      <x:c r="E255" t="str">
        <x:v>Transitional UTPR Safe Harbour</x:v>
      </x:c>
      <x:c r="F255" t="str">
        <x:v>Available</x:v>
      </x:c>
      <x:c r="G255" t="str">
        <x:v>Available/effective from 2024-12-31</x:v>
      </x:c>
      <x:c r="H255" t="str">
        <x:v>2024-12-31</x:v>
      </x:c>
      <x:c r="I255" t="str"/>
      <x:c r="J255" t="str">
        <x:v>Transitional / effective-date driven where relevant</x:v>
      </x:c>
      <x:c r="K255" t="str">
        <x:v>Confirm transitional UTPR relief availability, scope, timing and affected jurisdictions.</x:v>
      </x:c>
      <x:c r="L255" t="str">
        <x:v>UTPR-focused relief. Does not remove other filings or GIR reporting obligations.</x:v>
      </x:c>
      <x:c r="M255" t="str">
        <x:v>Review</x:v>
      </x:c>
      <x:c r="N255" t="str">
        <x:v>Yes</x:v>
      </x:c>
      <x:c r="O255" t="str">
        <x:v>Yes</x:v>
      </x:c>
      <x:c r="P255" t="str">
        <x:v>No</x:v>
      </x:c>
      <x:c r="Q255" t="str">
        <x:v>No</x:v>
      </x:c>
      <x:c r="R255" t="str">
        <x:v>Yes</x:v>
      </x:c>
      <x:c r="S255" t="str">
        <x:v>Yes</x:v>
      </x:c>
      <x:c r="T255" t="str">
        <x:v>CT-AG(1).xlsx | Sheet1 | row 13 | Transitional UTPR Safe Harbour</x:v>
      </x:c>
      <x:c r="U255" t="str"/>
      <x:c r="V255" t="str">
        <x:v>Effective from 2024-12-31</x:v>
      </x:c>
      <x:c r="W255" t="str">
        <x:v>add_assessment_workflow;add_UTPR_review_task;add_evidence;add_payment_review_task</x:v>
      </x:c>
      <x:c r="X255" t="str">
        <x:v>Assess Transitional UTPR Safe Harbour and document whether UTPR exposure is reduced or eliminated.</x:v>
      </x:c>
      <x:c r="Y255" t="str">
        <x:v>UTPR safe harbour memo, low-taxed jurisdiction coverage analysis, reviewer approval, payment impact review.</x:v>
      </x:c>
      <x:c r="Z255" t="str">
        <x:v>Draft</x:v>
      </x:c>
      <x:c r="AA255" t="str"/>
      <x:c r="AB255" t="str">
        <x:v>CT-AG(1).xlsx</x:v>
      </x:c>
      <x:c r="AC255" t="str">
        <x:v>Sheet1</x:v>
      </x:c>
      <x:c r="AD255" t="str">
        <x:v>OY13</x:v>
      </x:c>
      <x:c r="AE255" t="n">
        <x:v>13</x:v>
      </x:c>
      <x:c r="AF255" t="str">
        <x:v>OY13: 45657</x:v>
      </x:c>
      <x:c r="AG255" t="str">
        <x:v>Imported from source tracker; availability does not determine group eligibility or remove filings.</x:v>
      </x:c>
    </x:row>
    <x:row r="256">
      <x:c r="A256" t="str">
        <x:v>UY</x:v>
      </x:c>
      <x:c r="B256" t="str">
        <x:v>Uruguay</x:v>
      </x:c>
      <x:c r="C256" t="str">
        <x:v>General</x:v>
      </x:c>
      <x:c r="D256" t="str">
        <x:v>TRANSITIONAL_UTPR_SAFE_HARBOUR</x:v>
      </x:c>
      <x:c r="E256" t="str">
        <x:v>Transitional UTPR Safe Harbour</x:v>
      </x:c>
      <x:c r="F256" t="str">
        <x:v>Not available</x:v>
      </x:c>
      <x:c r="G256" t="str">
        <x:v>Not implemented / not available in source</x:v>
      </x:c>
      <x:c r="H256" t="str"/>
      <x:c r="I256" t="str"/>
      <x:c r="J256" t="str">
        <x:v>Transitional / effective-date driven where relevant</x:v>
      </x:c>
      <x:c r="K256" t="str">
        <x:v>Confirm transitional UTPR relief availability, scope, timing and affected jurisdictions.</x:v>
      </x:c>
      <x:c r="L256" t="str">
        <x:v>UTPR-focused relief. Does not remove other filings or GIR reporting obligations.</x:v>
      </x:c>
      <x:c r="M256" t="str">
        <x:v>Review</x:v>
      </x:c>
      <x:c r="N256" t="str">
        <x:v>Yes</x:v>
      </x:c>
      <x:c r="O256" t="str">
        <x:v>Yes</x:v>
      </x:c>
      <x:c r="P256" t="str">
        <x:v>No</x:v>
      </x:c>
      <x:c r="Q256" t="str">
        <x:v>No</x:v>
      </x:c>
      <x:c r="R256" t="str">
        <x:v>Yes</x:v>
      </x:c>
      <x:c r="S256" t="str">
        <x:v>Yes</x:v>
      </x:c>
      <x:c r="T256" t="str">
        <x:v>CT-AG(1).xlsx | Sheet1 | row 13 | Transitional UTPR Safe Harbour</x:v>
      </x:c>
      <x:c r="U256" t="str"/>
      <x:c r="V256" t="str">
        <x:v>No</x:v>
      </x:c>
      <x:c r="W256" t="str">
        <x:v>add_assessment_workflow;add_UTPR_review_task;add_evidence;add_payment_review_task</x:v>
      </x:c>
      <x:c r="X256" t="str">
        <x:v>Assess Transitional UTPR Safe Harbour and document whether UTPR exposure is reduced or eliminated.</x:v>
      </x:c>
      <x:c r="Y256" t="str">
        <x:v>UTPR safe harbour memo, low-taxed jurisdiction coverage analysis, reviewer approval, payment impact review.</x:v>
      </x:c>
      <x:c r="Z256" t="str">
        <x:v>Draft</x:v>
      </x:c>
      <x:c r="AA256" t="str"/>
      <x:c r="AB256" t="str">
        <x:v>CT-AG(1).xlsx</x:v>
      </x:c>
      <x:c r="AC256" t="str">
        <x:v>Sheet1</x:v>
      </x:c>
      <x:c r="AD256" t="str">
        <x:v>PG13</x:v>
      </x:c>
      <x:c r="AE256" t="n">
        <x:v>13</x:v>
      </x:c>
      <x:c r="AF256" t="str">
        <x:v>PG13: No</x:v>
      </x:c>
      <x:c r="AG256" t="str">
        <x:v>Imported from source tracker; availability does not determine group eligibility or remove filings.</x:v>
      </x:c>
    </x:row>
    <x:row r="257">
      <x:c r="A257" t="str">
        <x:v>VN</x:v>
      </x:c>
      <x:c r="B257" t="str">
        <x:v>Vietnam</x:v>
      </x:c>
      <x:c r="C257" t="str">
        <x:v>General</x:v>
      </x:c>
      <x:c r="D257" t="str">
        <x:v>TRANSITIONAL_UTPR_SAFE_HARBOUR</x:v>
      </x:c>
      <x:c r="E257" t="str">
        <x:v>Transitional UTPR Safe Harbour</x:v>
      </x:c>
      <x:c r="F257" t="str">
        <x:v>Not available</x:v>
      </x:c>
      <x:c r="G257" t="str">
        <x:v>Not implemented / not available in source</x:v>
      </x:c>
      <x:c r="H257" t="str"/>
      <x:c r="I257" t="str"/>
      <x:c r="J257" t="str">
        <x:v>Transitional / effective-date driven where relevant</x:v>
      </x:c>
      <x:c r="K257" t="str">
        <x:v>Confirm transitional UTPR relief availability, scope, timing and affected jurisdictions.</x:v>
      </x:c>
      <x:c r="L257" t="str">
        <x:v>UTPR-focused relief. Does not remove other filings or GIR reporting obligations.</x:v>
      </x:c>
      <x:c r="M257" t="str">
        <x:v>Review</x:v>
      </x:c>
      <x:c r="N257" t="str">
        <x:v>Yes</x:v>
      </x:c>
      <x:c r="O257" t="str">
        <x:v>Yes</x:v>
      </x:c>
      <x:c r="P257" t="str">
        <x:v>No</x:v>
      </x:c>
      <x:c r="Q257" t="str">
        <x:v>No</x:v>
      </x:c>
      <x:c r="R257" t="str">
        <x:v>Yes</x:v>
      </x:c>
      <x:c r="S257" t="str">
        <x:v>Yes</x:v>
      </x:c>
      <x:c r="T257" t="str">
        <x:v>CT-AG(1).xlsx | Sheet1 | row 13 | Transitional UTPR Safe Harbour</x:v>
      </x:c>
      <x:c r="U257" t="str"/>
      <x:c r="V257" t="str">
        <x:v>No</x:v>
      </x:c>
      <x:c r="W257" t="str">
        <x:v>add_assessment_workflow;add_UTPR_review_task;add_evidence;add_payment_review_task</x:v>
      </x:c>
      <x:c r="X257" t="str">
        <x:v>Assess Transitional UTPR Safe Harbour and document whether UTPR exposure is reduced or eliminated.</x:v>
      </x:c>
      <x:c r="Y257" t="str">
        <x:v>UTPR safe harbour memo, low-taxed jurisdiction coverage analysis, reviewer approval, payment impact review.</x:v>
      </x:c>
      <x:c r="Z257" t="str">
        <x:v>Draft</x:v>
      </x:c>
      <x:c r="AA257" t="str"/>
      <x:c r="AB257" t="str">
        <x:v>CT-AG(1).xlsx</x:v>
      </x:c>
      <x:c r="AC257" t="str">
        <x:v>Sheet1</x:v>
      </x:c>
      <x:c r="AD257" t="str">
        <x:v>PI13</x:v>
      </x:c>
      <x:c r="AE257" t="n">
        <x:v>13</x:v>
      </x:c>
      <x:c r="AF257" t="str">
        <x:v>PI13: No</x:v>
      </x:c>
      <x:c r="AG257" t="str">
        <x:v>Imported from source tracker; availability does not determine group eligibility or remove filings.</x:v>
      </x:c>
    </x:row>
    <x:row r="258">
      <x:c r="A258" t="str">
        <x:v>AU</x:v>
      </x:c>
      <x:c r="B258" t="str">
        <x:v>Australia</x:v>
      </x:c>
      <x:c r="C258" t="str">
        <x:v>General</x:v>
      </x:c>
      <x:c r="D258" t="str">
        <x:v>NMCE_SIMPLIFICATION</x:v>
      </x:c>
      <x:c r="E258" t="str">
        <x:v>Non-Material Constituent Entity simplification</x:v>
      </x:c>
      <x:c r="F258" t="str">
        <x:v>Available</x:v>
      </x:c>
      <x:c r="G258" t="str">
        <x:v>Available/effective from 2024-01-01</x:v>
      </x:c>
      <x:c r="H258" t="str">
        <x:v>2024-01-01</x:v>
      </x:c>
      <x:c r="I258" t="str"/>
      <x:c r="J258" t="str">
        <x:v>Transitional / effective-date driven where relevant</x:v>
      </x:c>
      <x:c r="K258" t="str">
        <x:v>Confirm non-material constituent entity simplification availability and whether group entities meet conditions.</x:v>
      </x:c>
      <x:c r="L258" t="str">
        <x:v>Availability is fact-specific. Do not assume all entities qualify.</x:v>
      </x:c>
      <x:c r="M258" t="str">
        <x:v>Review</x:v>
      </x:c>
      <x:c r="N258" t="str">
        <x:v>Yes</x:v>
      </x:c>
      <x:c r="O258" t="str">
        <x:v>Yes</x:v>
      </x:c>
      <x:c r="P258" t="str">
        <x:v>Yes</x:v>
      </x:c>
      <x:c r="Q258" t="str">
        <x:v>Yes</x:v>
      </x:c>
      <x:c r="R258" t="str">
        <x:v>Yes</x:v>
      </x:c>
      <x:c r="S258" t="str">
        <x:v>Review</x:v>
      </x:c>
      <x:c r="T258" t="str">
        <x:v>CT-AG(1).xlsx | Sheet1 | row 14 | Non-Material Constituent Entity simplification</x:v>
      </x:c>
      <x:c r="U258" t="str"/>
      <x:c r="V258" t="str">
        <x:v>Effective from 2024-01-01</x:v>
      </x:c>
      <x:c r="W258" t="str">
        <x:v>add_assessment_workflow;add_GIR_disclosure_task;add_evidence</x:v>
      </x:c>
      <x:c r="X258" t="str">
        <x:v>Assess NMCE simplification availability and document included/excluded entities.</x:v>
      </x:c>
      <x:c r="Y258" t="str">
        <x:v>NMCE scoping analysis, data source support, GIR/local filing cross-reference, reviewer approval.</x:v>
      </x:c>
      <x:c r="Z258" t="str">
        <x:v>Draft</x:v>
      </x:c>
      <x:c r="AA258" t="str"/>
      <x:c r="AB258" t="str">
        <x:v>CT-AG(1).xlsx</x:v>
      </x:c>
      <x:c r="AC258" t="str">
        <x:v>Sheet1</x:v>
      </x:c>
      <x:c r="AD258" t="str">
        <x:v>AM14</x:v>
      </x:c>
      <x:c r="AE258" t="n">
        <x:v>14</x:v>
      </x:c>
      <x:c r="AF258" t="str">
        <x:v>AM14: 45292</x:v>
      </x:c>
      <x:c r="AG258" t="str">
        <x:v>Imported from source tracker; availability does not determine group eligibility or remove filings.</x:v>
      </x:c>
    </x:row>
    <x:row r="259">
      <x:c r="A259" t="str">
        <x:v>AT</x:v>
      </x:c>
      <x:c r="B259" t="str">
        <x:v>Austria</x:v>
      </x:c>
      <x:c r="C259" t="str">
        <x:v>General</x:v>
      </x:c>
      <x:c r="D259" t="str">
        <x:v>NMCE_SIMPLIFICATION</x:v>
      </x:c>
      <x:c r="E259" t="str">
        <x:v>Non-Material Constituent Entity simplification</x:v>
      </x:c>
      <x:c r="F259" t="str">
        <x:v>Available</x:v>
      </x:c>
      <x:c r="G259" t="str">
        <x:v>Available/effective from 2023-12-31</x:v>
      </x:c>
      <x:c r="H259" t="str">
        <x:v>2023-12-31</x:v>
      </x:c>
      <x:c r="I259" t="str"/>
      <x:c r="J259" t="str">
        <x:v>Transitional / effective-date driven where relevant</x:v>
      </x:c>
      <x:c r="K259" t="str">
        <x:v>Confirm non-material constituent entity simplification availability and whether group entities meet conditions.</x:v>
      </x:c>
      <x:c r="L259" t="str">
        <x:v>Availability is fact-specific. Do not assume all entities qualify.</x:v>
      </x:c>
      <x:c r="M259" t="str">
        <x:v>Review</x:v>
      </x:c>
      <x:c r="N259" t="str">
        <x:v>Yes</x:v>
      </x:c>
      <x:c r="O259" t="str">
        <x:v>Yes</x:v>
      </x:c>
      <x:c r="P259" t="str">
        <x:v>Yes</x:v>
      </x:c>
      <x:c r="Q259" t="str">
        <x:v>Yes</x:v>
      </x:c>
      <x:c r="R259" t="str">
        <x:v>Yes</x:v>
      </x:c>
      <x:c r="S259" t="str">
        <x:v>Review</x:v>
      </x:c>
      <x:c r="T259" t="str">
        <x:v>CT-AG(1).xlsx | Sheet1 | row 14 | Non-Material Constituent Entity simplification</x:v>
      </x:c>
      <x:c r="U259" t="str"/>
      <x:c r="V259" t="str">
        <x:v>Effective from 2023-12-31</x:v>
      </x:c>
      <x:c r="W259" t="str">
        <x:v>add_assessment_workflow;add_GIR_disclosure_task;add_evidence</x:v>
      </x:c>
      <x:c r="X259" t="str">
        <x:v>Assess NMCE simplification availability and document included/excluded entities.</x:v>
      </x:c>
      <x:c r="Y259" t="str">
        <x:v>NMCE scoping analysis, data source support, GIR/local filing cross-reference, reviewer approval.</x:v>
      </x:c>
      <x:c r="Z259" t="str">
        <x:v>Draft</x:v>
      </x:c>
      <x:c r="AA259" t="str"/>
      <x:c r="AB259" t="str">
        <x:v>CT-AG(1).xlsx</x:v>
      </x:c>
      <x:c r="AC259" t="str">
        <x:v>Sheet1</x:v>
      </x:c>
      <x:c r="AD259" t="str">
        <x:v>AP14</x:v>
      </x:c>
      <x:c r="AE259" t="n">
        <x:v>14</x:v>
      </x:c>
      <x:c r="AF259" t="str">
        <x:v>AP14: 45291</x:v>
      </x:c>
      <x:c r="AG259" t="str">
        <x:v>Imported from source tracker; availability does not determine group eligibility or remove filings.</x:v>
      </x:c>
    </x:row>
    <x:row r="260">
      <x:c r="A260" t="str">
        <x:v>BS</x:v>
      </x:c>
      <x:c r="B260" t="str">
        <x:v>Bahamas</x:v>
      </x:c>
      <x:c r="C260" t="str">
        <x:v>General</x:v>
      </x:c>
      <x:c r="D260" t="str">
        <x:v>NMCE_SIMPLIFICATION</x:v>
      </x:c>
      <x:c r="E260" t="str">
        <x:v>Non-Material Constituent Entity simplification</x:v>
      </x:c>
      <x:c r="F260" t="str">
        <x:v>Available</x:v>
      </x:c>
      <x:c r="G260" t="str">
        <x:v>Available/effective from 2023-12-31</x:v>
      </x:c>
      <x:c r="H260" t="str">
        <x:v>2023-12-31</x:v>
      </x:c>
      <x:c r="I260" t="str"/>
      <x:c r="J260" t="str">
        <x:v>Transitional / effective-date driven where relevant</x:v>
      </x:c>
      <x:c r="K260" t="str">
        <x:v>Confirm non-material constituent entity simplification availability and whether group entities meet conditions.</x:v>
      </x:c>
      <x:c r="L260" t="str">
        <x:v>Availability is fact-specific. Do not assume all entities qualify.</x:v>
      </x:c>
      <x:c r="M260" t="str">
        <x:v>Review</x:v>
      </x:c>
      <x:c r="N260" t="str">
        <x:v>Yes</x:v>
      </x:c>
      <x:c r="O260" t="str">
        <x:v>Yes</x:v>
      </x:c>
      <x:c r="P260" t="str">
        <x:v>Yes</x:v>
      </x:c>
      <x:c r="Q260" t="str">
        <x:v>Yes</x:v>
      </x:c>
      <x:c r="R260" t="str">
        <x:v>Yes</x:v>
      </x:c>
      <x:c r="S260" t="str">
        <x:v>Review</x:v>
      </x:c>
      <x:c r="T260" t="str">
        <x:v>CT-AG(1).xlsx | Sheet1 | row 14 | Non-Material Constituent Entity simplification</x:v>
      </x:c>
      <x:c r="U260" t="str"/>
      <x:c r="V260" t="str">
        <x:v>Effective from 2023-12-31 | Cell comment at AT14: lee hadnum:
But note that the DMTT is a conditional DMTT - see note below under QDMTT</x:v>
      </x:c>
      <x:c r="W260" t="str">
        <x:v>add_assessment_workflow;add_GIR_disclosure_task;add_evidence</x:v>
      </x:c>
      <x:c r="X260" t="str">
        <x:v>Assess NMCE simplification availability and document included/excluded entities.</x:v>
      </x:c>
      <x:c r="Y260" t="str">
        <x:v>NMCE scoping analysis, data source support, GIR/local filing cross-reference, reviewer approval.</x:v>
      </x:c>
      <x:c r="Z260" t="str">
        <x:v>Draft</x:v>
      </x:c>
      <x:c r="AA260" t="str"/>
      <x:c r="AB260" t="str">
        <x:v>CT-AG(1).xlsx</x:v>
      </x:c>
      <x:c r="AC260" t="str">
        <x:v>Sheet1</x:v>
      </x:c>
      <x:c r="AD260" t="str">
        <x:v>AT14</x:v>
      </x:c>
      <x:c r="AE260" t="n">
        <x:v>14</x:v>
      </x:c>
      <x:c r="AF260" t="str">
        <x:v>AT14: 45291</x:v>
      </x:c>
      <x:c r="AG260" t="str">
        <x:v>Imported from source tracker; availability does not determine group eligibility or remove filings.</x:v>
      </x:c>
    </x:row>
    <x:row r="261">
      <x:c r="A261" t="str">
        <x:v>BH</x:v>
      </x:c>
      <x:c r="B261" t="str">
        <x:v>Bahrain</x:v>
      </x:c>
      <x:c r="C261" t="str">
        <x:v>General</x:v>
      </x:c>
      <x:c r="D261" t="str">
        <x:v>NMCE_SIMPLIFICATION</x:v>
      </x:c>
      <x:c r="E261" t="str">
        <x:v>Non-Material Constituent Entity simplification</x:v>
      </x:c>
      <x:c r="F261" t="str">
        <x:v>Available</x:v>
      </x:c>
      <x:c r="G261" t="str">
        <x:v>Available/effective from 2025-01-01</x:v>
      </x:c>
      <x:c r="H261" t="str">
        <x:v>2025-01-01</x:v>
      </x:c>
      <x:c r="I261" t="str"/>
      <x:c r="J261" t="str">
        <x:v>Transitional / effective-date driven where relevant</x:v>
      </x:c>
      <x:c r="K261" t="str">
        <x:v>Confirm non-material constituent entity simplification availability and whether group entities meet conditions.</x:v>
      </x:c>
      <x:c r="L261" t="str">
        <x:v>Availability is fact-specific. Do not assume all entities qualify.</x:v>
      </x:c>
      <x:c r="M261" t="str">
        <x:v>Review</x:v>
      </x:c>
      <x:c r="N261" t="str">
        <x:v>Yes</x:v>
      </x:c>
      <x:c r="O261" t="str">
        <x:v>Yes</x:v>
      </x:c>
      <x:c r="P261" t="str">
        <x:v>Yes</x:v>
      </x:c>
      <x:c r="Q261" t="str">
        <x:v>Yes</x:v>
      </x:c>
      <x:c r="R261" t="str">
        <x:v>Yes</x:v>
      </x:c>
      <x:c r="S261" t="str">
        <x:v>Review</x:v>
      </x:c>
      <x:c r="T261" t="str">
        <x:v>CT-AG(1).xlsx | Sheet1 | row 14 | Non-Material Constituent Entity simplification</x:v>
      </x:c>
      <x:c r="U261" t="str"/>
      <x:c r="V261" t="str">
        <x:v>Effective from 2025-01-01 | Cell comment at AW14: lee hadnum:
But awaiting detailed rules in a Ministerial Decree</x:v>
      </x:c>
      <x:c r="W261" t="str">
        <x:v>add_assessment_workflow;add_GIR_disclosure_task;add_evidence</x:v>
      </x:c>
      <x:c r="X261" t="str">
        <x:v>Assess NMCE simplification availability and document included/excluded entities.</x:v>
      </x:c>
      <x:c r="Y261" t="str">
        <x:v>NMCE scoping analysis, data source support, GIR/local filing cross-reference, reviewer approval.</x:v>
      </x:c>
      <x:c r="Z261" t="str">
        <x:v>Draft</x:v>
      </x:c>
      <x:c r="AA261" t="str"/>
      <x:c r="AB261" t="str">
        <x:v>CT-AG(1).xlsx</x:v>
      </x:c>
      <x:c r="AC261" t="str">
        <x:v>Sheet1</x:v>
      </x:c>
      <x:c r="AD261" t="str">
        <x:v>AW14</x:v>
      </x:c>
      <x:c r="AE261" t="n">
        <x:v>14</x:v>
      </x:c>
      <x:c r="AF261" t="str">
        <x:v>AW14: 45658</x:v>
      </x:c>
      <x:c r="AG261" t="str">
        <x:v>Imported from source tracker; availability does not determine group eligibility or remove filings.</x:v>
      </x:c>
    </x:row>
    <x:row r="262">
      <x:c r="A262" t="str">
        <x:v>BB</x:v>
      </x:c>
      <x:c r="B262" t="str">
        <x:v>Barbados</x:v>
      </x:c>
      <x:c r="C262" t="str">
        <x:v>General</x:v>
      </x:c>
      <x:c r="D262" t="str">
        <x:v>NMCE_SIMPLIFICATION</x:v>
      </x:c>
      <x:c r="E262" t="str">
        <x:v>Non-Material Constituent Entity simplification</x:v>
      </x:c>
      <x:c r="F262" t="str">
        <x:v>Not available</x:v>
      </x:c>
      <x:c r="G262" t="str">
        <x:v>Not implemented / not available in source</x:v>
      </x:c>
      <x:c r="H262" t="str"/>
      <x:c r="I262" t="str"/>
      <x:c r="J262" t="str">
        <x:v>Transitional / effective-date driven where relevant</x:v>
      </x:c>
      <x:c r="K262" t="str">
        <x:v>Confirm non-material constituent entity simplification availability and whether group entities meet conditions.</x:v>
      </x:c>
      <x:c r="L262" t="str">
        <x:v>Availability is fact-specific. Do not assume all entities qualify.</x:v>
      </x:c>
      <x:c r="M262" t="str">
        <x:v>Review</x:v>
      </x:c>
      <x:c r="N262" t="str">
        <x:v>Yes</x:v>
      </x:c>
      <x:c r="O262" t="str">
        <x:v>Yes</x:v>
      </x:c>
      <x:c r="P262" t="str">
        <x:v>Yes</x:v>
      </x:c>
      <x:c r="Q262" t="str">
        <x:v>Yes</x:v>
      </x:c>
      <x:c r="R262" t="str">
        <x:v>Yes</x:v>
      </x:c>
      <x:c r="S262" t="str">
        <x:v>Review</x:v>
      </x:c>
      <x:c r="T262" t="str">
        <x:v>CT-AG(1).xlsx | Sheet1 | row 14 | Non-Material Constituent Entity simplification</x:v>
      </x:c>
      <x:c r="U262" t="str"/>
      <x:c r="V262" t="str">
        <x:v>No</x:v>
      </x:c>
      <x:c r="W262" t="str">
        <x:v>add_assessment_workflow;add_GIR_disclosure_task;add_evidence</x:v>
      </x:c>
      <x:c r="X262" t="str">
        <x:v>Assess NMCE simplification availability and document included/excluded entities.</x:v>
      </x:c>
      <x:c r="Y262" t="str">
        <x:v>NMCE scoping analysis, data source support, GIR/local filing cross-reference, reviewer approval.</x:v>
      </x:c>
      <x:c r="Z262" t="str">
        <x:v>Draft</x:v>
      </x:c>
      <x:c r="AA262" t="str"/>
      <x:c r="AB262" t="str">
        <x:v>CT-AG(1).xlsx</x:v>
      </x:c>
      <x:c r="AC262" t="str">
        <x:v>Sheet1</x:v>
      </x:c>
      <x:c r="AD262" t="str">
        <x:v>AZ14</x:v>
      </x:c>
      <x:c r="AE262" t="n">
        <x:v>14</x:v>
      </x:c>
      <x:c r="AF262" t="str">
        <x:v>AZ14: No</x:v>
      </x:c>
      <x:c r="AG262" t="str">
        <x:v>Imported from source tracker; availability does not determine group eligibility or remove filings.</x:v>
      </x:c>
    </x:row>
    <x:row r="263">
      <x:c r="A263" t="str">
        <x:v>BE</x:v>
      </x:c>
      <x:c r="B263" t="str">
        <x:v>Belgium</x:v>
      </x:c>
      <x:c r="C263" t="str">
        <x:v>General</x:v>
      </x:c>
      <x:c r="D263" t="str">
        <x:v>NMCE_SIMPLIFICATION</x:v>
      </x:c>
      <x:c r="E263" t="str">
        <x:v>Non-Material Constituent Entity simplification</x:v>
      </x:c>
      <x:c r="F263" t="str">
        <x:v>Available</x:v>
      </x:c>
      <x:c r="G263" t="str">
        <x:v>Available/effective from 2023-12-31</x:v>
      </x:c>
      <x:c r="H263" t="str">
        <x:v>2023-12-31</x:v>
      </x:c>
      <x:c r="I263" t="str"/>
      <x:c r="J263" t="str">
        <x:v>Transitional / effective-date driven where relevant</x:v>
      </x:c>
      <x:c r="K263" t="str">
        <x:v>Confirm non-material constituent entity simplification availability and whether group entities meet conditions.</x:v>
      </x:c>
      <x:c r="L263" t="str">
        <x:v>Availability is fact-specific. Do not assume all entities qualify.</x:v>
      </x:c>
      <x:c r="M263" t="str">
        <x:v>Review</x:v>
      </x:c>
      <x:c r="N263" t="str">
        <x:v>Yes</x:v>
      </x:c>
      <x:c r="O263" t="str">
        <x:v>Yes</x:v>
      </x:c>
      <x:c r="P263" t="str">
        <x:v>Yes</x:v>
      </x:c>
      <x:c r="Q263" t="str">
        <x:v>Yes</x:v>
      </x:c>
      <x:c r="R263" t="str">
        <x:v>Yes</x:v>
      </x:c>
      <x:c r="S263" t="str">
        <x:v>Review</x:v>
      </x:c>
      <x:c r="T263" t="str">
        <x:v>CT-AG(1).xlsx | Sheet1 | row 14 | Non-Material Constituent Entity simplification</x:v>
      </x:c>
      <x:c r="U263" t="str"/>
      <x:c r="V263" t="str">
        <x:v>Effective from 2023-12-31</x:v>
      </x:c>
      <x:c r="W263" t="str">
        <x:v>add_assessment_workflow;add_GIR_disclosure_task;add_evidence</x:v>
      </x:c>
      <x:c r="X263" t="str">
        <x:v>Assess NMCE simplification availability and document included/excluded entities.</x:v>
      </x:c>
      <x:c r="Y263" t="str">
        <x:v>NMCE scoping analysis, data source support, GIR/local filing cross-reference, reviewer approval.</x:v>
      </x:c>
      <x:c r="Z263" t="str">
        <x:v>Draft</x:v>
      </x:c>
      <x:c r="AA263" t="str"/>
      <x:c r="AB263" t="str">
        <x:v>CT-AG(1).xlsx</x:v>
      </x:c>
      <x:c r="AC263" t="str">
        <x:v>Sheet1</x:v>
      </x:c>
      <x:c r="AD263" t="str">
        <x:v>BE14</x:v>
      </x:c>
      <x:c r="AE263" t="n">
        <x:v>14</x:v>
      </x:c>
      <x:c r="AF263" t="str">
        <x:v>BE14: 45291</x:v>
      </x:c>
      <x:c r="AG263" t="str">
        <x:v>Imported from source tracker; availability does not determine group eligibility or remove filings.</x:v>
      </x:c>
    </x:row>
    <x:row r="264">
      <x:c r="A264" t="str">
        <x:v>BQ</x:v>
      </x:c>
      <x:c r="B264" t="str">
        <x:v>BES Islands</x:v>
      </x:c>
      <x:c r="C264" t="str">
        <x:v>General</x:v>
      </x:c>
      <x:c r="D264" t="str">
        <x:v>NMCE_SIMPLIFICATION</x:v>
      </x:c>
      <x:c r="E264" t="str">
        <x:v>Non-Material Constituent Entity simplification</x:v>
      </x:c>
      <x:c r="F264" t="str">
        <x:v>Available</x:v>
      </x:c>
      <x:c r="G264" t="str">
        <x:v>Available/effective from 2023-12-31</x:v>
      </x:c>
      <x:c r="H264" t="str">
        <x:v>2023-12-31</x:v>
      </x:c>
      <x:c r="I264" t="str"/>
      <x:c r="J264" t="str">
        <x:v>Transitional / effective-date driven where relevant</x:v>
      </x:c>
      <x:c r="K264" t="str">
        <x:v>Confirm non-material constituent entity simplification availability and whether group entities meet conditions.</x:v>
      </x:c>
      <x:c r="L264" t="str">
        <x:v>Availability is fact-specific. Do not assume all entities qualify.</x:v>
      </x:c>
      <x:c r="M264" t="str">
        <x:v>Review</x:v>
      </x:c>
      <x:c r="N264" t="str">
        <x:v>Yes</x:v>
      </x:c>
      <x:c r="O264" t="str">
        <x:v>Yes</x:v>
      </x:c>
      <x:c r="P264" t="str">
        <x:v>Yes</x:v>
      </x:c>
      <x:c r="Q264" t="str">
        <x:v>Yes</x:v>
      </x:c>
      <x:c r="R264" t="str">
        <x:v>Yes</x:v>
      </x:c>
      <x:c r="S264" t="str">
        <x:v>Review</x:v>
      </x:c>
      <x:c r="T264" t="str">
        <x:v>CT-AG(1).xlsx | Sheet1 | row 14 | Non-Material Constituent Entity simplification</x:v>
      </x:c>
      <x:c r="U264" t="str"/>
      <x:c r="V264" t="str">
        <x:v>Effective from 2023-12-31 | Cell comment at BG14: lee hadnum:
Art 8.8 does include the Simplified Calculations generally but states that rules will be issued to determine the application.</x:v>
      </x:c>
      <x:c r="W264" t="str">
        <x:v>add_assessment_workflow;add_GIR_disclosure_task;add_evidence</x:v>
      </x:c>
      <x:c r="X264" t="str">
        <x:v>Assess NMCE simplification availability and document included/excluded entities.</x:v>
      </x:c>
      <x:c r="Y264" t="str">
        <x:v>NMCE scoping analysis, data source support, GIR/local filing cross-reference, reviewer approval.</x:v>
      </x:c>
      <x:c r="Z264" t="str">
        <x:v>Draft</x:v>
      </x:c>
      <x:c r="AA264" t="str"/>
      <x:c r="AB264" t="str">
        <x:v>CT-AG(1).xlsx</x:v>
      </x:c>
      <x:c r="AC264" t="str">
        <x:v>Sheet1</x:v>
      </x:c>
      <x:c r="AD264" t="str">
        <x:v>BG14</x:v>
      </x:c>
      <x:c r="AE264" t="n">
        <x:v>14</x:v>
      </x:c>
      <x:c r="AF264" t="str">
        <x:v>BG14: 45291</x:v>
      </x:c>
      <x:c r="AG264" t="str">
        <x:v>Imported from source tracker; availability does not determine group eligibility or remove filings.</x:v>
      </x:c>
    </x:row>
    <x:row r="265">
      <x:c r="A265" t="str">
        <x:v>BR</x:v>
      </x:c>
      <x:c r="B265" t="str">
        <x:v>Brazil</x:v>
      </x:c>
      <x:c r="C265" t="str">
        <x:v>General</x:v>
      </x:c>
      <x:c r="D265" t="str">
        <x:v>NMCE_SIMPLIFICATION</x:v>
      </x:c>
      <x:c r="E265" t="str">
        <x:v>Non-Material Constituent Entity simplification</x:v>
      </x:c>
      <x:c r="F265" t="str">
        <x:v>Available</x:v>
      </x:c>
      <x:c r="G265" t="str">
        <x:v>Available/effective from 2025-01-01</x:v>
      </x:c>
      <x:c r="H265" t="str">
        <x:v>2025-01-01</x:v>
      </x:c>
      <x:c r="I265" t="str"/>
      <x:c r="J265" t="str">
        <x:v>Transitional / effective-date driven where relevant</x:v>
      </x:c>
      <x:c r="K265" t="str">
        <x:v>Confirm non-material constituent entity simplification availability and whether group entities meet conditions.</x:v>
      </x:c>
      <x:c r="L265" t="str">
        <x:v>Availability is fact-specific. Do not assume all entities qualify.</x:v>
      </x:c>
      <x:c r="M265" t="str">
        <x:v>Review</x:v>
      </x:c>
      <x:c r="N265" t="str">
        <x:v>Yes</x:v>
      </x:c>
      <x:c r="O265" t="str">
        <x:v>Yes</x:v>
      </x:c>
      <x:c r="P265" t="str">
        <x:v>Yes</x:v>
      </x:c>
      <x:c r="Q265" t="str">
        <x:v>Yes</x:v>
      </x:c>
      <x:c r="R265" t="str">
        <x:v>Yes</x:v>
      </x:c>
      <x:c r="S265" t="str">
        <x:v>Review</x:v>
      </x:c>
      <x:c r="T265" t="str">
        <x:v>CT-AG(1).xlsx | Sheet1 | row 14 | Non-Material Constituent Entity simplification</x:v>
      </x:c>
      <x:c r="U265" t="str"/>
      <x:c r="V265" t="str">
        <x:v>Effective from 2025-01-01</x:v>
      </x:c>
      <x:c r="W265" t="str">
        <x:v>add_assessment_workflow;add_GIR_disclosure_task;add_evidence</x:v>
      </x:c>
      <x:c r="X265" t="str">
        <x:v>Assess NMCE simplification availability and document included/excluded entities.</x:v>
      </x:c>
      <x:c r="Y265" t="str">
        <x:v>NMCE scoping analysis, data source support, GIR/local filing cross-reference, reviewer approval.</x:v>
      </x:c>
      <x:c r="Z265" t="str">
        <x:v>Draft</x:v>
      </x:c>
      <x:c r="AA265" t="str"/>
      <x:c r="AB265" t="str">
        <x:v>CT-AG(1).xlsx</x:v>
      </x:c>
      <x:c r="AC265" t="str">
        <x:v>Sheet1</x:v>
      </x:c>
      <x:c r="AD265" t="str">
        <x:v>BX14</x:v>
      </x:c>
      <x:c r="AE265" t="n">
        <x:v>14</x:v>
      </x:c>
      <x:c r="AF265" t="str">
        <x:v>BX14: 45658</x:v>
      </x:c>
      <x:c r="AG265" t="str">
        <x:v>Imported from source tracker; availability does not determine group eligibility or remove filings.</x:v>
      </x:c>
    </x:row>
    <x:row r="266">
      <x:c r="A266" t="str">
        <x:v>BG</x:v>
      </x:c>
      <x:c r="B266" t="str">
        <x:v>Bulgaria</x:v>
      </x:c>
      <x:c r="C266" t="str">
        <x:v>General</x:v>
      </x:c>
      <x:c r="D266" t="str">
        <x:v>NMCE_SIMPLIFICATION</x:v>
      </x:c>
      <x:c r="E266" t="str">
        <x:v>Non-Material Constituent Entity simplification</x:v>
      </x:c>
      <x:c r="F266" t="str">
        <x:v>Available</x:v>
      </x:c>
      <x:c r="G266" t="str">
        <x:v>Available/effective from 2024-01-01</x:v>
      </x:c>
      <x:c r="H266" t="str">
        <x:v>2024-01-01</x:v>
      </x:c>
      <x:c r="I266" t="str"/>
      <x:c r="J266" t="str">
        <x:v>Transitional / effective-date driven where relevant</x:v>
      </x:c>
      <x:c r="K266" t="str">
        <x:v>Confirm non-material constituent entity simplification availability and whether group entities meet conditions.</x:v>
      </x:c>
      <x:c r="L266" t="str">
        <x:v>Availability is fact-specific. Do not assume all entities qualify.</x:v>
      </x:c>
      <x:c r="M266" t="str">
        <x:v>Review</x:v>
      </x:c>
      <x:c r="N266" t="str">
        <x:v>Yes</x:v>
      </x:c>
      <x:c r="O266" t="str">
        <x:v>Yes</x:v>
      </x:c>
      <x:c r="P266" t="str">
        <x:v>Yes</x:v>
      </x:c>
      <x:c r="Q266" t="str">
        <x:v>Yes</x:v>
      </x:c>
      <x:c r="R266" t="str">
        <x:v>Yes</x:v>
      </x:c>
      <x:c r="S266" t="str">
        <x:v>Review</x:v>
      </x:c>
      <x:c r="T266" t="str">
        <x:v>CT-AG(1).xlsx | Sheet1 | row 14 | Non-Material Constituent Entity simplification</x:v>
      </x:c>
      <x:c r="U266" t="str"/>
      <x:c r="V266" t="str">
        <x:v>Effective from 2024-01-01</x:v>
      </x:c>
      <x:c r="W266" t="str">
        <x:v>add_assessment_workflow;add_GIR_disclosure_task;add_evidence</x:v>
      </x:c>
      <x:c r="X266" t="str">
        <x:v>Assess NMCE simplification availability and document included/excluded entities.</x:v>
      </x:c>
      <x:c r="Y266" t="str">
        <x:v>NMCE scoping analysis, data source support, GIR/local filing cross-reference, reviewer approval.</x:v>
      </x:c>
      <x:c r="Z266" t="str">
        <x:v>Draft</x:v>
      </x:c>
      <x:c r="AA266" t="str"/>
      <x:c r="AB266" t="str">
        <x:v>CT-AG(1).xlsx</x:v>
      </x:c>
      <x:c r="AC266" t="str">
        <x:v>Sheet1</x:v>
      </x:c>
      <x:c r="AD266" t="str">
        <x:v>CF14</x:v>
      </x:c>
      <x:c r="AE266" t="n">
        <x:v>14</x:v>
      </x:c>
      <x:c r="AF266" t="str">
        <x:v>CF14: 45292</x:v>
      </x:c>
      <x:c r="AG266" t="str">
        <x:v>Imported from source tracker; availability does not determine group eligibility or remove filings.</x:v>
      </x:c>
    </x:row>
    <x:row r="267">
      <x:c r="A267" t="str">
        <x:v>CA</x:v>
      </x:c>
      <x:c r="B267" t="str">
        <x:v>Canada</x:v>
      </x:c>
      <x:c r="C267" t="str">
        <x:v>General</x:v>
      </x:c>
      <x:c r="D267" t="str">
        <x:v>NMCE_SIMPLIFICATION</x:v>
      </x:c>
      <x:c r="E267" t="str">
        <x:v>Non-Material Constituent Entity simplification</x:v>
      </x:c>
      <x:c r="F267" t="str">
        <x:v>Available</x:v>
      </x:c>
      <x:c r="G267" t="str">
        <x:v>Available/effective from 2023-12-31</x:v>
      </x:c>
      <x:c r="H267" t="str">
        <x:v>2023-12-31</x:v>
      </x:c>
      <x:c r="I267" t="str"/>
      <x:c r="J267" t="str">
        <x:v>Transitional / effective-date driven where relevant</x:v>
      </x:c>
      <x:c r="K267" t="str">
        <x:v>Confirm non-material constituent entity simplification availability and whether group entities meet conditions.</x:v>
      </x:c>
      <x:c r="L267" t="str">
        <x:v>Availability is fact-specific. Do not assume all entities qualify.</x:v>
      </x:c>
      <x:c r="M267" t="str">
        <x:v>Review</x:v>
      </x:c>
      <x:c r="N267" t="str">
        <x:v>Yes</x:v>
      </x:c>
      <x:c r="O267" t="str">
        <x:v>Yes</x:v>
      </x:c>
      <x:c r="P267" t="str">
        <x:v>Yes</x:v>
      </x:c>
      <x:c r="Q267" t="str">
        <x:v>Yes</x:v>
      </x:c>
      <x:c r="R267" t="str">
        <x:v>Yes</x:v>
      </x:c>
      <x:c r="S267" t="str">
        <x:v>Review</x:v>
      </x:c>
      <x:c r="T267" t="str">
        <x:v>CT-AG(1).xlsx | Sheet1 | row 14 | Non-Material Constituent Entity simplification</x:v>
      </x:c>
      <x:c r="U267" t="str"/>
      <x:c r="V267" t="str">
        <x:v>Effective from 2023-12-31</x:v>
      </x:c>
      <x:c r="W267" t="str">
        <x:v>add_assessment_workflow;add_GIR_disclosure_task;add_evidence</x:v>
      </x:c>
      <x:c r="X267" t="str">
        <x:v>Assess NMCE simplification availability and document included/excluded entities.</x:v>
      </x:c>
      <x:c r="Y267" t="str">
        <x:v>NMCE scoping analysis, data source support, GIR/local filing cross-reference, reviewer approval.</x:v>
      </x:c>
      <x:c r="Z267" t="str">
        <x:v>Draft</x:v>
      </x:c>
      <x:c r="AA267" t="str"/>
      <x:c r="AB267" t="str">
        <x:v>CT-AG(1).xlsx</x:v>
      </x:c>
      <x:c r="AC267" t="str">
        <x:v>Sheet1</x:v>
      </x:c>
      <x:c r="AD267" t="str">
        <x:v>CR14</x:v>
      </x:c>
      <x:c r="AE267" t="n">
        <x:v>14</x:v>
      </x:c>
      <x:c r="AF267" t="str">
        <x:v>CR14: 45291</x:v>
      </x:c>
      <x:c r="AG267" t="str">
        <x:v>Imported from source tracker; availability does not determine group eligibility or remove filings.</x:v>
      </x:c>
    </x:row>
    <x:row r="268">
      <x:c r="A268" t="str">
        <x:v>CV</x:v>
      </x:c>
      <x:c r="B268" t="str">
        <x:v>Cape Verde</x:v>
      </x:c>
      <x:c r="C268" t="str">
        <x:v>General</x:v>
      </x:c>
      <x:c r="D268" t="str">
        <x:v>NMCE_SIMPLIFICATION</x:v>
      </x:c>
      <x:c r="E268" t="str">
        <x:v>Non-Material Constituent Entity simplification</x:v>
      </x:c>
      <x:c r="F268" t="str">
        <x:v>Available</x:v>
      </x:c>
      <x:c r="G268" t="str">
        <x:v>Available/effective from 2026-01-01</x:v>
      </x:c>
      <x:c r="H268" t="str">
        <x:v>2026-01-01</x:v>
      </x:c>
      <x:c r="I268" t="str"/>
      <x:c r="J268" t="str">
        <x:v>Transitional / effective-date driven where relevant</x:v>
      </x:c>
      <x:c r="K268" t="str">
        <x:v>Confirm non-material constituent entity simplification availability and whether group entities meet conditions.</x:v>
      </x:c>
      <x:c r="L268" t="str">
        <x:v>Availability is fact-specific. Do not assume all entities qualify.</x:v>
      </x:c>
      <x:c r="M268" t="str">
        <x:v>Review</x:v>
      </x:c>
      <x:c r="N268" t="str">
        <x:v>Yes</x:v>
      </x:c>
      <x:c r="O268" t="str">
        <x:v>Yes</x:v>
      </x:c>
      <x:c r="P268" t="str">
        <x:v>Yes</x:v>
      </x:c>
      <x:c r="Q268" t="str">
        <x:v>Yes</x:v>
      </x:c>
      <x:c r="R268" t="str">
        <x:v>Yes</x:v>
      </x:c>
      <x:c r="S268" t="str">
        <x:v>Review</x:v>
      </x:c>
      <x:c r="T268" t="str">
        <x:v>CT-AG(1).xlsx | Sheet1 | row 14 | Non-Material Constituent Entity simplification</x:v>
      </x:c>
      <x:c r="U268" t="str"/>
      <x:c r="V268" t="str">
        <x:v>Effective from 2026-01-01</x:v>
      </x:c>
      <x:c r="W268" t="str">
        <x:v>add_assessment_workflow;add_GIR_disclosure_task;add_evidence</x:v>
      </x:c>
      <x:c r="X268" t="str">
        <x:v>Assess NMCE simplification availability and document included/excluded entities.</x:v>
      </x:c>
      <x:c r="Y268" t="str">
        <x:v>NMCE scoping analysis, data source support, GIR/local filing cross-reference, reviewer approval.</x:v>
      </x:c>
      <x:c r="Z268" t="str">
        <x:v>Draft</x:v>
      </x:c>
      <x:c r="AA268" t="str"/>
      <x:c r="AB268" t="str">
        <x:v>CT-AG(1).xlsx</x:v>
      </x:c>
      <x:c r="AC268" t="str">
        <x:v>Sheet1</x:v>
      </x:c>
      <x:c r="AD268" t="str">
        <x:v>CU14</x:v>
      </x:c>
      <x:c r="AE268" t="n">
        <x:v>14</x:v>
      </x:c>
      <x:c r="AF268" t="str">
        <x:v>CU14: 46023</x:v>
      </x:c>
      <x:c r="AG268" t="str">
        <x:v>Imported from source tracker; availability does not determine group eligibility or remove filings.</x:v>
      </x:c>
    </x:row>
    <x:row r="269">
      <x:c r="A269" t="str">
        <x:v>KY</x:v>
      </x:c>
      <x:c r="B269" t="str">
        <x:v>Cayman Islands</x:v>
      </x:c>
      <x:c r="C269" t="str">
        <x:v>General</x:v>
      </x:c>
      <x:c r="D269" t="str">
        <x:v>NMCE_SIMPLIFICATION</x:v>
      </x:c>
      <x:c r="E269" t="str">
        <x:v>Non-Material Constituent Entity simplification</x:v>
      </x:c>
      <x:c r="F269" t="str">
        <x:v>Available</x:v>
      </x:c>
      <x:c r="G269" t="str">
        <x:v>Available/effective from 2025-01-01</x:v>
      </x:c>
      <x:c r="H269" t="str">
        <x:v>2025-01-01</x:v>
      </x:c>
      <x:c r="I269" t="str"/>
      <x:c r="J269" t="str">
        <x:v>Transitional / effective-date driven where relevant</x:v>
      </x:c>
      <x:c r="K269" t="str">
        <x:v>Confirm non-material constituent entity simplification availability and whether group entities meet conditions.</x:v>
      </x:c>
      <x:c r="L269" t="str">
        <x:v>Availability is fact-specific. Do not assume all entities qualify.</x:v>
      </x:c>
      <x:c r="M269" t="str">
        <x:v>Review</x:v>
      </x:c>
      <x:c r="N269" t="str">
        <x:v>Yes</x:v>
      </x:c>
      <x:c r="O269" t="str">
        <x:v>Yes</x:v>
      </x:c>
      <x:c r="P269" t="str">
        <x:v>Yes</x:v>
      </x:c>
      <x:c r="Q269" t="str">
        <x:v>Yes</x:v>
      </x:c>
      <x:c r="R269" t="str">
        <x:v>Yes</x:v>
      </x:c>
      <x:c r="S269" t="str">
        <x:v>Review</x:v>
      </x:c>
      <x:c r="T269" t="str">
        <x:v>CT-AG(1).xlsx | Sheet1 | row 14 | Non-Material Constituent Entity simplification</x:v>
      </x:c>
      <x:c r="U269" t="str"/>
      <x:c r="V269" t="str">
        <x:v>Effective from 2025-01-01</x:v>
      </x:c>
      <x:c r="W269" t="str">
        <x:v>add_assessment_workflow;add_GIR_disclosure_task;add_evidence</x:v>
      </x:c>
      <x:c r="X269" t="str">
        <x:v>Assess NMCE simplification availability and document included/excluded entities.</x:v>
      </x:c>
      <x:c r="Y269" t="str">
        <x:v>NMCE scoping analysis, data source support, GIR/local filing cross-reference, reviewer approval.</x:v>
      </x:c>
      <x:c r="Z269" t="str">
        <x:v>Draft</x:v>
      </x:c>
      <x:c r="AA269" t="str"/>
      <x:c r="AB269" t="str">
        <x:v>CT-AG(1).xlsx</x:v>
      </x:c>
      <x:c r="AC269" t="str">
        <x:v>Sheet1</x:v>
      </x:c>
      <x:c r="AD269" t="str">
        <x:v>CV14</x:v>
      </x:c>
      <x:c r="AE269" t="n">
        <x:v>14</x:v>
      </x:c>
      <x:c r="AF269" t="str">
        <x:v>CV14: 45658</x:v>
      </x:c>
      <x:c r="AG269" t="str">
        <x:v>Imported from source tracker; availability does not determine group eligibility or remove filings.</x:v>
      </x:c>
    </x:row>
    <x:row r="270">
      <x:c r="A270" t="str">
        <x:v>HR</x:v>
      </x:c>
      <x:c r="B270" t="str">
        <x:v>Croatia</x:v>
      </x:c>
      <x:c r="C270" t="str">
        <x:v>General</x:v>
      </x:c>
      <x:c r="D270" t="str">
        <x:v>NMCE_SIMPLIFICATION</x:v>
      </x:c>
      <x:c r="E270" t="str">
        <x:v>Non-Material Constituent Entity simplification</x:v>
      </x:c>
      <x:c r="F270" t="str">
        <x:v>Available</x:v>
      </x:c>
      <x:c r="G270" t="str">
        <x:v>Available/effective from 2023-12-31</x:v>
      </x:c>
      <x:c r="H270" t="str">
        <x:v>2023-12-31</x:v>
      </x:c>
      <x:c r="I270" t="str"/>
      <x:c r="J270" t="str">
        <x:v>Transitional / effective-date driven where relevant</x:v>
      </x:c>
      <x:c r="K270" t="str">
        <x:v>Confirm non-material constituent entity simplification availability and whether group entities meet conditions.</x:v>
      </x:c>
      <x:c r="L270" t="str">
        <x:v>Availability is fact-specific. Do not assume all entities qualify.</x:v>
      </x:c>
      <x:c r="M270" t="str">
        <x:v>Review</x:v>
      </x:c>
      <x:c r="N270" t="str">
        <x:v>Yes</x:v>
      </x:c>
      <x:c r="O270" t="str">
        <x:v>Yes</x:v>
      </x:c>
      <x:c r="P270" t="str">
        <x:v>Yes</x:v>
      </x:c>
      <x:c r="Q270" t="str">
        <x:v>Yes</x:v>
      </x:c>
      <x:c r="R270" t="str">
        <x:v>Yes</x:v>
      </x:c>
      <x:c r="S270" t="str">
        <x:v>Review</x:v>
      </x:c>
      <x:c r="T270" t="str">
        <x:v>CT-AG(1).xlsx | Sheet1 | row 14 | Non-Material Constituent Entity simplification</x:v>
      </x:c>
      <x:c r="U270" t="str"/>
      <x:c r="V270" t="str">
        <x:v>Effective from 2023-12-31 | Cell comment at DS14: Green update: treated as implemented. Croatia can apply qualified international safe-harbour agreements generally under Arts. 34 and 60(2) of the Minimum Global Tax Act, and the Tax Administration's Pillar Two page expressly discusses NMCE simplified calculations.</x:v>
      </x:c>
      <x:c r="W270" t="str">
        <x:v>add_assessment_workflow;add_GIR_disclosure_task;add_evidence</x:v>
      </x:c>
      <x:c r="X270" t="str">
        <x:v>Assess NMCE simplification availability and document included/excluded entities.</x:v>
      </x:c>
      <x:c r="Y270" t="str">
        <x:v>NMCE scoping analysis, data source support, GIR/local filing cross-reference, reviewer approval.</x:v>
      </x:c>
      <x:c r="Z270" t="str">
        <x:v>Draft</x:v>
      </x:c>
      <x:c r="AA270" t="str"/>
      <x:c r="AB270" t="str">
        <x:v>CT-AG(1).xlsx</x:v>
      </x:c>
      <x:c r="AC270" t="str">
        <x:v>Sheet1</x:v>
      </x:c>
      <x:c r="AD270" t="str">
        <x:v>DS14</x:v>
      </x:c>
      <x:c r="AE270" t="n">
        <x:v>14</x:v>
      </x:c>
      <x:c r="AF270" t="str">
        <x:v>DS14: 45291</x:v>
      </x:c>
      <x:c r="AG270" t="str">
        <x:v>Imported from source tracker; availability does not determine group eligibility or remove filings.</x:v>
      </x:c>
    </x:row>
    <x:row r="271">
      <x:c r="A271" t="str">
        <x:v>CY</x:v>
      </x:c>
      <x:c r="B271" t="str">
        <x:v>Cyprus</x:v>
      </x:c>
      <x:c r="C271" t="str">
        <x:v>General</x:v>
      </x:c>
      <x:c r="D271" t="str">
        <x:v>NMCE_SIMPLIFICATION</x:v>
      </x:c>
      <x:c r="E271" t="str">
        <x:v>Non-Material Constituent Entity simplification</x:v>
      </x:c>
      <x:c r="F271" t="str">
        <x:v>Available</x:v>
      </x:c>
      <x:c r="G271" t="str">
        <x:v>Available/effective from 2023-12-31</x:v>
      </x:c>
      <x:c r="H271" t="str">
        <x:v>2023-12-31</x:v>
      </x:c>
      <x:c r="I271" t="str"/>
      <x:c r="J271" t="str">
        <x:v>Transitional / effective-date driven where relevant</x:v>
      </x:c>
      <x:c r="K271" t="str">
        <x:v>Confirm non-material constituent entity simplification availability and whether group entities meet conditions.</x:v>
      </x:c>
      <x:c r="L271" t="str">
        <x:v>Availability is fact-specific. Do not assume all entities qualify.</x:v>
      </x:c>
      <x:c r="M271" t="str">
        <x:v>Review</x:v>
      </x:c>
      <x:c r="N271" t="str">
        <x:v>Yes</x:v>
      </x:c>
      <x:c r="O271" t="str">
        <x:v>Yes</x:v>
      </x:c>
      <x:c r="P271" t="str">
        <x:v>Yes</x:v>
      </x:c>
      <x:c r="Q271" t="str">
        <x:v>Yes</x:v>
      </x:c>
      <x:c r="R271" t="str">
        <x:v>Yes</x:v>
      </x:c>
      <x:c r="S271" t="str">
        <x:v>Review</x:v>
      </x:c>
      <x:c r="T271" t="str">
        <x:v>CT-AG(1).xlsx | Sheet1 | row 14 | Non-Material Constituent Entity simplification</x:v>
      </x:c>
      <x:c r="U271" t="str"/>
      <x:c r="V271" t="str">
        <x:v>Effective from 2023-12-31</x:v>
      </x:c>
      <x:c r="W271" t="str">
        <x:v>add_assessment_workflow;add_GIR_disclosure_task;add_evidence</x:v>
      </x:c>
      <x:c r="X271" t="str">
        <x:v>Assess NMCE simplification availability and document included/excluded entities.</x:v>
      </x:c>
      <x:c r="Y271" t="str">
        <x:v>NMCE scoping analysis, data source support, GIR/local filing cross-reference, reviewer approval.</x:v>
      </x:c>
      <x:c r="Z271" t="str">
        <x:v>Draft</x:v>
      </x:c>
      <x:c r="AA271" t="str"/>
      <x:c r="AB271" t="str">
        <x:v>CT-AG(1).xlsx</x:v>
      </x:c>
      <x:c r="AC271" t="str">
        <x:v>Sheet1</x:v>
      </x:c>
      <x:c r="AD271" t="str">
        <x:v>DX14</x:v>
      </x:c>
      <x:c r="AE271" t="n">
        <x:v>14</x:v>
      </x:c>
      <x:c r="AF271" t="str">
        <x:v>DX14: 45291</x:v>
      </x:c>
      <x:c r="AG271" t="str">
        <x:v>Imported from source tracker; availability does not determine group eligibility or remove filings.</x:v>
      </x:c>
    </x:row>
    <x:row r="272">
      <x:c r="A272" t="str">
        <x:v>CZ</x:v>
      </x:c>
      <x:c r="B272" t="str">
        <x:v>Czech Rep</x:v>
      </x:c>
      <x:c r="C272" t="str">
        <x:v>General</x:v>
      </x:c>
      <x:c r="D272" t="str">
        <x:v>NMCE_SIMPLIFICATION</x:v>
      </x:c>
      <x:c r="E272" t="str">
        <x:v>Non-Material Constituent Entity simplification</x:v>
      </x:c>
      <x:c r="F272" t="str">
        <x:v>Available</x:v>
      </x:c>
      <x:c r="G272" t="str">
        <x:v>Available/effective from 2023-12-31</x:v>
      </x:c>
      <x:c r="H272" t="str">
        <x:v>2023-12-31</x:v>
      </x:c>
      <x:c r="I272" t="str"/>
      <x:c r="J272" t="str">
        <x:v>Transitional / effective-date driven where relevant</x:v>
      </x:c>
      <x:c r="K272" t="str">
        <x:v>Confirm non-material constituent entity simplification availability and whether group entities meet conditions.</x:v>
      </x:c>
      <x:c r="L272" t="str">
        <x:v>Availability is fact-specific. Do not assume all entities qualify.</x:v>
      </x:c>
      <x:c r="M272" t="str">
        <x:v>Review</x:v>
      </x:c>
      <x:c r="N272" t="str">
        <x:v>Yes</x:v>
      </x:c>
      <x:c r="O272" t="str">
        <x:v>Yes</x:v>
      </x:c>
      <x:c r="P272" t="str">
        <x:v>Yes</x:v>
      </x:c>
      <x:c r="Q272" t="str">
        <x:v>Yes</x:v>
      </x:c>
      <x:c r="R272" t="str">
        <x:v>Yes</x:v>
      </x:c>
      <x:c r="S272" t="str">
        <x:v>Review</x:v>
      </x:c>
      <x:c r="T272" t="str">
        <x:v>CT-AG(1).xlsx | Sheet1 | row 14 | Non-Material Constituent Entity simplification</x:v>
      </x:c>
      <x:c r="U272" t="str"/>
      <x:c r="V272" t="str">
        <x:v>Effective from 2023-12-31 | Cell comment at EA14: lee hadnum:
Included in the 2025 Amendment Law</x:v>
      </x:c>
      <x:c r="W272" t="str">
        <x:v>add_assessment_workflow;add_GIR_disclosure_task;add_evidence</x:v>
      </x:c>
      <x:c r="X272" t="str">
        <x:v>Assess NMCE simplification availability and document included/excluded entities.</x:v>
      </x:c>
      <x:c r="Y272" t="str">
        <x:v>NMCE scoping analysis, data source support, GIR/local filing cross-reference, reviewer approval.</x:v>
      </x:c>
      <x:c r="Z272" t="str">
        <x:v>Draft</x:v>
      </x:c>
      <x:c r="AA272" t="str"/>
      <x:c r="AB272" t="str">
        <x:v>CT-AG(1).xlsx</x:v>
      </x:c>
      <x:c r="AC272" t="str">
        <x:v>Sheet1</x:v>
      </x:c>
      <x:c r="AD272" t="str">
        <x:v>EA14</x:v>
      </x:c>
      <x:c r="AE272" t="n">
        <x:v>14</x:v>
      </x:c>
      <x:c r="AF272" t="str">
        <x:v>EA14: 45291</x:v>
      </x:c>
      <x:c r="AG272" t="str">
        <x:v>Imported from source tracker; availability does not determine group eligibility or remove filings.</x:v>
      </x:c>
    </x:row>
    <x:row r="273">
      <x:c r="A273" t="str">
        <x:v>DK</x:v>
      </x:c>
      <x:c r="B273" t="str">
        <x:v>Denmark</x:v>
      </x:c>
      <x:c r="C273" t="str">
        <x:v>General</x:v>
      </x:c>
      <x:c r="D273" t="str">
        <x:v>NMCE_SIMPLIFICATION</x:v>
      </x:c>
      <x:c r="E273" t="str">
        <x:v>Non-Material Constituent Entity simplification</x:v>
      </x:c>
      <x:c r="F273" t="str">
        <x:v>Available</x:v>
      </x:c>
      <x:c r="G273" t="str">
        <x:v>Available/effective from 2023-12-31</x:v>
      </x:c>
      <x:c r="H273" t="str">
        <x:v>2023-12-31</x:v>
      </x:c>
      <x:c r="I273" t="str"/>
      <x:c r="J273" t="str">
        <x:v>Transitional / effective-date driven where relevant</x:v>
      </x:c>
      <x:c r="K273" t="str">
        <x:v>Confirm non-material constituent entity simplification availability and whether group entities meet conditions.</x:v>
      </x:c>
      <x:c r="L273" t="str">
        <x:v>Availability is fact-specific. Do not assume all entities qualify.</x:v>
      </x:c>
      <x:c r="M273" t="str">
        <x:v>Review</x:v>
      </x:c>
      <x:c r="N273" t="str">
        <x:v>Yes</x:v>
      </x:c>
      <x:c r="O273" t="str">
        <x:v>Yes</x:v>
      </x:c>
      <x:c r="P273" t="str">
        <x:v>Yes</x:v>
      </x:c>
      <x:c r="Q273" t="str">
        <x:v>Yes</x:v>
      </x:c>
      <x:c r="R273" t="str">
        <x:v>Yes</x:v>
      </x:c>
      <x:c r="S273" t="str">
        <x:v>Review</x:v>
      </x:c>
      <x:c r="T273" t="str">
        <x:v>CT-AG(1).xlsx | Sheet1 | row 14 | Non-Material Constituent Entity simplification</x:v>
      </x:c>
      <x:c r="U273" t="str"/>
      <x:c r="V273" t="str">
        <x:v>Effective from 2023-12-31</x:v>
      </x:c>
      <x:c r="W273" t="str">
        <x:v>add_assessment_workflow;add_GIR_disclosure_task;add_evidence</x:v>
      </x:c>
      <x:c r="X273" t="str">
        <x:v>Assess NMCE simplification availability and document included/excluded entities.</x:v>
      </x:c>
      <x:c r="Y273" t="str">
        <x:v>NMCE scoping analysis, data source support, GIR/local filing cross-reference, reviewer approval.</x:v>
      </x:c>
      <x:c r="Z273" t="str">
        <x:v>Draft</x:v>
      </x:c>
      <x:c r="AA273" t="str"/>
      <x:c r="AB273" t="str">
        <x:v>CT-AG(1).xlsx</x:v>
      </x:c>
      <x:c r="AC273" t="str">
        <x:v>Sheet1</x:v>
      </x:c>
      <x:c r="AD273" t="str">
        <x:v>EG14</x:v>
      </x:c>
      <x:c r="AE273" t="n">
        <x:v>14</x:v>
      </x:c>
      <x:c r="AF273" t="str">
        <x:v>EG14: 45291</x:v>
      </x:c>
      <x:c r="AG273" t="str">
        <x:v>Imported from source tracker; availability does not determine group eligibility or remove filings.</x:v>
      </x:c>
    </x:row>
    <x:row r="274">
      <x:c r="A274" t="str">
        <x:v>EE</x:v>
      </x:c>
      <x:c r="B274" t="str">
        <x:v>Estonia</x:v>
      </x:c>
      <x:c r="C274" t="str">
        <x:v>General</x:v>
      </x:c>
      <x:c r="D274" t="str">
        <x:v>NMCE_SIMPLIFICATION</x:v>
      </x:c>
      <x:c r="E274" t="str">
        <x:v>Non-Material Constituent Entity simplification</x:v>
      </x:c>
      <x:c r="F274" t="str">
        <x:v>Not available</x:v>
      </x:c>
      <x:c r="G274" t="str">
        <x:v>Not implemented / not available in source</x:v>
      </x:c>
      <x:c r="H274" t="str"/>
      <x:c r="I274" t="str"/>
      <x:c r="J274" t="str">
        <x:v>Transitional / effective-date driven where relevant</x:v>
      </x:c>
      <x:c r="K274" t="str">
        <x:v>Confirm non-material constituent entity simplification availability and whether group entities meet conditions.</x:v>
      </x:c>
      <x:c r="L274" t="str">
        <x:v>Availability is fact-specific. Do not assume all entities qualify.</x:v>
      </x:c>
      <x:c r="M274" t="str">
        <x:v>Review</x:v>
      </x:c>
      <x:c r="N274" t="str">
        <x:v>Yes</x:v>
      </x:c>
      <x:c r="O274" t="str">
        <x:v>Yes</x:v>
      </x:c>
      <x:c r="P274" t="str">
        <x:v>Yes</x:v>
      </x:c>
      <x:c r="Q274" t="str">
        <x:v>Yes</x:v>
      </x:c>
      <x:c r="R274" t="str">
        <x:v>Yes</x:v>
      </x:c>
      <x:c r="S274" t="str">
        <x:v>Review</x:v>
      </x:c>
      <x:c r="T274" t="str">
        <x:v>CT-AG(1).xlsx | Sheet1 | row 14 | Non-Material Constituent Entity simplification</x:v>
      </x:c>
      <x:c r="U274" t="str"/>
      <x:c r="V274" t="str">
        <x:v>No</x:v>
      </x:c>
      <x:c r="W274" t="str">
        <x:v>add_assessment_workflow;add_GIR_disclosure_task;add_evidence</x:v>
      </x:c>
      <x:c r="X274" t="str">
        <x:v>Assess NMCE simplification availability and document included/excluded entities.</x:v>
      </x:c>
      <x:c r="Y274" t="str">
        <x:v>NMCE scoping analysis, data source support, GIR/local filing cross-reference, reviewer approval.</x:v>
      </x:c>
      <x:c r="Z274" t="str">
        <x:v>Draft</x:v>
      </x:c>
      <x:c r="AA274" t="str"/>
      <x:c r="AB274" t="str">
        <x:v>CT-AG(1).xlsx</x:v>
      </x:c>
      <x:c r="AC274" t="str">
        <x:v>Sheet1</x:v>
      </x:c>
      <x:c r="AD274" t="str">
        <x:v>EV14</x:v>
      </x:c>
      <x:c r="AE274" t="n">
        <x:v>14</x:v>
      </x:c>
      <x:c r="AF274" t="str">
        <x:v>EV14: No</x:v>
      </x:c>
      <x:c r="AG274" t="str">
        <x:v>Imported from source tracker; availability does not determine group eligibility or remove filings.</x:v>
      </x:c>
    </x:row>
    <x:row r="275">
      <x:c r="A275" t="str">
        <x:v>FI</x:v>
      </x:c>
      <x:c r="B275" t="str">
        <x:v>Finland</x:v>
      </x:c>
      <x:c r="C275" t="str">
        <x:v>General</x:v>
      </x:c>
      <x:c r="D275" t="str">
        <x:v>NMCE_SIMPLIFICATION</x:v>
      </x:c>
      <x:c r="E275" t="str">
        <x:v>Non-Material Constituent Entity simplification</x:v>
      </x:c>
      <x:c r="F275" t="str">
        <x:v>Available</x:v>
      </x:c>
      <x:c r="G275" t="str">
        <x:v>Available/effective from 2024-01-01</x:v>
      </x:c>
      <x:c r="H275" t="str">
        <x:v>2024-01-01</x:v>
      </x:c>
      <x:c r="I275" t="str"/>
      <x:c r="J275" t="str">
        <x:v>Transitional / effective-date driven where relevant</x:v>
      </x:c>
      <x:c r="K275" t="str">
        <x:v>Confirm non-material constituent entity simplification availability and whether group entities meet conditions.</x:v>
      </x:c>
      <x:c r="L275" t="str">
        <x:v>Availability is fact-specific. Do not assume all entities qualify.</x:v>
      </x:c>
      <x:c r="M275" t="str">
        <x:v>Review</x:v>
      </x:c>
      <x:c r="N275" t="str">
        <x:v>Yes</x:v>
      </x:c>
      <x:c r="O275" t="str">
        <x:v>Yes</x:v>
      </x:c>
      <x:c r="P275" t="str">
        <x:v>Yes</x:v>
      </x:c>
      <x:c r="Q275" t="str">
        <x:v>Yes</x:v>
      </x:c>
      <x:c r="R275" t="str">
        <x:v>Yes</x:v>
      </x:c>
      <x:c r="S275" t="str">
        <x:v>Review</x:v>
      </x:c>
      <x:c r="T275" t="str">
        <x:v>CT-AG(1).xlsx | Sheet1 | row 14 | Non-Material Constituent Entity simplification</x:v>
      </x:c>
      <x:c r="U275" t="str"/>
      <x:c r="V275" t="str">
        <x:v>Effective from 2024-01-01</x:v>
      </x:c>
      <x:c r="W275" t="str">
        <x:v>add_assessment_workflow;add_GIR_disclosure_task;add_evidence</x:v>
      </x:c>
      <x:c r="X275" t="str">
        <x:v>Assess NMCE simplification availability and document included/excluded entities.</x:v>
      </x:c>
      <x:c r="Y275" t="str">
        <x:v>NMCE scoping analysis, data source support, GIR/local filing cross-reference, reviewer approval.</x:v>
      </x:c>
      <x:c r="Z275" t="str">
        <x:v>Draft</x:v>
      </x:c>
      <x:c r="AA275" t="str"/>
      <x:c r="AB275" t="str">
        <x:v>CT-AG(1).xlsx</x:v>
      </x:c>
      <x:c r="AC275" t="str">
        <x:v>Sheet1</x:v>
      </x:c>
      <x:c r="AD275" t="str">
        <x:v>FE14</x:v>
      </x:c>
      <x:c r="AE275" t="n">
        <x:v>14</x:v>
      </x:c>
      <x:c r="AF275" t="str">
        <x:v>FE14: 45292</x:v>
      </x:c>
      <x:c r="AG275" t="str">
        <x:v>Imported from source tracker; availability does not determine group eligibility or remove filings.</x:v>
      </x:c>
    </x:row>
    <x:row r="276">
      <x:c r="A276" t="str">
        <x:v>FR</x:v>
      </x:c>
      <x:c r="B276" t="str">
        <x:v>France</x:v>
      </x:c>
      <x:c r="C276" t="str">
        <x:v>General</x:v>
      </x:c>
      <x:c r="D276" t="str">
        <x:v>NMCE_SIMPLIFICATION</x:v>
      </x:c>
      <x:c r="E276" t="str">
        <x:v>Non-Material Constituent Entity simplification</x:v>
      </x:c>
      <x:c r="F276" t="str">
        <x:v>Available</x:v>
      </x:c>
      <x:c r="G276" t="str">
        <x:v>Available/effective from 2024-12-31</x:v>
      </x:c>
      <x:c r="H276" t="str">
        <x:v>2024-12-31</x:v>
      </x:c>
      <x:c r="I276" t="str"/>
      <x:c r="J276" t="str">
        <x:v>Transitional / effective-date driven where relevant</x:v>
      </x:c>
      <x:c r="K276" t="str">
        <x:v>Confirm non-material constituent entity simplification availability and whether group entities meet conditions.</x:v>
      </x:c>
      <x:c r="L276" t="str">
        <x:v>Availability is fact-specific. Do not assume all entities qualify.</x:v>
      </x:c>
      <x:c r="M276" t="str">
        <x:v>Review</x:v>
      </x:c>
      <x:c r="N276" t="str">
        <x:v>Yes</x:v>
      </x:c>
      <x:c r="O276" t="str">
        <x:v>Yes</x:v>
      </x:c>
      <x:c r="P276" t="str">
        <x:v>Yes</x:v>
      </x:c>
      <x:c r="Q276" t="str">
        <x:v>Yes</x:v>
      </x:c>
      <x:c r="R276" t="str">
        <x:v>Yes</x:v>
      </x:c>
      <x:c r="S276" t="str">
        <x:v>Review</x:v>
      </x:c>
      <x:c r="T276" t="str">
        <x:v>CT-AG(1).xlsx | Sheet1 | row 14 | Non-Material Constituent Entity simplification</x:v>
      </x:c>
      <x:c r="U276" t="str"/>
      <x:c r="V276" t="str">
        <x:v>Effective from 2024-12-31 | Cell comment at FH14: lee hadnum:
Art 53(2) of FA 2025</x:v>
      </x:c>
      <x:c r="W276" t="str">
        <x:v>add_assessment_workflow;add_GIR_disclosure_task;add_evidence</x:v>
      </x:c>
      <x:c r="X276" t="str">
        <x:v>Assess NMCE simplification availability and document included/excluded entities.</x:v>
      </x:c>
      <x:c r="Y276" t="str">
        <x:v>NMCE scoping analysis, data source support, GIR/local filing cross-reference, reviewer approval.</x:v>
      </x:c>
      <x:c r="Z276" t="str">
        <x:v>Draft</x:v>
      </x:c>
      <x:c r="AA276" t="str"/>
      <x:c r="AB276" t="str">
        <x:v>CT-AG(1).xlsx</x:v>
      </x:c>
      <x:c r="AC276" t="str">
        <x:v>Sheet1</x:v>
      </x:c>
      <x:c r="AD276" t="str">
        <x:v>FH14</x:v>
      </x:c>
      <x:c r="AE276" t="n">
        <x:v>14</x:v>
      </x:c>
      <x:c r="AF276" t="str">
        <x:v>FH14: 45657</x:v>
      </x:c>
      <x:c r="AG276" t="str">
        <x:v>Imported from source tracker; availability does not determine group eligibility or remove filings.</x:v>
      </x:c>
    </x:row>
    <x:row r="277">
      <x:c r="A277" t="str">
        <x:v>DE</x:v>
      </x:c>
      <x:c r="B277" t="str">
        <x:v>Germany</x:v>
      </x:c>
      <x:c r="C277" t="str">
        <x:v>General</x:v>
      </x:c>
      <x:c r="D277" t="str">
        <x:v>NMCE_SIMPLIFICATION</x:v>
      </x:c>
      <x:c r="E277" t="str">
        <x:v>Non-Material Constituent Entity simplification</x:v>
      </x:c>
      <x:c r="F277" t="str">
        <x:v>Available</x:v>
      </x:c>
      <x:c r="G277" t="str">
        <x:v>Available/effective from 2023-12-31</x:v>
      </x:c>
      <x:c r="H277" t="str">
        <x:v>2023-12-31</x:v>
      </x:c>
      <x:c r="I277" t="str"/>
      <x:c r="J277" t="str">
        <x:v>Transitional / effective-date driven where relevant</x:v>
      </x:c>
      <x:c r="K277" t="str">
        <x:v>Confirm non-material constituent entity simplification availability and whether group entities meet conditions.</x:v>
      </x:c>
      <x:c r="L277" t="str">
        <x:v>Availability is fact-specific. Do not assume all entities qualify.</x:v>
      </x:c>
      <x:c r="M277" t="str">
        <x:v>Review</x:v>
      </x:c>
      <x:c r="N277" t="str">
        <x:v>Yes</x:v>
      </x:c>
      <x:c r="O277" t="str">
        <x:v>Yes</x:v>
      </x:c>
      <x:c r="P277" t="str">
        <x:v>Yes</x:v>
      </x:c>
      <x:c r="Q277" t="str">
        <x:v>Yes</x:v>
      </x:c>
      <x:c r="R277" t="str">
        <x:v>Yes</x:v>
      </x:c>
      <x:c r="S277" t="str">
        <x:v>Review</x:v>
      </x:c>
      <x:c r="T277" t="str">
        <x:v>CT-AG(1).xlsx | Sheet1 | row 14 | Non-Material Constituent Entity simplification</x:v>
      </x:c>
      <x:c r="U277" t="str"/>
      <x:c r="V277" t="str">
        <x:v>Effective from 2023-12-31</x:v>
      </x:c>
      <x:c r="W277" t="str">
        <x:v>add_assessment_workflow;add_GIR_disclosure_task;add_evidence</x:v>
      </x:c>
      <x:c r="X277" t="str">
        <x:v>Assess NMCE simplification availability and document included/excluded entities.</x:v>
      </x:c>
      <x:c r="Y277" t="str">
        <x:v>NMCE scoping analysis, data source support, GIR/local filing cross-reference, reviewer approval.</x:v>
      </x:c>
      <x:c r="Z277" t="str">
        <x:v>Draft</x:v>
      </x:c>
      <x:c r="AA277" t="str"/>
      <x:c r="AB277" t="str">
        <x:v>CT-AG(1).xlsx</x:v>
      </x:c>
      <x:c r="AC277" t="str">
        <x:v>Sheet1</x:v>
      </x:c>
      <x:c r="AD277" t="str">
        <x:v>FQ14</x:v>
      </x:c>
      <x:c r="AE277" t="n">
        <x:v>14</x:v>
      </x:c>
      <x:c r="AF277" t="str">
        <x:v>FQ14: 45291</x:v>
      </x:c>
      <x:c r="AG277" t="str">
        <x:v>Imported from source tracker; availability does not determine group eligibility or remove filings.</x:v>
      </x:c>
    </x:row>
    <x:row r="278">
      <x:c r="A278" t="str">
        <x:v>GI</x:v>
      </x:c>
      <x:c r="B278" t="str">
        <x:v>Gibraltar</x:v>
      </x:c>
      <x:c r="C278" t="str">
        <x:v>General</x:v>
      </x:c>
      <x:c r="D278" t="str">
        <x:v>NMCE_SIMPLIFICATION</x:v>
      </x:c>
      <x:c r="E278" t="str">
        <x:v>Non-Material Constituent Entity simplification</x:v>
      </x:c>
      <x:c r="F278" t="str">
        <x:v>Available</x:v>
      </x:c>
      <x:c r="G278" t="str">
        <x:v>Available/effective from 2023-12-31</x:v>
      </x:c>
      <x:c r="H278" t="str">
        <x:v>2023-12-31</x:v>
      </x:c>
      <x:c r="I278" t="str"/>
      <x:c r="J278" t="str">
        <x:v>Transitional / effective-date driven where relevant</x:v>
      </x:c>
      <x:c r="K278" t="str">
        <x:v>Confirm non-material constituent entity simplification availability and whether group entities meet conditions.</x:v>
      </x:c>
      <x:c r="L278" t="str">
        <x:v>Availability is fact-specific. Do not assume all entities qualify.</x:v>
      </x:c>
      <x:c r="M278" t="str">
        <x:v>Review</x:v>
      </x:c>
      <x:c r="N278" t="str">
        <x:v>Yes</x:v>
      </x:c>
      <x:c r="O278" t="str">
        <x:v>Yes</x:v>
      </x:c>
      <x:c r="P278" t="str">
        <x:v>Yes</x:v>
      </x:c>
      <x:c r="Q278" t="str">
        <x:v>Yes</x:v>
      </x:c>
      <x:c r="R278" t="str">
        <x:v>Yes</x:v>
      </x:c>
      <x:c r="S278" t="str">
        <x:v>Review</x:v>
      </x:c>
      <x:c r="T278" t="str">
        <x:v>CT-AG(1).xlsx | Sheet1 | row 14 | Non-Material Constituent Entity simplification</x:v>
      </x:c>
      <x:c r="U278" t="str"/>
      <x:c r="V278" t="str">
        <x:v>Effective from 2023-12-31</x:v>
      </x:c>
      <x:c r="W278" t="str">
        <x:v>add_assessment_workflow;add_GIR_disclosure_task;add_evidence</x:v>
      </x:c>
      <x:c r="X278" t="str">
        <x:v>Assess NMCE simplification availability and document included/excluded entities.</x:v>
      </x:c>
      <x:c r="Y278" t="str">
        <x:v>NMCE scoping analysis, data source support, GIR/local filing cross-reference, reviewer approval.</x:v>
      </x:c>
      <x:c r="Z278" t="str">
        <x:v>Draft</x:v>
      </x:c>
      <x:c r="AA278" t="str"/>
      <x:c r="AB278" t="str">
        <x:v>CT-AG(1).xlsx</x:v>
      </x:c>
      <x:c r="AC278" t="str">
        <x:v>Sheet1</x:v>
      </x:c>
      <x:c r="AD278" t="str">
        <x:v>FT14</x:v>
      </x:c>
      <x:c r="AE278" t="n">
        <x:v>14</x:v>
      </x:c>
      <x:c r="AF278" t="str">
        <x:v>FT14: 45291</x:v>
      </x:c>
      <x:c r="AG278" t="str">
        <x:v>Imported from source tracker; availability does not determine group eligibility or remove filings.</x:v>
      </x:c>
    </x:row>
    <x:row r="279">
      <x:c r="A279" t="str">
        <x:v>GR</x:v>
      </x:c>
      <x:c r="B279" t="str">
        <x:v>Greece</x:v>
      </x:c>
      <x:c r="C279" t="str">
        <x:v>General</x:v>
      </x:c>
      <x:c r="D279" t="str">
        <x:v>NMCE_SIMPLIFICATION</x:v>
      </x:c>
      <x:c r="E279" t="str">
        <x:v>Non-Material Constituent Entity simplification</x:v>
      </x:c>
      <x:c r="F279" t="str">
        <x:v>Not available</x:v>
      </x:c>
      <x:c r="G279" t="str">
        <x:v>Not implemented / not available in source</x:v>
      </x:c>
      <x:c r="H279" t="str"/>
      <x:c r="I279" t="str"/>
      <x:c r="J279" t="str">
        <x:v>Transitional / effective-date driven where relevant</x:v>
      </x:c>
      <x:c r="K279" t="str">
        <x:v>Confirm non-material constituent entity simplification availability and whether group entities meet conditions.</x:v>
      </x:c>
      <x:c r="L279" t="str">
        <x:v>Availability is fact-specific. Do not assume all entities qualify.</x:v>
      </x:c>
      <x:c r="M279" t="str">
        <x:v>Review</x:v>
      </x:c>
      <x:c r="N279" t="str">
        <x:v>Yes</x:v>
      </x:c>
      <x:c r="O279" t="str">
        <x:v>Yes</x:v>
      </x:c>
      <x:c r="P279" t="str">
        <x:v>Yes</x:v>
      </x:c>
      <x:c r="Q279" t="str">
        <x:v>Yes</x:v>
      </x:c>
      <x:c r="R279" t="str">
        <x:v>Yes</x:v>
      </x:c>
      <x:c r="S279" t="str">
        <x:v>Review</x:v>
      </x:c>
      <x:c r="T279" t="str">
        <x:v>CT-AG(1).xlsx | Sheet1 | row 14 | Non-Material Constituent Entity simplification</x:v>
      </x:c>
      <x:c r="U279" t="str"/>
      <x:c r="V279" t="str">
        <x:v>No</x:v>
      </x:c>
      <x:c r="W279" t="str">
        <x:v>add_assessment_workflow;add_GIR_disclosure_task;add_evidence</x:v>
      </x:c>
      <x:c r="X279" t="str">
        <x:v>Assess NMCE simplification availability and document included/excluded entities.</x:v>
      </x:c>
      <x:c r="Y279" t="str">
        <x:v>NMCE scoping analysis, data source support, GIR/local filing cross-reference, reviewer approval.</x:v>
      </x:c>
      <x:c r="Z279" t="str">
        <x:v>Draft</x:v>
      </x:c>
      <x:c r="AA279" t="str"/>
      <x:c r="AB279" t="str">
        <x:v>CT-AG(1).xlsx</x:v>
      </x:c>
      <x:c r="AC279" t="str">
        <x:v>Sheet1</x:v>
      </x:c>
      <x:c r="AD279" t="str">
        <x:v>FX14</x:v>
      </x:c>
      <x:c r="AE279" t="n">
        <x:v>14</x:v>
      </x:c>
      <x:c r="AF279" t="str">
        <x:v>FX14: No</x:v>
      </x:c>
      <x:c r="AG279" t="str">
        <x:v>Imported from source tracker; availability does not determine group eligibility or remove filings.</x:v>
      </x:c>
    </x:row>
    <x:row r="280">
      <x:c r="A280" t="str">
        <x:v>GG</x:v>
      </x:c>
      <x:c r="B280" t="str">
        <x:v>Guernsey</x:v>
      </x:c>
      <x:c r="C280" t="str">
        <x:v>General</x:v>
      </x:c>
      <x:c r="D280" t="str">
        <x:v>NMCE_SIMPLIFICATION</x:v>
      </x:c>
      <x:c r="E280" t="str">
        <x:v>Non-Material Constituent Entity simplification</x:v>
      </x:c>
      <x:c r="F280" t="str">
        <x:v>Available</x:v>
      </x:c>
      <x:c r="G280" t="str">
        <x:v>Available/effective from 2025-01-01</x:v>
      </x:c>
      <x:c r="H280" t="str">
        <x:v>2025-01-01</x:v>
      </x:c>
      <x:c r="I280" t="str"/>
      <x:c r="J280" t="str">
        <x:v>Transitional / effective-date driven where relevant</x:v>
      </x:c>
      <x:c r="K280" t="str">
        <x:v>Confirm non-material constituent entity simplification availability and whether group entities meet conditions.</x:v>
      </x:c>
      <x:c r="L280" t="str">
        <x:v>Availability is fact-specific. Do not assume all entities qualify.</x:v>
      </x:c>
      <x:c r="M280" t="str">
        <x:v>Review</x:v>
      </x:c>
      <x:c r="N280" t="str">
        <x:v>Yes</x:v>
      </x:c>
      <x:c r="O280" t="str">
        <x:v>Yes</x:v>
      </x:c>
      <x:c r="P280" t="str">
        <x:v>Yes</x:v>
      </x:c>
      <x:c r="Q280" t="str">
        <x:v>Yes</x:v>
      </x:c>
      <x:c r="R280" t="str">
        <x:v>Yes</x:v>
      </x:c>
      <x:c r="S280" t="str">
        <x:v>Review</x:v>
      </x:c>
      <x:c r="T280" t="str">
        <x:v>CT-AG(1).xlsx | Sheet1 | row 14 | Non-Material Constituent Entity simplification</x:v>
      </x:c>
      <x:c r="U280" t="str"/>
      <x:c r="V280" t="str">
        <x:v>Effective from 2025-01-01</x:v>
      </x:c>
      <x:c r="W280" t="str">
        <x:v>add_assessment_workflow;add_GIR_disclosure_task;add_evidence</x:v>
      </x:c>
      <x:c r="X280" t="str">
        <x:v>Assess NMCE simplification availability and document included/excluded entities.</x:v>
      </x:c>
      <x:c r="Y280" t="str">
        <x:v>NMCE scoping analysis, data source support, GIR/local filing cross-reference, reviewer approval.</x:v>
      </x:c>
      <x:c r="Z280" t="str">
        <x:v>Draft</x:v>
      </x:c>
      <x:c r="AA280" t="str"/>
      <x:c r="AB280" t="str">
        <x:v>CT-AG(1).xlsx</x:v>
      </x:c>
      <x:c r="AC280" t="str">
        <x:v>Sheet1</x:v>
      </x:c>
      <x:c r="AD280" t="str">
        <x:v>GG14</x:v>
      </x:c>
      <x:c r="AE280" t="n">
        <x:v>14</x:v>
      </x:c>
      <x:c r="AF280" t="str">
        <x:v>GG14: 45658</x:v>
      </x:c>
      <x:c r="AG280" t="str">
        <x:v>Imported from source tracker; availability does not determine group eligibility or remove filings.</x:v>
      </x:c>
    </x:row>
    <x:row r="281">
      <x:c r="A281" t="str">
        <x:v>HK</x:v>
      </x:c>
      <x:c r="B281" t="str">
        <x:v>Hong Kong</x:v>
      </x:c>
      <x:c r="C281" t="str">
        <x:v>General</x:v>
      </x:c>
      <x:c r="D281" t="str">
        <x:v>NMCE_SIMPLIFICATION</x:v>
      </x:c>
      <x:c r="E281" t="str">
        <x:v>Non-Material Constituent Entity simplification</x:v>
      </x:c>
      <x:c r="F281" t="str">
        <x:v>Available</x:v>
      </x:c>
      <x:c r="G281" t="str">
        <x:v>Available/effective from 2025-01-01</x:v>
      </x:c>
      <x:c r="H281" t="str">
        <x:v>2025-01-01</x:v>
      </x:c>
      <x:c r="I281" t="str"/>
      <x:c r="J281" t="str">
        <x:v>Transitional / effective-date driven where relevant</x:v>
      </x:c>
      <x:c r="K281" t="str">
        <x:v>Confirm non-material constituent entity simplification availability and whether group entities meet conditions.</x:v>
      </x:c>
      <x:c r="L281" t="str">
        <x:v>Availability is fact-specific. Do not assume all entities qualify.</x:v>
      </x:c>
      <x:c r="M281" t="str">
        <x:v>Review</x:v>
      </x:c>
      <x:c r="N281" t="str">
        <x:v>Yes</x:v>
      </x:c>
      <x:c r="O281" t="str">
        <x:v>Yes</x:v>
      </x:c>
      <x:c r="P281" t="str">
        <x:v>Yes</x:v>
      </x:c>
      <x:c r="Q281" t="str">
        <x:v>Yes</x:v>
      </x:c>
      <x:c r="R281" t="str">
        <x:v>Yes</x:v>
      </x:c>
      <x:c r="S281" t="str">
        <x:v>Review</x:v>
      </x:c>
      <x:c r="T281" t="str">
        <x:v>CT-AG(1).xlsx | Sheet1 | row 14 | Non-Material Constituent Entity simplification</x:v>
      </x:c>
      <x:c r="U281" t="str"/>
      <x:c r="V281" t="str">
        <x:v>Effective from 2025-01-01</x:v>
      </x:c>
      <x:c r="W281" t="str">
        <x:v>add_assessment_workflow;add_GIR_disclosure_task;add_evidence</x:v>
      </x:c>
      <x:c r="X281" t="str">
        <x:v>Assess NMCE simplification availability and document included/excluded entities.</x:v>
      </x:c>
      <x:c r="Y281" t="str">
        <x:v>NMCE scoping analysis, data source support, GIR/local filing cross-reference, reviewer approval.</x:v>
      </x:c>
      <x:c r="Z281" t="str">
        <x:v>Draft</x:v>
      </x:c>
      <x:c r="AA281" t="str"/>
      <x:c r="AB281" t="str">
        <x:v>CT-AG(1).xlsx</x:v>
      </x:c>
      <x:c r="AC281" t="str">
        <x:v>Sheet1</x:v>
      </x:c>
      <x:c r="AD281" t="str">
        <x:v>GP14</x:v>
      </x:c>
      <x:c r="AE281" t="n">
        <x:v>14</x:v>
      </x:c>
      <x:c r="AF281" t="str">
        <x:v>GP14: 45658</x:v>
      </x:c>
      <x:c r="AG281" t="str">
        <x:v>Imported from source tracker; availability does not determine group eligibility or remove filings.</x:v>
      </x:c>
    </x:row>
    <x:row r="282">
      <x:c r="A282" t="str">
        <x:v>HU</x:v>
      </x:c>
      <x:c r="B282" t="str">
        <x:v>Hungary</x:v>
      </x:c>
      <x:c r="C282" t="str">
        <x:v>General</x:v>
      </x:c>
      <x:c r="D282" t="str">
        <x:v>NMCE_SIMPLIFICATION</x:v>
      </x:c>
      <x:c r="E282" t="str">
        <x:v>Non-Material Constituent Entity simplification</x:v>
      </x:c>
      <x:c r="F282" t="str">
        <x:v>Available</x:v>
      </x:c>
      <x:c r="G282" t="str">
        <x:v>Available/effective from 2024-01-01</x:v>
      </x:c>
      <x:c r="H282" t="str">
        <x:v>2024-01-01</x:v>
      </x:c>
      <x:c r="I282" t="str"/>
      <x:c r="J282" t="str">
        <x:v>Transitional / effective-date driven where relevant</x:v>
      </x:c>
      <x:c r="K282" t="str">
        <x:v>Confirm non-material constituent entity simplification availability and whether group entities meet conditions.</x:v>
      </x:c>
      <x:c r="L282" t="str">
        <x:v>Availability is fact-specific. Do not assume all entities qualify.</x:v>
      </x:c>
      <x:c r="M282" t="str">
        <x:v>Review</x:v>
      </x:c>
      <x:c r="N282" t="str">
        <x:v>Yes</x:v>
      </x:c>
      <x:c r="O282" t="str">
        <x:v>Yes</x:v>
      </x:c>
      <x:c r="P282" t="str">
        <x:v>Yes</x:v>
      </x:c>
      <x:c r="Q282" t="str">
        <x:v>Yes</x:v>
      </x:c>
      <x:c r="R282" t="str">
        <x:v>Yes</x:v>
      </x:c>
      <x:c r="S282" t="str">
        <x:v>Review</x:v>
      </x:c>
      <x:c r="T282" t="str">
        <x:v>CT-AG(1).xlsx | Sheet1 | row 14 | Non-Material Constituent Entity simplification</x:v>
      </x:c>
      <x:c r="U282" t="str"/>
      <x:c r="V282" t="str">
        <x:v>Effective from 2025-01-01 | Effective from 2024-01-01 | Cell comment at GU14: lee hadnum:
Note that Art 10(3) of the December 2025 Regulations allows a taxpayer to elect to apply this for the 2024 tax year.</x:v>
      </x:c>
      <x:c r="W282" t="str">
        <x:v>add_assessment_workflow;add_GIR_disclosure_task;add_evidence</x:v>
      </x:c>
      <x:c r="X282" t="str">
        <x:v>Assess NMCE simplification availability and document included/excluded entities.</x:v>
      </x:c>
      <x:c r="Y282" t="str">
        <x:v>NMCE scoping analysis, data source support, GIR/local filing cross-reference, reviewer approval.</x:v>
      </x:c>
      <x:c r="Z282" t="str">
        <x:v>Draft</x:v>
      </x:c>
      <x:c r="AA282" t="str"/>
      <x:c r="AB282" t="str">
        <x:v>CT-AG(1).xlsx</x:v>
      </x:c>
      <x:c r="AC282" t="str">
        <x:v>Sheet1</x:v>
      </x:c>
      <x:c r="AD282" t="str">
        <x:v>GS14;GU14</x:v>
      </x:c>
      <x:c r="AE282" t="n">
        <x:v>14</x:v>
      </x:c>
      <x:c r="AF282" t="str">
        <x:v>GS14: 45658 | GU14: 45292</x:v>
      </x:c>
      <x:c r="AG282" t="str">
        <x:v>Imported from source tracker; availability does not determine group eligibility or remove filings.</x:v>
      </x:c>
    </x:row>
    <x:row r="283">
      <x:c r="A283" t="str">
        <x:v>ID</x:v>
      </x:c>
      <x:c r="B283" t="str">
        <x:v>Indonesia</x:v>
      </x:c>
      <x:c r="C283" t="str">
        <x:v>General</x:v>
      </x:c>
      <x:c r="D283" t="str">
        <x:v>NMCE_SIMPLIFICATION</x:v>
      </x:c>
      <x:c r="E283" t="str">
        <x:v>Non-Material Constituent Entity simplification</x:v>
      </x:c>
      <x:c r="F283" t="str">
        <x:v>Available</x:v>
      </x:c>
      <x:c r="G283" t="str">
        <x:v>Available/effective from 2025-01-01</x:v>
      </x:c>
      <x:c r="H283" t="str">
        <x:v>2025-01-01</x:v>
      </x:c>
      <x:c r="I283" t="str"/>
      <x:c r="J283" t="str">
        <x:v>Transitional / effective-date driven where relevant</x:v>
      </x:c>
      <x:c r="K283" t="str">
        <x:v>Confirm non-material constituent entity simplification availability and whether group entities meet conditions.</x:v>
      </x:c>
      <x:c r="L283" t="str">
        <x:v>Availability is fact-specific. Do not assume all entities qualify.</x:v>
      </x:c>
      <x:c r="M283" t="str">
        <x:v>Review</x:v>
      </x:c>
      <x:c r="N283" t="str">
        <x:v>Yes</x:v>
      </x:c>
      <x:c r="O283" t="str">
        <x:v>Yes</x:v>
      </x:c>
      <x:c r="P283" t="str">
        <x:v>Yes</x:v>
      </x:c>
      <x:c r="Q283" t="str">
        <x:v>Yes</x:v>
      </x:c>
      <x:c r="R283" t="str">
        <x:v>Yes</x:v>
      </x:c>
      <x:c r="S283" t="str">
        <x:v>Review</x:v>
      </x:c>
      <x:c r="T283" t="str">
        <x:v>CT-AG(1).xlsx | Sheet1 | row 14 | Non-Material Constituent Entity simplification</x:v>
      </x:c>
      <x:c r="U283" t="str"/>
      <x:c r="V283" t="str">
        <x:v>Effective from 2025-01-01</x:v>
      </x:c>
      <x:c r="W283" t="str">
        <x:v>add_assessment_workflow;add_GIR_disclosure_task;add_evidence</x:v>
      </x:c>
      <x:c r="X283" t="str">
        <x:v>Assess NMCE simplification availability and document included/excluded entities.</x:v>
      </x:c>
      <x:c r="Y283" t="str">
        <x:v>NMCE scoping analysis, data source support, GIR/local filing cross-reference, reviewer approval.</x:v>
      </x:c>
      <x:c r="Z283" t="str">
        <x:v>Draft</x:v>
      </x:c>
      <x:c r="AA283" t="str"/>
      <x:c r="AB283" t="str">
        <x:v>CT-AG(1).xlsx</x:v>
      </x:c>
      <x:c r="AC283" t="str">
        <x:v>Sheet1</x:v>
      </x:c>
      <x:c r="AD283" t="str">
        <x:v>HB14</x:v>
      </x:c>
      <x:c r="AE283" t="n">
        <x:v>14</x:v>
      </x:c>
      <x:c r="AF283" t="str">
        <x:v>HB14: 45658</x:v>
      </x:c>
      <x:c r="AG283" t="str">
        <x:v>Imported from source tracker; availability does not determine group eligibility or remove filings.</x:v>
      </x:c>
    </x:row>
    <x:row r="284">
      <x:c r="A284" t="str">
        <x:v>IE</x:v>
      </x:c>
      <x:c r="B284" t="str">
        <x:v>Ireland</x:v>
      </x:c>
      <x:c r="C284" t="str">
        <x:v>General</x:v>
      </x:c>
      <x:c r="D284" t="str">
        <x:v>NMCE_SIMPLIFICATION</x:v>
      </x:c>
      <x:c r="E284" t="str">
        <x:v>Non-Material Constituent Entity simplification</x:v>
      </x:c>
      <x:c r="F284" t="str">
        <x:v>Available</x:v>
      </x:c>
      <x:c r="G284" t="str">
        <x:v>Available/effective from 2023-12-31</x:v>
      </x:c>
      <x:c r="H284" t="str">
        <x:v>2023-12-31</x:v>
      </x:c>
      <x:c r="I284" t="str"/>
      <x:c r="J284" t="str">
        <x:v>Transitional / effective-date driven where relevant</x:v>
      </x:c>
      <x:c r="K284" t="str">
        <x:v>Confirm non-material constituent entity simplification availability and whether group entities meet conditions.</x:v>
      </x:c>
      <x:c r="L284" t="str">
        <x:v>Availability is fact-specific. Do not assume all entities qualify.</x:v>
      </x:c>
      <x:c r="M284" t="str">
        <x:v>Review</x:v>
      </x:c>
      <x:c r="N284" t="str">
        <x:v>Yes</x:v>
      </x:c>
      <x:c r="O284" t="str">
        <x:v>Yes</x:v>
      </x:c>
      <x:c r="P284" t="str">
        <x:v>Yes</x:v>
      </x:c>
      <x:c r="Q284" t="str">
        <x:v>Yes</x:v>
      </x:c>
      <x:c r="R284" t="str">
        <x:v>Yes</x:v>
      </x:c>
      <x:c r="S284" t="str">
        <x:v>Review</x:v>
      </x:c>
      <x:c r="T284" t="str">
        <x:v>CT-AG(1).xlsx | Sheet1 | row 14 | Non-Material Constituent Entity simplification</x:v>
      </x:c>
      <x:c r="U284" t="str"/>
      <x:c r="V284" t="str">
        <x:v>Effective from 2023-12-31 | Cell comment at HE14: lee hadnum:
115(k) 2024 Finance Act. The commencement rules provides this applies from December 31, 2023.</x:v>
      </x:c>
      <x:c r="W284" t="str">
        <x:v>add_assessment_workflow;add_GIR_disclosure_task;add_evidence</x:v>
      </x:c>
      <x:c r="X284" t="str">
        <x:v>Assess NMCE simplification availability and document included/excluded entities.</x:v>
      </x:c>
      <x:c r="Y284" t="str">
        <x:v>NMCE scoping analysis, data source support, GIR/local filing cross-reference, reviewer approval.</x:v>
      </x:c>
      <x:c r="Z284" t="str">
        <x:v>Draft</x:v>
      </x:c>
      <x:c r="AA284" t="str"/>
      <x:c r="AB284" t="str">
        <x:v>CT-AG(1).xlsx</x:v>
      </x:c>
      <x:c r="AC284" t="str">
        <x:v>Sheet1</x:v>
      </x:c>
      <x:c r="AD284" t="str">
        <x:v>HE14</x:v>
      </x:c>
      <x:c r="AE284" t="n">
        <x:v>14</x:v>
      </x:c>
      <x:c r="AF284" t="str">
        <x:v>HE14: 45291</x:v>
      </x:c>
      <x:c r="AG284" t="str">
        <x:v>Imported from source tracker; availability does not determine group eligibility or remove filings.</x:v>
      </x:c>
    </x:row>
    <x:row r="285">
      <x:c r="A285" t="str">
        <x:v>IM</x:v>
      </x:c>
      <x:c r="B285" t="str">
        <x:v>Isle of Man</x:v>
      </x:c>
      <x:c r="C285" t="str">
        <x:v>General</x:v>
      </x:c>
      <x:c r="D285" t="str">
        <x:v>NMCE_SIMPLIFICATION</x:v>
      </x:c>
      <x:c r="E285" t="str">
        <x:v>Non-Material Constituent Entity simplification</x:v>
      </x:c>
      <x:c r="F285" t="str">
        <x:v>Available</x:v>
      </x:c>
      <x:c r="G285" t="str">
        <x:v>Available/effective from 2025-01-01</x:v>
      </x:c>
      <x:c r="H285" t="str">
        <x:v>2025-01-01</x:v>
      </x:c>
      <x:c r="I285" t="str"/>
      <x:c r="J285" t="str">
        <x:v>Transitional / effective-date driven where relevant</x:v>
      </x:c>
      <x:c r="K285" t="str">
        <x:v>Confirm non-material constituent entity simplification availability and whether group entities meet conditions.</x:v>
      </x:c>
      <x:c r="L285" t="str">
        <x:v>Availability is fact-specific. Do not assume all entities qualify.</x:v>
      </x:c>
      <x:c r="M285" t="str">
        <x:v>Review</x:v>
      </x:c>
      <x:c r="N285" t="str">
        <x:v>Yes</x:v>
      </x:c>
      <x:c r="O285" t="str">
        <x:v>Yes</x:v>
      </x:c>
      <x:c r="P285" t="str">
        <x:v>Yes</x:v>
      </x:c>
      <x:c r="Q285" t="str">
        <x:v>Yes</x:v>
      </x:c>
      <x:c r="R285" t="str">
        <x:v>Yes</x:v>
      </x:c>
      <x:c r="S285" t="str">
        <x:v>Review</x:v>
      </x:c>
      <x:c r="T285" t="str">
        <x:v>CT-AG(1).xlsx | Sheet1 | row 14 | Non-Material Constituent Entity simplification</x:v>
      </x:c>
      <x:c r="U285" t="str"/>
      <x:c r="V285" t="str">
        <x:v>Effective from 2025-01-01</x:v>
      </x:c>
      <x:c r="W285" t="str">
        <x:v>add_assessment_workflow;add_GIR_disclosure_task;add_evidence</x:v>
      </x:c>
      <x:c r="X285" t="str">
        <x:v>Assess NMCE simplification availability and document included/excluded entities.</x:v>
      </x:c>
      <x:c r="Y285" t="str">
        <x:v>NMCE scoping analysis, data source support, GIR/local filing cross-reference, reviewer approval.</x:v>
      </x:c>
      <x:c r="Z285" t="str">
        <x:v>Draft</x:v>
      </x:c>
      <x:c r="AA285" t="str"/>
      <x:c r="AB285" t="str">
        <x:v>CT-AG(1).xlsx</x:v>
      </x:c>
      <x:c r="AC285" t="str">
        <x:v>Sheet1</x:v>
      </x:c>
      <x:c r="AD285" t="str">
        <x:v>HH14</x:v>
      </x:c>
      <x:c r="AE285" t="n">
        <x:v>14</x:v>
      </x:c>
      <x:c r="AF285" t="str">
        <x:v>HH14: 45658</x:v>
      </x:c>
      <x:c r="AG285" t="str">
        <x:v>Imported from source tracker; availability does not determine group eligibility or remove filings.</x:v>
      </x:c>
    </x:row>
    <x:row r="286">
      <x:c r="A286" t="str">
        <x:v>IL</x:v>
      </x:c>
      <x:c r="B286" t="str">
        <x:v>Israel</x:v>
      </x:c>
      <x:c r="C286" t="str">
        <x:v>General</x:v>
      </x:c>
      <x:c r="D286" t="str">
        <x:v>NMCE_SIMPLIFICATION</x:v>
      </x:c>
      <x:c r="E286" t="str">
        <x:v>Non-Material Constituent Entity simplification</x:v>
      </x:c>
      <x:c r="F286" t="str">
        <x:v>Not available</x:v>
      </x:c>
      <x:c r="G286" t="str">
        <x:v>Not implemented / not available in source</x:v>
      </x:c>
      <x:c r="H286" t="str"/>
      <x:c r="I286" t="str"/>
      <x:c r="J286" t="str">
        <x:v>Transitional / effective-date driven where relevant</x:v>
      </x:c>
      <x:c r="K286" t="str">
        <x:v>Confirm non-material constituent entity simplification availability and whether group entities meet conditions.</x:v>
      </x:c>
      <x:c r="L286" t="str">
        <x:v>Availability is fact-specific. Do not assume all entities qualify.</x:v>
      </x:c>
      <x:c r="M286" t="str">
        <x:v>Review</x:v>
      </x:c>
      <x:c r="N286" t="str">
        <x:v>Yes</x:v>
      </x:c>
      <x:c r="O286" t="str">
        <x:v>Yes</x:v>
      </x:c>
      <x:c r="P286" t="str">
        <x:v>Yes</x:v>
      </x:c>
      <x:c r="Q286" t="str">
        <x:v>Yes</x:v>
      </x:c>
      <x:c r="R286" t="str">
        <x:v>Yes</x:v>
      </x:c>
      <x:c r="S286" t="str">
        <x:v>Review</x:v>
      </x:c>
      <x:c r="T286" t="str">
        <x:v>CT-AG(1).xlsx | Sheet1 | row 14 | Non-Material Constituent Entity simplification</x:v>
      </x:c>
      <x:c r="U286" t="str"/>
      <x:c r="V286" t="str">
        <x:v>No</x:v>
      </x:c>
      <x:c r="W286" t="str">
        <x:v>add_assessment_workflow;add_GIR_disclosure_task;add_evidence</x:v>
      </x:c>
      <x:c r="X286" t="str">
        <x:v>Assess NMCE simplification availability and document included/excluded entities.</x:v>
      </x:c>
      <x:c r="Y286" t="str">
        <x:v>NMCE scoping analysis, data source support, GIR/local filing cross-reference, reviewer approval.</x:v>
      </x:c>
      <x:c r="Z286" t="str">
        <x:v>Draft</x:v>
      </x:c>
      <x:c r="AA286" t="str"/>
      <x:c r="AB286" t="str">
        <x:v>CT-AG(1).xlsx</x:v>
      </x:c>
      <x:c r="AC286" t="str">
        <x:v>Sheet1</x:v>
      </x:c>
      <x:c r="AD286" t="str">
        <x:v>HL14</x:v>
      </x:c>
      <x:c r="AE286" t="n">
        <x:v>14</x:v>
      </x:c>
      <x:c r="AF286" t="str">
        <x:v>HL14: No</x:v>
      </x:c>
      <x:c r="AG286" t="str">
        <x:v>Imported from source tracker; availability does not determine group eligibility or remove filings.</x:v>
      </x:c>
    </x:row>
    <x:row r="287">
      <x:c r="A287" t="str">
        <x:v>IT</x:v>
      </x:c>
      <x:c r="B287" t="str">
        <x:v>Italy</x:v>
      </x:c>
      <x:c r="C287" t="str">
        <x:v>General</x:v>
      </x:c>
      <x:c r="D287" t="str">
        <x:v>NMCE_SIMPLIFICATION</x:v>
      </x:c>
      <x:c r="E287" t="str">
        <x:v>Non-Material Constituent Entity simplification</x:v>
      </x:c>
      <x:c r="F287" t="str">
        <x:v>Not available</x:v>
      </x:c>
      <x:c r="G287" t="str">
        <x:v>Not implemented / not available in source</x:v>
      </x:c>
      <x:c r="H287" t="str"/>
      <x:c r="I287" t="str"/>
      <x:c r="J287" t="str">
        <x:v>Transitional / effective-date driven where relevant</x:v>
      </x:c>
      <x:c r="K287" t="str">
        <x:v>Confirm non-material constituent entity simplification availability and whether group entities meet conditions.</x:v>
      </x:c>
      <x:c r="L287" t="str">
        <x:v>Availability is fact-specific. Do not assume all entities qualify.</x:v>
      </x:c>
      <x:c r="M287" t="str">
        <x:v>Review</x:v>
      </x:c>
      <x:c r="N287" t="str">
        <x:v>Yes</x:v>
      </x:c>
      <x:c r="O287" t="str">
        <x:v>Yes</x:v>
      </x:c>
      <x:c r="P287" t="str">
        <x:v>Yes</x:v>
      </x:c>
      <x:c r="Q287" t="str">
        <x:v>Yes</x:v>
      </x:c>
      <x:c r="R287" t="str">
        <x:v>Yes</x:v>
      </x:c>
      <x:c r="S287" t="str">
        <x:v>Review</x:v>
      </x:c>
      <x:c r="T287" t="str">
        <x:v>CT-AG(1).xlsx | Sheet1 | row 14 | Non-Material Constituent Entity simplification</x:v>
      </x:c>
      <x:c r="U287" t="str"/>
      <x:c r="V287" t="str">
        <x:v>No</x:v>
      </x:c>
      <x:c r="W287" t="str">
        <x:v>add_assessment_workflow;add_GIR_disclosure_task;add_evidence</x:v>
      </x:c>
      <x:c r="X287" t="str">
        <x:v>Assess NMCE simplification availability and document included/excluded entities.</x:v>
      </x:c>
      <x:c r="Y287" t="str">
        <x:v>NMCE scoping analysis, data source support, GIR/local filing cross-reference, reviewer approval.</x:v>
      </x:c>
      <x:c r="Z287" t="str">
        <x:v>Draft</x:v>
      </x:c>
      <x:c r="AA287" t="str"/>
      <x:c r="AB287" t="str">
        <x:v>CT-AG(1).xlsx</x:v>
      </x:c>
      <x:c r="AC287" t="str">
        <x:v>Sheet1</x:v>
      </x:c>
      <x:c r="AD287" t="str">
        <x:v>HN14</x:v>
      </x:c>
      <x:c r="AE287" t="n">
        <x:v>14</x:v>
      </x:c>
      <x:c r="AF287" t="str">
        <x:v>HN14: No</x:v>
      </x:c>
      <x:c r="AG287" t="str">
        <x:v>Imported from source tracker; availability does not determine group eligibility or remove filings.</x:v>
      </x:c>
    </x:row>
    <x:row r="288">
      <x:c r="A288" t="str">
        <x:v>JP</x:v>
      </x:c>
      <x:c r="B288" t="str">
        <x:v>Japan</x:v>
      </x:c>
      <x:c r="C288" t="str">
        <x:v>General</x:v>
      </x:c>
      <x:c r="D288" t="str">
        <x:v>NMCE_SIMPLIFICATION</x:v>
      </x:c>
      <x:c r="E288" t="str">
        <x:v>Non-Material Constituent Entity simplification</x:v>
      </x:c>
      <x:c r="F288" t="str">
        <x:v>Available</x:v>
      </x:c>
      <x:c r="G288" t="str">
        <x:v>Available/effective from 2024-04-01</x:v>
      </x:c>
      <x:c r="H288" t="str">
        <x:v>2024-04-01</x:v>
      </x:c>
      <x:c r="I288" t="str"/>
      <x:c r="J288" t="str">
        <x:v>Transitional / effective-date driven where relevant</x:v>
      </x:c>
      <x:c r="K288" t="str">
        <x:v>Confirm non-material constituent entity simplification availability and whether group entities meet conditions.</x:v>
      </x:c>
      <x:c r="L288" t="str">
        <x:v>Availability is fact-specific. Do not assume all entities qualify.</x:v>
      </x:c>
      <x:c r="M288" t="str">
        <x:v>Review</x:v>
      </x:c>
      <x:c r="N288" t="str">
        <x:v>Yes</x:v>
      </x:c>
      <x:c r="O288" t="str">
        <x:v>Yes</x:v>
      </x:c>
      <x:c r="P288" t="str">
        <x:v>Yes</x:v>
      </x:c>
      <x:c r="Q288" t="str">
        <x:v>Yes</x:v>
      </x:c>
      <x:c r="R288" t="str">
        <x:v>Yes</x:v>
      </x:c>
      <x:c r="S288" t="str">
        <x:v>Review</x:v>
      </x:c>
      <x:c r="T288" t="str">
        <x:v>CT-AG(1).xlsx | Sheet1 | row 14 | Non-Material Constituent Entity simplification</x:v>
      </x:c>
      <x:c r="U288" t="str"/>
      <x:c r="V288" t="str">
        <x:v>Effective from 2024-04-01</x:v>
      </x:c>
      <x:c r="W288" t="str">
        <x:v>add_assessment_workflow;add_GIR_disclosure_task;add_evidence</x:v>
      </x:c>
      <x:c r="X288" t="str">
        <x:v>Assess NMCE simplification availability and document included/excluded entities.</x:v>
      </x:c>
      <x:c r="Y288" t="str">
        <x:v>NMCE scoping analysis, data source support, GIR/local filing cross-reference, reviewer approval.</x:v>
      </x:c>
      <x:c r="Z288" t="str">
        <x:v>Draft</x:v>
      </x:c>
      <x:c r="AA288" t="str"/>
      <x:c r="AB288" t="str">
        <x:v>CT-AG(1).xlsx</x:v>
      </x:c>
      <x:c r="AC288" t="str">
        <x:v>Sheet1</x:v>
      </x:c>
      <x:c r="AD288" t="str">
        <x:v>HT14</x:v>
      </x:c>
      <x:c r="AE288" t="n">
        <x:v>14</x:v>
      </x:c>
      <x:c r="AF288" t="str">
        <x:v>HT14: 45383</x:v>
      </x:c>
      <x:c r="AG288" t="str">
        <x:v>Imported from source tracker; availability does not determine group eligibility or remove filings.</x:v>
      </x:c>
    </x:row>
    <x:row r="289">
      <x:c r="A289" t="str">
        <x:v>JE</x:v>
      </x:c>
      <x:c r="B289" t="str">
        <x:v>Jersey</x:v>
      </x:c>
      <x:c r="C289" t="str">
        <x:v>General</x:v>
      </x:c>
      <x:c r="D289" t="str">
        <x:v>NMCE_SIMPLIFICATION</x:v>
      </x:c>
      <x:c r="E289" t="str">
        <x:v>Non-Material Constituent Entity simplification</x:v>
      </x:c>
      <x:c r="F289" t="str">
        <x:v>Available</x:v>
      </x:c>
      <x:c r="G289" t="str">
        <x:v>Available/effective from 2025-01-01</x:v>
      </x:c>
      <x:c r="H289" t="str">
        <x:v>2025-01-01</x:v>
      </x:c>
      <x:c r="I289" t="str"/>
      <x:c r="J289" t="str">
        <x:v>Transitional / effective-date driven where relevant</x:v>
      </x:c>
      <x:c r="K289" t="str">
        <x:v>Confirm non-material constituent entity simplification availability and whether group entities meet conditions.</x:v>
      </x:c>
      <x:c r="L289" t="str">
        <x:v>Availability is fact-specific. Do not assume all entities qualify.</x:v>
      </x:c>
      <x:c r="M289" t="str">
        <x:v>Review</x:v>
      </x:c>
      <x:c r="N289" t="str">
        <x:v>Yes</x:v>
      </x:c>
      <x:c r="O289" t="str">
        <x:v>Yes</x:v>
      </x:c>
      <x:c r="P289" t="str">
        <x:v>Yes</x:v>
      </x:c>
      <x:c r="Q289" t="str">
        <x:v>Yes</x:v>
      </x:c>
      <x:c r="R289" t="str">
        <x:v>Yes</x:v>
      </x:c>
      <x:c r="S289" t="str">
        <x:v>Review</x:v>
      </x:c>
      <x:c r="T289" t="str">
        <x:v>CT-AG(1).xlsx | Sheet1 | row 14 | Non-Material Constituent Entity simplification</x:v>
      </x:c>
      <x:c r="U289" t="str"/>
      <x:c r="V289" t="str">
        <x:v>Effective from 2025-01-01</x:v>
      </x:c>
      <x:c r="W289" t="str">
        <x:v>add_assessment_workflow;add_GIR_disclosure_task;add_evidence</x:v>
      </x:c>
      <x:c r="X289" t="str">
        <x:v>Assess NMCE simplification availability and document included/excluded entities.</x:v>
      </x:c>
      <x:c r="Y289" t="str">
        <x:v>NMCE scoping analysis, data source support, GIR/local filing cross-reference, reviewer approval.</x:v>
      </x:c>
      <x:c r="Z289" t="str">
        <x:v>Draft</x:v>
      </x:c>
      <x:c r="AA289" t="str"/>
      <x:c r="AB289" t="str">
        <x:v>CT-AG(1).xlsx</x:v>
      </x:c>
      <x:c r="AC289" t="str">
        <x:v>Sheet1</x:v>
      </x:c>
      <x:c r="AD289" t="str">
        <x:v>HW14</x:v>
      </x:c>
      <x:c r="AE289" t="n">
        <x:v>14</x:v>
      </x:c>
      <x:c r="AF289" t="str">
        <x:v>HW14: 45658</x:v>
      </x:c>
      <x:c r="AG289" t="str">
        <x:v>Imported from source tracker; availability does not determine group eligibility or remove filings.</x:v>
      </x:c>
    </x:row>
    <x:row r="290">
      <x:c r="A290" t="str">
        <x:v>KE</x:v>
      </x:c>
      <x:c r="B290" t="str">
        <x:v>Kenya</x:v>
      </x:c>
      <x:c r="C290" t="str">
        <x:v>General</x:v>
      </x:c>
      <x:c r="D290" t="str">
        <x:v>NMCE_SIMPLIFICATION</x:v>
      </x:c>
      <x:c r="E290" t="str">
        <x:v>Non-Material Constituent Entity simplification</x:v>
      </x:c>
      <x:c r="F290" t="str">
        <x:v>Available</x:v>
      </x:c>
      <x:c r="G290" t="str">
        <x:v>Available/effective from 2025-01-01</x:v>
      </x:c>
      <x:c r="H290" t="str">
        <x:v>2025-01-01</x:v>
      </x:c>
      <x:c r="I290" t="str"/>
      <x:c r="J290" t="str">
        <x:v>Transitional / effective-date driven where relevant</x:v>
      </x:c>
      <x:c r="K290" t="str">
        <x:v>Confirm non-material constituent entity simplification availability and whether group entities meet conditions.</x:v>
      </x:c>
      <x:c r="L290" t="str">
        <x:v>Availability is fact-specific. Do not assume all entities qualify.</x:v>
      </x:c>
      <x:c r="M290" t="str">
        <x:v>Review</x:v>
      </x:c>
      <x:c r="N290" t="str">
        <x:v>Yes</x:v>
      </x:c>
      <x:c r="O290" t="str">
        <x:v>Yes</x:v>
      </x:c>
      <x:c r="P290" t="str">
        <x:v>Yes</x:v>
      </x:c>
      <x:c r="Q290" t="str">
        <x:v>Yes</x:v>
      </x:c>
      <x:c r="R290" t="str">
        <x:v>Yes</x:v>
      </x:c>
      <x:c r="S290" t="str">
        <x:v>Review</x:v>
      </x:c>
      <x:c r="T290" t="str">
        <x:v>CT-AG(1).xlsx | Sheet1 | row 14 | Non-Material Constituent Entity simplification</x:v>
      </x:c>
      <x:c r="U290" t="str"/>
      <x:c r="V290" t="str">
        <x:v>Effective from 2025-01-01</x:v>
      </x:c>
      <x:c r="W290" t="str">
        <x:v>add_assessment_workflow;add_GIR_disclosure_task;add_evidence</x:v>
      </x:c>
      <x:c r="X290" t="str">
        <x:v>Assess NMCE simplification availability and document included/excluded entities.</x:v>
      </x:c>
      <x:c r="Y290" t="str">
        <x:v>NMCE scoping analysis, data source support, GIR/local filing cross-reference, reviewer approval.</x:v>
      </x:c>
      <x:c r="Z290" t="str">
        <x:v>Draft</x:v>
      </x:c>
      <x:c r="AA290" t="str"/>
      <x:c r="AB290" t="str">
        <x:v>CT-AG(1).xlsx</x:v>
      </x:c>
      <x:c r="AC290" t="str">
        <x:v>Sheet1</x:v>
      </x:c>
      <x:c r="AD290" t="str">
        <x:v>HZ14</x:v>
      </x:c>
      <x:c r="AE290" t="n">
        <x:v>14</x:v>
      </x:c>
      <x:c r="AF290" t="str">
        <x:v>HZ14: 45658</x:v>
      </x:c>
      <x:c r="AG290" t="str">
        <x:v>Imported from source tracker; availability does not determine group eligibility or remove filings.</x:v>
      </x:c>
    </x:row>
    <x:row r="291">
      <x:c r="A291" t="str">
        <x:v>KR</x:v>
      </x:c>
      <x:c r="B291" t="str">
        <x:v>Korea, Rep of</x:v>
      </x:c>
      <x:c r="C291" t="str">
        <x:v>General</x:v>
      </x:c>
      <x:c r="D291" t="str">
        <x:v>NMCE_SIMPLIFICATION</x:v>
      </x:c>
      <x:c r="E291" t="str">
        <x:v>Non-Material Constituent Entity simplification</x:v>
      </x:c>
      <x:c r="F291" t="str">
        <x:v>Available</x:v>
      </x:c>
      <x:c r="G291" t="str">
        <x:v>Available/effective from 2025-01-01</x:v>
      </x:c>
      <x:c r="H291" t="str">
        <x:v>2025-01-01</x:v>
      </x:c>
      <x:c r="I291" t="str"/>
      <x:c r="J291" t="str">
        <x:v>Transitional / effective-date driven where relevant</x:v>
      </x:c>
      <x:c r="K291" t="str">
        <x:v>Confirm non-material constituent entity simplification availability and whether group entities meet conditions.</x:v>
      </x:c>
      <x:c r="L291" t="str">
        <x:v>Availability is fact-specific. Do not assume all entities qualify.</x:v>
      </x:c>
      <x:c r="M291" t="str">
        <x:v>Review</x:v>
      </x:c>
      <x:c r="N291" t="str">
        <x:v>Yes</x:v>
      </x:c>
      <x:c r="O291" t="str">
        <x:v>Yes</x:v>
      </x:c>
      <x:c r="P291" t="str">
        <x:v>Yes</x:v>
      </x:c>
      <x:c r="Q291" t="str">
        <x:v>Yes</x:v>
      </x:c>
      <x:c r="R291" t="str">
        <x:v>Yes</x:v>
      </x:c>
      <x:c r="S291" t="str">
        <x:v>Review</x:v>
      </x:c>
      <x:c r="T291" t="str">
        <x:v>CT-AG(1).xlsx | Sheet1 | row 14 | Non-Material Constituent Entity simplification</x:v>
      </x:c>
      <x:c r="U291" t="str"/>
      <x:c r="V291" t="str">
        <x:v>Effective from 2025-01-01 | Cell comment at IF14: lee hadnum:
Detailed rules to be provided in a presidential decree</x:v>
      </x:c>
      <x:c r="W291" t="str">
        <x:v>add_assessment_workflow;add_GIR_disclosure_task;add_evidence</x:v>
      </x:c>
      <x:c r="X291" t="str">
        <x:v>Assess NMCE simplification availability and document included/excluded entities.</x:v>
      </x:c>
      <x:c r="Y291" t="str">
        <x:v>NMCE scoping analysis, data source support, GIR/local filing cross-reference, reviewer approval.</x:v>
      </x:c>
      <x:c r="Z291" t="str">
        <x:v>Draft</x:v>
      </x:c>
      <x:c r="AA291" t="str"/>
      <x:c r="AB291" t="str">
        <x:v>CT-AG(1).xlsx</x:v>
      </x:c>
      <x:c r="AC291" t="str">
        <x:v>Sheet1</x:v>
      </x:c>
      <x:c r="AD291" t="str">
        <x:v>IF14</x:v>
      </x:c>
      <x:c r="AE291" t="n">
        <x:v>14</x:v>
      </x:c>
      <x:c r="AF291" t="str">
        <x:v>IF14: 45658</x:v>
      </x:c>
      <x:c r="AG291" t="str">
        <x:v>Imported from source tracker; availability does not determine group eligibility or remove filings.</x:v>
      </x:c>
    </x:row>
    <x:row r="292">
      <x:c r="A292" t="str">
        <x:v>KW</x:v>
      </x:c>
      <x:c r="B292" t="str">
        <x:v>Kuwait</x:v>
      </x:c>
      <x:c r="C292" t="str">
        <x:v>General</x:v>
      </x:c>
      <x:c r="D292" t="str">
        <x:v>NMCE_SIMPLIFICATION</x:v>
      </x:c>
      <x:c r="E292" t="str">
        <x:v>Non-Material Constituent Entity simplification</x:v>
      </x:c>
      <x:c r="F292" t="str">
        <x:v>Available</x:v>
      </x:c>
      <x:c r="G292" t="str">
        <x:v>Available/effective from 2025-01-01</x:v>
      </x:c>
      <x:c r="H292" t="str">
        <x:v>2025-01-01</x:v>
      </x:c>
      <x:c r="I292" t="str"/>
      <x:c r="J292" t="str">
        <x:v>Transitional / effective-date driven where relevant</x:v>
      </x:c>
      <x:c r="K292" t="str">
        <x:v>Confirm non-material constituent entity simplification availability and whether group entities meet conditions.</x:v>
      </x:c>
      <x:c r="L292" t="str">
        <x:v>Availability is fact-specific. Do not assume all entities qualify.</x:v>
      </x:c>
      <x:c r="M292" t="str">
        <x:v>Review</x:v>
      </x:c>
      <x:c r="N292" t="str">
        <x:v>Yes</x:v>
      </x:c>
      <x:c r="O292" t="str">
        <x:v>Yes</x:v>
      </x:c>
      <x:c r="P292" t="str">
        <x:v>Yes</x:v>
      </x:c>
      <x:c r="Q292" t="str">
        <x:v>Yes</x:v>
      </x:c>
      <x:c r="R292" t="str">
        <x:v>Yes</x:v>
      </x:c>
      <x:c r="S292" t="str">
        <x:v>Review</x:v>
      </x:c>
      <x:c r="T292" t="str">
        <x:v>CT-AG(1).xlsx | Sheet1 | row 14 | Non-Material Constituent Entity simplification</x:v>
      </x:c>
      <x:c r="U292" t="str"/>
      <x:c r="V292" t="str">
        <x:v>Effective from 2025-01-01</x:v>
      </x:c>
      <x:c r="W292" t="str">
        <x:v>add_assessment_workflow;add_GIR_disclosure_task;add_evidence</x:v>
      </x:c>
      <x:c r="X292" t="str">
        <x:v>Assess NMCE simplification availability and document included/excluded entities.</x:v>
      </x:c>
      <x:c r="Y292" t="str">
        <x:v>NMCE scoping analysis, data source support, GIR/local filing cross-reference, reviewer approval.</x:v>
      </x:c>
      <x:c r="Z292" t="str">
        <x:v>Draft</x:v>
      </x:c>
      <x:c r="AA292" t="str"/>
      <x:c r="AB292" t="str">
        <x:v>CT-AG(1).xlsx</x:v>
      </x:c>
      <x:c r="AC292" t="str">
        <x:v>Sheet1</x:v>
      </x:c>
      <x:c r="AD292" t="str">
        <x:v>IJ14</x:v>
      </x:c>
      <x:c r="AE292" t="n">
        <x:v>14</x:v>
      </x:c>
      <x:c r="AF292" t="str">
        <x:v>IJ14: 45658</x:v>
      </x:c>
      <x:c r="AG292" t="str">
        <x:v>Imported from source tracker; availability does not determine group eligibility or remove filings.</x:v>
      </x:c>
    </x:row>
    <x:row r="293">
      <x:c r="A293" t="str">
        <x:v>LV</x:v>
      </x:c>
      <x:c r="B293" t="str">
        <x:v>Latvia</x:v>
      </x:c>
      <x:c r="C293" t="str">
        <x:v>General</x:v>
      </x:c>
      <x:c r="D293" t="str">
        <x:v>NMCE_SIMPLIFICATION</x:v>
      </x:c>
      <x:c r="E293" t="str">
        <x:v>Non-Material Constituent Entity simplification</x:v>
      </x:c>
      <x:c r="F293" t="str">
        <x:v>Not available</x:v>
      </x:c>
      <x:c r="G293" t="str">
        <x:v>Not implemented / not available in source</x:v>
      </x:c>
      <x:c r="H293" t="str"/>
      <x:c r="I293" t="str"/>
      <x:c r="J293" t="str">
        <x:v>Transitional / effective-date driven where relevant</x:v>
      </x:c>
      <x:c r="K293" t="str">
        <x:v>Confirm non-material constituent entity simplification availability and whether group entities meet conditions.</x:v>
      </x:c>
      <x:c r="L293" t="str">
        <x:v>Availability is fact-specific. Do not assume all entities qualify.</x:v>
      </x:c>
      <x:c r="M293" t="str">
        <x:v>Review</x:v>
      </x:c>
      <x:c r="N293" t="str">
        <x:v>Yes</x:v>
      </x:c>
      <x:c r="O293" t="str">
        <x:v>Yes</x:v>
      </x:c>
      <x:c r="P293" t="str">
        <x:v>Yes</x:v>
      </x:c>
      <x:c r="Q293" t="str">
        <x:v>Yes</x:v>
      </x:c>
      <x:c r="R293" t="str">
        <x:v>Yes</x:v>
      </x:c>
      <x:c r="S293" t="str">
        <x:v>Review</x:v>
      </x:c>
      <x:c r="T293" t="str">
        <x:v>CT-AG(1).xlsx | Sheet1 | row 14 | Non-Material Constituent Entity simplification</x:v>
      </x:c>
      <x:c r="U293" t="str"/>
      <x:c r="V293" t="str">
        <x:v>No</x:v>
      </x:c>
      <x:c r="W293" t="str">
        <x:v>add_assessment_workflow;add_GIR_disclosure_task;add_evidence</x:v>
      </x:c>
      <x:c r="X293" t="str">
        <x:v>Assess NMCE simplification availability and document included/excluded entities.</x:v>
      </x:c>
      <x:c r="Y293" t="str">
        <x:v>NMCE scoping analysis, data source support, GIR/local filing cross-reference, reviewer approval.</x:v>
      </x:c>
      <x:c r="Z293" t="str">
        <x:v>Draft</x:v>
      </x:c>
      <x:c r="AA293" t="str"/>
      <x:c r="AB293" t="str">
        <x:v>CT-AG(1).xlsx</x:v>
      </x:c>
      <x:c r="AC293" t="str">
        <x:v>Sheet1</x:v>
      </x:c>
      <x:c r="AD293" t="str">
        <x:v>IK14</x:v>
      </x:c>
      <x:c r="AE293" t="n">
        <x:v>14</x:v>
      </x:c>
      <x:c r="AF293" t="str">
        <x:v>IK14: No</x:v>
      </x:c>
      <x:c r="AG293" t="str">
        <x:v>Imported from source tracker; availability does not determine group eligibility or remove filings.</x:v>
      </x:c>
    </x:row>
    <x:row r="294">
      <x:c r="A294" t="str">
        <x:v>LI</x:v>
      </x:c>
      <x:c r="B294" t="str">
        <x:v>Liechtenstein</x:v>
      </x:c>
      <x:c r="C294" t="str">
        <x:v>General</x:v>
      </x:c>
      <x:c r="D294" t="str">
        <x:v>NMCE_SIMPLIFICATION</x:v>
      </x:c>
      <x:c r="E294" t="str">
        <x:v>Non-Material Constituent Entity simplification</x:v>
      </x:c>
      <x:c r="F294" t="str">
        <x:v>Available</x:v>
      </x:c>
      <x:c r="G294" t="str">
        <x:v>Available/effective from 2024-03-29</x:v>
      </x:c>
      <x:c r="H294" t="str">
        <x:v>2024-03-29</x:v>
      </x:c>
      <x:c r="I294" t="str"/>
      <x:c r="J294" t="str">
        <x:v>Transitional / effective-date driven where relevant</x:v>
      </x:c>
      <x:c r="K294" t="str">
        <x:v>Confirm non-material constituent entity simplification availability and whether group entities meet conditions.</x:v>
      </x:c>
      <x:c r="L294" t="str">
        <x:v>Availability is fact-specific. Do not assume all entities qualify.</x:v>
      </x:c>
      <x:c r="M294" t="str">
        <x:v>Review</x:v>
      </x:c>
      <x:c r="N294" t="str">
        <x:v>Yes</x:v>
      </x:c>
      <x:c r="O294" t="str">
        <x:v>Yes</x:v>
      </x:c>
      <x:c r="P294" t="str">
        <x:v>Yes</x:v>
      </x:c>
      <x:c r="Q294" t="str">
        <x:v>Yes</x:v>
      </x:c>
      <x:c r="R294" t="str">
        <x:v>Yes</x:v>
      </x:c>
      <x:c r="S294" t="str">
        <x:v>Review</x:v>
      </x:c>
      <x:c r="T294" t="str">
        <x:v>CT-AG(1).xlsx | Sheet1 | row 14 | Non-Material Constituent Entity simplification</x:v>
      </x:c>
      <x:c r="U294" t="str"/>
      <x:c r="V294" t="str">
        <x:v>Effective from 2024-03-29</x:v>
      </x:c>
      <x:c r="W294" t="str">
        <x:v>add_assessment_workflow;add_GIR_disclosure_task;add_evidence</x:v>
      </x:c>
      <x:c r="X294" t="str">
        <x:v>Assess NMCE simplification availability and document included/excluded entities.</x:v>
      </x:c>
      <x:c r="Y294" t="str">
        <x:v>NMCE scoping analysis, data source support, GIR/local filing cross-reference, reviewer approval.</x:v>
      </x:c>
      <x:c r="Z294" t="str">
        <x:v>Draft</x:v>
      </x:c>
      <x:c r="AA294" t="str"/>
      <x:c r="AB294" t="str">
        <x:v>CT-AG(1).xlsx</x:v>
      </x:c>
      <x:c r="AC294" t="str">
        <x:v>Sheet1</x:v>
      </x:c>
      <x:c r="AD294" t="str">
        <x:v>IQ14</x:v>
      </x:c>
      <x:c r="AE294" t="n">
        <x:v>14</x:v>
      </x:c>
      <x:c r="AF294" t="str">
        <x:v>IQ14: 45380</x:v>
      </x:c>
      <x:c r="AG294" t="str">
        <x:v>Imported from source tracker; availability does not determine group eligibility or remove filings.</x:v>
      </x:c>
    </x:row>
    <x:row r="295">
      <x:c r="A295" t="str">
        <x:v>LT</x:v>
      </x:c>
      <x:c r="B295" t="str">
        <x:v>Lithuania</x:v>
      </x:c>
      <x:c r="C295" t="str">
        <x:v>General</x:v>
      </x:c>
      <x:c r="D295" t="str">
        <x:v>NMCE_SIMPLIFICATION</x:v>
      </x:c>
      <x:c r="E295" t="str">
        <x:v>Non-Material Constituent Entity simplification</x:v>
      </x:c>
      <x:c r="F295" t="str">
        <x:v>Not available</x:v>
      </x:c>
      <x:c r="G295" t="str">
        <x:v>Not implemented / not available in source</x:v>
      </x:c>
      <x:c r="H295" t="str"/>
      <x:c r="I295" t="str"/>
      <x:c r="J295" t="str">
        <x:v>Transitional / effective-date driven where relevant</x:v>
      </x:c>
      <x:c r="K295" t="str">
        <x:v>Confirm non-material constituent entity simplification availability and whether group entities meet conditions.</x:v>
      </x:c>
      <x:c r="L295" t="str">
        <x:v>Availability is fact-specific. Do not assume all entities qualify.</x:v>
      </x:c>
      <x:c r="M295" t="str">
        <x:v>Review</x:v>
      </x:c>
      <x:c r="N295" t="str">
        <x:v>Yes</x:v>
      </x:c>
      <x:c r="O295" t="str">
        <x:v>Yes</x:v>
      </x:c>
      <x:c r="P295" t="str">
        <x:v>Yes</x:v>
      </x:c>
      <x:c r="Q295" t="str">
        <x:v>Yes</x:v>
      </x:c>
      <x:c r="R295" t="str">
        <x:v>Yes</x:v>
      </x:c>
      <x:c r="S295" t="str">
        <x:v>Review</x:v>
      </x:c>
      <x:c r="T295" t="str">
        <x:v>CT-AG(1).xlsx | Sheet1 | row 14 | Non-Material Constituent Entity simplification</x:v>
      </x:c>
      <x:c r="U295" t="str"/>
      <x:c r="V295" t="str">
        <x:v>No</x:v>
      </x:c>
      <x:c r="W295" t="str">
        <x:v>add_assessment_workflow;add_GIR_disclosure_task;add_evidence</x:v>
      </x:c>
      <x:c r="X295" t="str">
        <x:v>Assess NMCE simplification availability and document included/excluded entities.</x:v>
      </x:c>
      <x:c r="Y295" t="str">
        <x:v>NMCE scoping analysis, data source support, GIR/local filing cross-reference, reviewer approval.</x:v>
      </x:c>
      <x:c r="Z295" t="str">
        <x:v>Draft</x:v>
      </x:c>
      <x:c r="AA295" t="str"/>
      <x:c r="AB295" t="str">
        <x:v>CT-AG(1).xlsx</x:v>
      </x:c>
      <x:c r="AC295" t="str">
        <x:v>Sheet1</x:v>
      </x:c>
      <x:c r="AD295" t="str">
        <x:v>IT14</x:v>
      </x:c>
      <x:c r="AE295" t="n">
        <x:v>14</x:v>
      </x:c>
      <x:c r="AF295" t="str">
        <x:v>IT14: No</x:v>
      </x:c>
      <x:c r="AG295" t="str">
        <x:v>Imported from source tracker; availability does not determine group eligibility or remove filings.</x:v>
      </x:c>
    </x:row>
    <x:row r="296">
      <x:c r="A296" t="str">
        <x:v>LU</x:v>
      </x:c>
      <x:c r="B296" t="str">
        <x:v>Luxembourg</x:v>
      </x:c>
      <x:c r="C296" t="str">
        <x:v>General</x:v>
      </x:c>
      <x:c r="D296" t="str">
        <x:v>NMCE_SIMPLIFICATION</x:v>
      </x:c>
      <x:c r="E296" t="str">
        <x:v>Non-Material Constituent Entity simplification</x:v>
      </x:c>
      <x:c r="F296" t="str">
        <x:v>Available</x:v>
      </x:c>
      <x:c r="G296" t="str">
        <x:v>Available/effective from 2023-12-31</x:v>
      </x:c>
      <x:c r="H296" t="str">
        <x:v>2023-12-31</x:v>
      </x:c>
      <x:c r="I296" t="str"/>
      <x:c r="J296" t="str">
        <x:v>Transitional / effective-date driven where relevant</x:v>
      </x:c>
      <x:c r="K296" t="str">
        <x:v>Confirm non-material constituent entity simplification availability and whether group entities meet conditions.</x:v>
      </x:c>
      <x:c r="L296" t="str">
        <x:v>Availability is fact-specific. Do not assume all entities qualify.</x:v>
      </x:c>
      <x:c r="M296" t="str">
        <x:v>Review</x:v>
      </x:c>
      <x:c r="N296" t="str">
        <x:v>Yes</x:v>
      </x:c>
      <x:c r="O296" t="str">
        <x:v>Yes</x:v>
      </x:c>
      <x:c r="P296" t="str">
        <x:v>Yes</x:v>
      </x:c>
      <x:c r="Q296" t="str">
        <x:v>Yes</x:v>
      </x:c>
      <x:c r="R296" t="str">
        <x:v>Yes</x:v>
      </x:c>
      <x:c r="S296" t="str">
        <x:v>Review</x:v>
      </x:c>
      <x:c r="T296" t="str">
        <x:v>CT-AG(1).xlsx | Sheet1 | row 14 | Non-Material Constituent Entity simplification</x:v>
      </x:c>
      <x:c r="U296" t="str"/>
      <x:c r="V296" t="str">
        <x:v>Effective from 2023-12-31</x:v>
      </x:c>
      <x:c r="W296" t="str">
        <x:v>add_assessment_workflow;add_GIR_disclosure_task;add_evidence</x:v>
      </x:c>
      <x:c r="X296" t="str">
        <x:v>Assess NMCE simplification availability and document included/excluded entities.</x:v>
      </x:c>
      <x:c r="Y296" t="str">
        <x:v>NMCE scoping analysis, data source support, GIR/local filing cross-reference, reviewer approval.</x:v>
      </x:c>
      <x:c r="Z296" t="str">
        <x:v>Draft</x:v>
      </x:c>
      <x:c r="AA296" t="str"/>
      <x:c r="AB296" t="str">
        <x:v>CT-AG(1).xlsx</x:v>
      </x:c>
      <x:c r="AC296" t="str">
        <x:v>Sheet1</x:v>
      </x:c>
      <x:c r="AD296" t="str">
        <x:v>IW14</x:v>
      </x:c>
      <x:c r="AE296" t="n">
        <x:v>14</x:v>
      </x:c>
      <x:c r="AF296" t="str">
        <x:v>IW14: 45291</x:v>
      </x:c>
      <x:c r="AG296" t="str">
        <x:v>Imported from source tracker; availability does not determine group eligibility or remove filings.</x:v>
      </x:c>
    </x:row>
    <x:row r="297">
      <x:c r="A297" t="str">
        <x:v>MY</x:v>
      </x:c>
      <x:c r="B297" t="str">
        <x:v>Malaysia</x:v>
      </x:c>
      <x:c r="C297" t="str">
        <x:v>General</x:v>
      </x:c>
      <x:c r="D297" t="str">
        <x:v>NMCE_SIMPLIFICATION</x:v>
      </x:c>
      <x:c r="E297" t="str">
        <x:v>Non-Material Constituent Entity simplification</x:v>
      </x:c>
      <x:c r="F297" t="str">
        <x:v>Available</x:v>
      </x:c>
      <x:c r="G297" t="str">
        <x:v>Available/effective from 2025-01-01</x:v>
      </x:c>
      <x:c r="H297" t="str">
        <x:v>2025-01-01</x:v>
      </x:c>
      <x:c r="I297" t="str"/>
      <x:c r="J297" t="str">
        <x:v>Transitional / effective-date driven where relevant</x:v>
      </x:c>
      <x:c r="K297" t="str">
        <x:v>Confirm non-material constituent entity simplification availability and whether group entities meet conditions.</x:v>
      </x:c>
      <x:c r="L297" t="str">
        <x:v>Availability is fact-specific. Do not assume all entities qualify.</x:v>
      </x:c>
      <x:c r="M297" t="str">
        <x:v>Review</x:v>
      </x:c>
      <x:c r="N297" t="str">
        <x:v>Yes</x:v>
      </x:c>
      <x:c r="O297" t="str">
        <x:v>Yes</x:v>
      </x:c>
      <x:c r="P297" t="str">
        <x:v>Yes</x:v>
      </x:c>
      <x:c r="Q297" t="str">
        <x:v>Yes</x:v>
      </x:c>
      <x:c r="R297" t="str">
        <x:v>Yes</x:v>
      </x:c>
      <x:c r="S297" t="str">
        <x:v>Review</x:v>
      </x:c>
      <x:c r="T297" t="str">
        <x:v>CT-AG(1).xlsx | Sheet1 | row 14 | Non-Material Constituent Entity simplification</x:v>
      </x:c>
      <x:c r="U297" t="str"/>
      <x:c r="V297" t="str">
        <x:v>Effective from 2025-01-01 | Cell comment at JC14: lee hadnum:
The law does not provide for detailed Safe Harbour Guidance. Section 195 of the law states that ‘GloBE Safe Harbours’ will apply domestically (to deem top-up tax to be zero) when they meet the conditions under the GloBE Implementation Framework for that Financial Year.
The “GloBE Implementation Framework” is further defined in the law as the  ‘…procedures to be developed by the Inclusive Framework on Base Erosion and Profit Shifting in order to develop administrative rules, guidance, and procedures that will facilitate the coordinated implementation of… the Safe Harbours…’.
Therefore, this should include the various safe harbours as provided in the OECD Safe Harbours and Penalty Relief Guidance (Transitional CbCR Safe Harbour/Simplified Safe Harbours) and the Second Set of OECD Administrative Guidance (QDMTT Safe Harbour).
UPDATE: This is included in the December 2024 MIRB Guidance.</x:v>
      </x:c>
      <x:c r="W297" t="str">
        <x:v>add_assessment_workflow;add_GIR_disclosure_task;add_evidence</x:v>
      </x:c>
      <x:c r="X297" t="str">
        <x:v>Assess NMCE simplification availability and document included/excluded entities.</x:v>
      </x:c>
      <x:c r="Y297" t="str">
        <x:v>NMCE scoping analysis, data source support, GIR/local filing cross-reference, reviewer approval.</x:v>
      </x:c>
      <x:c r="Z297" t="str">
        <x:v>Draft</x:v>
      </x:c>
      <x:c r="AA297" t="str"/>
      <x:c r="AB297" t="str">
        <x:v>CT-AG(1).xlsx</x:v>
      </x:c>
      <x:c r="AC297" t="str">
        <x:v>Sheet1</x:v>
      </x:c>
      <x:c r="AD297" t="str">
        <x:v>JC14</x:v>
      </x:c>
      <x:c r="AE297" t="n">
        <x:v>14</x:v>
      </x:c>
      <x:c r="AF297" t="str">
        <x:v>JC14: 45658</x:v>
      </x:c>
      <x:c r="AG297" t="str">
        <x:v>Imported from source tracker; availability does not determine group eligibility or remove filings.</x:v>
      </x:c>
    </x:row>
    <x:row r="298">
      <x:c r="A298" t="str">
        <x:v>MT</x:v>
      </x:c>
      <x:c r="B298" t="str">
        <x:v>Malta</x:v>
      </x:c>
      <x:c r="C298" t="str">
        <x:v>General</x:v>
      </x:c>
      <x:c r="D298" t="str">
        <x:v>NMCE_SIMPLIFICATION</x:v>
      </x:c>
      <x:c r="E298" t="str">
        <x:v>Non-Material Constituent Entity simplification</x:v>
      </x:c>
      <x:c r="F298" t="str">
        <x:v>Not available</x:v>
      </x:c>
      <x:c r="G298" t="str">
        <x:v>Not implemented / not available in source</x:v>
      </x:c>
      <x:c r="H298" t="str"/>
      <x:c r="I298" t="str"/>
      <x:c r="J298" t="str">
        <x:v>Transitional / effective-date driven where relevant</x:v>
      </x:c>
      <x:c r="K298" t="str">
        <x:v>Confirm non-material constituent entity simplification availability and whether group entities meet conditions.</x:v>
      </x:c>
      <x:c r="L298" t="str">
        <x:v>Availability is fact-specific. Do not assume all entities qualify.</x:v>
      </x:c>
      <x:c r="M298" t="str">
        <x:v>Review</x:v>
      </x:c>
      <x:c r="N298" t="str">
        <x:v>Yes</x:v>
      </x:c>
      <x:c r="O298" t="str">
        <x:v>Yes</x:v>
      </x:c>
      <x:c r="P298" t="str">
        <x:v>Yes</x:v>
      </x:c>
      <x:c r="Q298" t="str">
        <x:v>Yes</x:v>
      </x:c>
      <x:c r="R298" t="str">
        <x:v>Yes</x:v>
      </x:c>
      <x:c r="S298" t="str">
        <x:v>Review</x:v>
      </x:c>
      <x:c r="T298" t="str">
        <x:v>CT-AG(1).xlsx | Sheet1 | row 14 | Non-Material Constituent Entity simplification</x:v>
      </x:c>
      <x:c r="U298" t="str"/>
      <x:c r="V298" t="str">
        <x:v>No</x:v>
      </x:c>
      <x:c r="W298" t="str">
        <x:v>add_assessment_workflow;add_GIR_disclosure_task;add_evidence</x:v>
      </x:c>
      <x:c r="X298" t="str">
        <x:v>Assess NMCE simplification availability and document included/excluded entities.</x:v>
      </x:c>
      <x:c r="Y298" t="str">
        <x:v>NMCE scoping analysis, data source support, GIR/local filing cross-reference, reviewer approval.</x:v>
      </x:c>
      <x:c r="Z298" t="str">
        <x:v>Draft</x:v>
      </x:c>
      <x:c r="AA298" t="str"/>
      <x:c r="AB298" t="str">
        <x:v>CT-AG(1).xlsx</x:v>
      </x:c>
      <x:c r="AC298" t="str">
        <x:v>Sheet1</x:v>
      </x:c>
      <x:c r="AD298" t="str">
        <x:v>JJ14</x:v>
      </x:c>
      <x:c r="AE298" t="n">
        <x:v>14</x:v>
      </x:c>
      <x:c r="AF298" t="str">
        <x:v>JJ14: No</x:v>
      </x:c>
      <x:c r="AG298" t="str">
        <x:v>Imported from source tracker; availability does not determine group eligibility or remove filings.</x:v>
      </x:c>
    </x:row>
    <x:row r="299">
      <x:c r="A299" t="str">
        <x:v>ME</x:v>
      </x:c>
      <x:c r="B299" t="str">
        <x:v>Montenegro</x:v>
      </x:c>
      <x:c r="C299" t="str">
        <x:v>General</x:v>
      </x:c>
      <x:c r="D299" t="str">
        <x:v>NMCE_SIMPLIFICATION</x:v>
      </x:c>
      <x:c r="E299" t="str">
        <x:v>Non-Material Constituent Entity simplification</x:v>
      </x:c>
      <x:c r="F299" t="str">
        <x:v>Available</x:v>
      </x:c>
      <x:c r="G299" t="str">
        <x:v>Available/effective from 2026-03-10</x:v>
      </x:c>
      <x:c r="H299" t="str">
        <x:v>2026-03-10</x:v>
      </x:c>
      <x:c r="I299" t="str"/>
      <x:c r="J299" t="str">
        <x:v>Transitional / effective-date driven where relevant</x:v>
      </x:c>
      <x:c r="K299" t="str">
        <x:v>Confirm non-material constituent entity simplification availability and whether group entities meet conditions.</x:v>
      </x:c>
      <x:c r="L299" t="str">
        <x:v>Availability is fact-specific. Do not assume all entities qualify.</x:v>
      </x:c>
      <x:c r="M299" t="str">
        <x:v>Review</x:v>
      </x:c>
      <x:c r="N299" t="str">
        <x:v>Yes</x:v>
      </x:c>
      <x:c r="O299" t="str">
        <x:v>Yes</x:v>
      </x:c>
      <x:c r="P299" t="str">
        <x:v>Yes</x:v>
      </x:c>
      <x:c r="Q299" t="str">
        <x:v>Yes</x:v>
      </x:c>
      <x:c r="R299" t="str">
        <x:v>Yes</x:v>
      </x:c>
      <x:c r="S299" t="str">
        <x:v>Review</x:v>
      </x:c>
      <x:c r="T299" t="str">
        <x:v>CT-AG(1).xlsx | Sheet1 | row 14 | Non-Material Constituent Entity simplification</x:v>
      </x:c>
      <x:c r="U299" t="str"/>
      <x:c r="V299" t="str">
        <x:v>Effective from 2026-03-10 | Cell comment at JZ14: Art. 22 generically incorporates qualified international safe-harbour agreements, but the statute does not set out a specific NMCE safe-harbour effective date or mechanics. See note below on QDMTT application date.</x:v>
      </x:c>
      <x:c r="W299" t="str">
        <x:v>add_assessment_workflow;add_GIR_disclosure_task;add_evidence</x:v>
      </x:c>
      <x:c r="X299" t="str">
        <x:v>Assess NMCE simplification availability and document included/excluded entities.</x:v>
      </x:c>
      <x:c r="Y299" t="str">
        <x:v>NMCE scoping analysis, data source support, GIR/local filing cross-reference, reviewer approval.</x:v>
      </x:c>
      <x:c r="Z299" t="str">
        <x:v>Draft</x:v>
      </x:c>
      <x:c r="AA299" t="str"/>
      <x:c r="AB299" t="str">
        <x:v>CT-AG(1).xlsx</x:v>
      </x:c>
      <x:c r="AC299" t="str">
        <x:v>Sheet1</x:v>
      </x:c>
      <x:c r="AD299" t="str">
        <x:v>JZ14</x:v>
      </x:c>
      <x:c r="AE299" t="n">
        <x:v>14</x:v>
      </x:c>
      <x:c r="AF299" t="str">
        <x:v>JZ14: 46091</x:v>
      </x:c>
      <x:c r="AG299" t="str">
        <x:v>Imported from source tracker; availability does not determine group eligibility or remove filings.</x:v>
      </x:c>
    </x:row>
    <x:row r="300">
      <x:c r="A300" t="str">
        <x:v>NL</x:v>
      </x:c>
      <x:c r="B300" t="str">
        <x:v>Netherlands</x:v>
      </x:c>
      <x:c r="C300" t="str">
        <x:v>General</x:v>
      </x:c>
      <x:c r="D300" t="str">
        <x:v>NMCE_SIMPLIFICATION</x:v>
      </x:c>
      <x:c r="E300" t="str">
        <x:v>Non-Material Constituent Entity simplification</x:v>
      </x:c>
      <x:c r="F300" t="str">
        <x:v>Available</x:v>
      </x:c>
      <x:c r="G300" t="str">
        <x:v>Available/effective from 2023-12-31</x:v>
      </x:c>
      <x:c r="H300" t="str">
        <x:v>2023-12-31</x:v>
      </x:c>
      <x:c r="I300" t="str"/>
      <x:c r="J300" t="str">
        <x:v>Transitional / effective-date driven where relevant</x:v>
      </x:c>
      <x:c r="K300" t="str">
        <x:v>Confirm non-material constituent entity simplification availability and whether group entities meet conditions.</x:v>
      </x:c>
      <x:c r="L300" t="str">
        <x:v>Availability is fact-specific. Do not assume all entities qualify.</x:v>
      </x:c>
      <x:c r="M300" t="str">
        <x:v>Review</x:v>
      </x:c>
      <x:c r="N300" t="str">
        <x:v>Yes</x:v>
      </x:c>
      <x:c r="O300" t="str">
        <x:v>Yes</x:v>
      </x:c>
      <x:c r="P300" t="str">
        <x:v>Yes</x:v>
      </x:c>
      <x:c r="Q300" t="str">
        <x:v>Yes</x:v>
      </x:c>
      <x:c r="R300" t="str">
        <x:v>Yes</x:v>
      </x:c>
      <x:c r="S300" t="str">
        <x:v>Review</x:v>
      </x:c>
      <x:c r="T300" t="str">
        <x:v>CT-AG(1).xlsx | Sheet1 | row 14 | Non-Material Constituent Entity simplification</x:v>
      </x:c>
      <x:c r="U300" t="str"/>
      <x:c r="V300" t="str">
        <x:v>Effective from 2023-12-31 | Cell comment at KK14: lee hadnum:
Art 8.8 does include the Simplified Calculations generally but states that rules will be issued to determine the application.</x:v>
      </x:c>
      <x:c r="W300" t="str">
        <x:v>add_assessment_workflow;add_GIR_disclosure_task;add_evidence</x:v>
      </x:c>
      <x:c r="X300" t="str">
        <x:v>Assess NMCE simplification availability and document included/excluded entities.</x:v>
      </x:c>
      <x:c r="Y300" t="str">
        <x:v>NMCE scoping analysis, data source support, GIR/local filing cross-reference, reviewer approval.</x:v>
      </x:c>
      <x:c r="Z300" t="str">
        <x:v>Draft</x:v>
      </x:c>
      <x:c r="AA300" t="str"/>
      <x:c r="AB300" t="str">
        <x:v>CT-AG(1).xlsx</x:v>
      </x:c>
      <x:c r="AC300" t="str">
        <x:v>Sheet1</x:v>
      </x:c>
      <x:c r="AD300" t="str">
        <x:v>KK14</x:v>
      </x:c>
      <x:c r="AE300" t="n">
        <x:v>14</x:v>
      </x:c>
      <x:c r="AF300" t="str">
        <x:v>KK14: 45291</x:v>
      </x:c>
      <x:c r="AG300" t="str">
        <x:v>Imported from source tracker; availability does not determine group eligibility or remove filings.</x:v>
      </x:c>
    </x:row>
    <x:row r="301">
      <x:c r="A301" t="str">
        <x:v>NZ</x:v>
      </x:c>
      <x:c r="B301" t="str">
        <x:v>New Zealand</x:v>
      </x:c>
      <x:c r="C301" t="str">
        <x:v>General</x:v>
      </x:c>
      <x:c r="D301" t="str">
        <x:v>NMCE_SIMPLIFICATION</x:v>
      </x:c>
      <x:c r="E301" t="str">
        <x:v>Non-Material Constituent Entity simplification</x:v>
      </x:c>
      <x:c r="F301" t="str">
        <x:v>Available</x:v>
      </x:c>
      <x:c r="G301" t="str">
        <x:v>Available/effective from 2025-01-01</x:v>
      </x:c>
      <x:c r="H301" t="str">
        <x:v>2025-01-01</x:v>
      </x:c>
      <x:c r="I301" t="str"/>
      <x:c r="J301" t="str">
        <x:v>Transitional / effective-date driven where relevant</x:v>
      </x:c>
      <x:c r="K301" t="str">
        <x:v>Confirm non-material constituent entity simplification availability and whether group entities meet conditions.</x:v>
      </x:c>
      <x:c r="L301" t="str">
        <x:v>Availability is fact-specific. Do not assume all entities qualify.</x:v>
      </x:c>
      <x:c r="M301" t="str">
        <x:v>Review</x:v>
      </x:c>
      <x:c r="N301" t="str">
        <x:v>Yes</x:v>
      </x:c>
      <x:c r="O301" t="str">
        <x:v>Yes</x:v>
      </x:c>
      <x:c r="P301" t="str">
        <x:v>Yes</x:v>
      </x:c>
      <x:c r="Q301" t="str">
        <x:v>Yes</x:v>
      </x:c>
      <x:c r="R301" t="str">
        <x:v>Yes</x:v>
      </x:c>
      <x:c r="S301" t="str">
        <x:v>Review</x:v>
      </x:c>
      <x:c r="T301" t="str">
        <x:v>CT-AG(1).xlsx | Sheet1 | row 14 | Non-Material Constituent Entity simplification</x:v>
      </x:c>
      <x:c r="U301" t="str"/>
      <x:c r="V301" t="str">
        <x:v>Effective from 2025-01-01</x:v>
      </x:c>
      <x:c r="W301" t="str">
        <x:v>add_assessment_workflow;add_GIR_disclosure_task;add_evidence</x:v>
      </x:c>
      <x:c r="X301" t="str">
        <x:v>Assess NMCE simplification availability and document included/excluded entities.</x:v>
      </x:c>
      <x:c r="Y301" t="str">
        <x:v>NMCE scoping analysis, data source support, GIR/local filing cross-reference, reviewer approval.</x:v>
      </x:c>
      <x:c r="Z301" t="str">
        <x:v>Draft</x:v>
      </x:c>
      <x:c r="AA301" t="str"/>
      <x:c r="AB301" t="str">
        <x:v>CT-AG(1).xlsx</x:v>
      </x:c>
      <x:c r="AC301" t="str">
        <x:v>Sheet1</x:v>
      </x:c>
      <x:c r="AD301" t="str">
        <x:v>KN14</x:v>
      </x:c>
      <x:c r="AE301" t="n">
        <x:v>14</x:v>
      </x:c>
      <x:c r="AF301" t="str">
        <x:v>KN14: 45658</x:v>
      </x:c>
      <x:c r="AG301" t="str">
        <x:v>Imported from source tracker; availability does not determine group eligibility or remove filings.</x:v>
      </x:c>
    </x:row>
    <x:row r="302">
      <x:c r="A302" t="str">
        <x:v>MK</x:v>
      </x:c>
      <x:c r="B302" t="str">
        <x:v>North Macedonia</x:v>
      </x:c>
      <x:c r="C302" t="str">
        <x:v>General</x:v>
      </x:c>
      <x:c r="D302" t="str">
        <x:v>NMCE_SIMPLIFICATION</x:v>
      </x:c>
      <x:c r="E302" t="str">
        <x:v>Non-Material Constituent Entity simplification</x:v>
      </x:c>
      <x:c r="F302" t="str">
        <x:v>Available</x:v>
      </x:c>
      <x:c r="G302" t="str">
        <x:v>Available/effective from 2024-01-01</x:v>
      </x:c>
      <x:c r="H302" t="str">
        <x:v>2024-01-01</x:v>
      </x:c>
      <x:c r="I302" t="str"/>
      <x:c r="J302" t="str">
        <x:v>Transitional / effective-date driven where relevant</x:v>
      </x:c>
      <x:c r="K302" t="str">
        <x:v>Confirm non-material constituent entity simplification availability and whether group entities meet conditions.</x:v>
      </x:c>
      <x:c r="L302" t="str">
        <x:v>Availability is fact-specific. Do not assume all entities qualify.</x:v>
      </x:c>
      <x:c r="M302" t="str">
        <x:v>Review</x:v>
      </x:c>
      <x:c r="N302" t="str">
        <x:v>Yes</x:v>
      </x:c>
      <x:c r="O302" t="str">
        <x:v>Yes</x:v>
      </x:c>
      <x:c r="P302" t="str">
        <x:v>Yes</x:v>
      </x:c>
      <x:c r="Q302" t="str">
        <x:v>Yes</x:v>
      </x:c>
      <x:c r="R302" t="str">
        <x:v>Yes</x:v>
      </x:c>
      <x:c r="S302" t="str">
        <x:v>Review</x:v>
      </x:c>
      <x:c r="T302" t="str">
        <x:v>CT-AG(1).xlsx | Sheet1 | row 14 | Non-Material Constituent Entity simplification</x:v>
      </x:c>
      <x:c r="U302" t="str"/>
      <x:c r="V302" t="str">
        <x:v>Effective from 2024-01-01 | Cell comment at KQ14: lee hadnum:
North Macedonia’s law does not expressly name the Simplified Calculations Safe Harbour for NMCEs. However there is a general safe harbour rule in Article 34. Article 34 says that, by election of the filing constituent entity, the top-up tax for a jurisdiction is deemed zero where the effective level of taxation of constituent entities in that jurisdiction satisfies the conditions of a qualified international safe harbour agreement. It defines that as an international set of rules and conditions agreed by countries and allowing groups in scope of the law to elect one or more safe harbours for a jurisdiction. The OECD materials support treating the NMCE simplified calculations as falling within that description.</x:v>
      </x:c>
      <x:c r="W302" t="str">
        <x:v>add_assessment_workflow;add_GIR_disclosure_task;add_evidence</x:v>
      </x:c>
      <x:c r="X302" t="str">
        <x:v>Assess NMCE simplification availability and document included/excluded entities.</x:v>
      </x:c>
      <x:c r="Y302" t="str">
        <x:v>NMCE scoping analysis, data source support, GIR/local filing cross-reference, reviewer approval.</x:v>
      </x:c>
      <x:c r="Z302" t="str">
        <x:v>Draft</x:v>
      </x:c>
      <x:c r="AA302" t="str"/>
      <x:c r="AB302" t="str">
        <x:v>CT-AG(1).xlsx</x:v>
      </x:c>
      <x:c r="AC302" t="str">
        <x:v>Sheet1</x:v>
      </x:c>
      <x:c r="AD302" t="str">
        <x:v>KQ14</x:v>
      </x:c>
      <x:c r="AE302" t="n">
        <x:v>14</x:v>
      </x:c>
      <x:c r="AF302" t="str">
        <x:v>KQ14: 45292</x:v>
      </x:c>
      <x:c r="AG302" t="str">
        <x:v>Imported from source tracker; availability does not determine group eligibility or remove filings.</x:v>
      </x:c>
    </x:row>
    <x:row r="303">
      <x:c r="A303" t="str">
        <x:v>NO</x:v>
      </x:c>
      <x:c r="B303" t="str">
        <x:v>Norway</x:v>
      </x:c>
      <x:c r="C303" t="str">
        <x:v>General</x:v>
      </x:c>
      <x:c r="D303" t="str">
        <x:v>NMCE_SIMPLIFICATION</x:v>
      </x:c>
      <x:c r="E303" t="str">
        <x:v>Non-Material Constituent Entity simplification</x:v>
      </x:c>
      <x:c r="F303" t="str">
        <x:v>Available</x:v>
      </x:c>
      <x:c r="G303" t="str">
        <x:v>Available/effective from 2024-01-01</x:v>
      </x:c>
      <x:c r="H303" t="str">
        <x:v>2024-01-01</x:v>
      </x:c>
      <x:c r="I303" t="str"/>
      <x:c r="J303" t="str">
        <x:v>Transitional / effective-date driven where relevant</x:v>
      </x:c>
      <x:c r="K303" t="str">
        <x:v>Confirm non-material constituent entity simplification availability and whether group entities meet conditions.</x:v>
      </x:c>
      <x:c r="L303" t="str">
        <x:v>Availability is fact-specific. Do not assume all entities qualify.</x:v>
      </x:c>
      <x:c r="M303" t="str">
        <x:v>Review</x:v>
      </x:c>
      <x:c r="N303" t="str">
        <x:v>Yes</x:v>
      </x:c>
      <x:c r="O303" t="str">
        <x:v>Yes</x:v>
      </x:c>
      <x:c r="P303" t="str">
        <x:v>Yes</x:v>
      </x:c>
      <x:c r="Q303" t="str">
        <x:v>Yes</x:v>
      </x:c>
      <x:c r="R303" t="str">
        <x:v>Yes</x:v>
      </x:c>
      <x:c r="S303" t="str">
        <x:v>Review</x:v>
      </x:c>
      <x:c r="T303" t="str">
        <x:v>CT-AG(1).xlsx | Sheet1 | row 14 | Non-Material Constituent Entity simplification</x:v>
      </x:c>
      <x:c r="U303" t="str"/>
      <x:c r="V303" t="str">
        <x:v>Effective from 2024-01-01 | Effective from 2025-01-01</x:v>
      </x:c>
      <x:c r="W303" t="str">
        <x:v>add_assessment_workflow;add_GIR_disclosure_task;add_evidence</x:v>
      </x:c>
      <x:c r="X303" t="str">
        <x:v>Assess NMCE simplification availability and document included/excluded entities.</x:v>
      </x:c>
      <x:c r="Y303" t="str">
        <x:v>NMCE scoping analysis, data source support, GIR/local filing cross-reference, reviewer approval.</x:v>
      </x:c>
      <x:c r="Z303" t="str">
        <x:v>Draft</x:v>
      </x:c>
      <x:c r="AA303" t="str"/>
      <x:c r="AB303" t="str">
        <x:v>CT-AG(1).xlsx</x:v>
      </x:c>
      <x:c r="AC303" t="str">
        <x:v>Sheet1</x:v>
      </x:c>
      <x:c r="AD303" t="str">
        <x:v>KU14;KY14</x:v>
      </x:c>
      <x:c r="AE303" t="n">
        <x:v>14</x:v>
      </x:c>
      <x:c r="AF303" t="str">
        <x:v>KU14: 45292 | KY14: 45658</x:v>
      </x:c>
      <x:c r="AG303" t="str">
        <x:v>Imported from source tracker; availability does not determine group eligibility or remove filings.</x:v>
      </x:c>
    </x:row>
    <x:row r="304">
      <x:c r="A304" t="str">
        <x:v>OM</x:v>
      </x:c>
      <x:c r="B304" t="str">
        <x:v>Oman</x:v>
      </x:c>
      <x:c r="C304" t="str">
        <x:v>General</x:v>
      </x:c>
      <x:c r="D304" t="str">
        <x:v>NMCE_SIMPLIFICATION</x:v>
      </x:c>
      <x:c r="E304" t="str">
        <x:v>Non-Material Constituent Entity simplification</x:v>
      </x:c>
      <x:c r="F304" t="str">
        <x:v>Available</x:v>
      </x:c>
      <x:c r="G304" t="str">
        <x:v>Available/effective from 2025-01-01</x:v>
      </x:c>
      <x:c r="H304" t="str">
        <x:v>2025-01-01</x:v>
      </x:c>
      <x:c r="I304" t="str"/>
      <x:c r="J304" t="str">
        <x:v>Transitional / effective-date driven where relevant</x:v>
      </x:c>
      <x:c r="K304" t="str">
        <x:v>Confirm non-material constituent entity simplification availability and whether group entities meet conditions.</x:v>
      </x:c>
      <x:c r="L304" t="str">
        <x:v>Availability is fact-specific. Do not assume all entities qualify.</x:v>
      </x:c>
      <x:c r="M304" t="str">
        <x:v>Review</x:v>
      </x:c>
      <x:c r="N304" t="str">
        <x:v>Yes</x:v>
      </x:c>
      <x:c r="O304" t="str">
        <x:v>Yes</x:v>
      </x:c>
      <x:c r="P304" t="str">
        <x:v>Yes</x:v>
      </x:c>
      <x:c r="Q304" t="str">
        <x:v>Yes</x:v>
      </x:c>
      <x:c r="R304" t="str">
        <x:v>Yes</x:v>
      </x:c>
      <x:c r="S304" t="str">
        <x:v>Review</x:v>
      </x:c>
      <x:c r="T304" t="str">
        <x:v>CT-AG(1).xlsx | Sheet1 | row 14 | Non-Material Constituent Entity simplification</x:v>
      </x:c>
      <x:c r="U304" t="str"/>
      <x:c r="V304" t="str">
        <x:v>Effective from 2025-01-01</x:v>
      </x:c>
      <x:c r="W304" t="str">
        <x:v>add_assessment_workflow;add_GIR_disclosure_task;add_evidence</x:v>
      </x:c>
      <x:c r="X304" t="str">
        <x:v>Assess NMCE simplification availability and document included/excluded entities.</x:v>
      </x:c>
      <x:c r="Y304" t="str">
        <x:v>NMCE scoping analysis, data source support, GIR/local filing cross-reference, reviewer approval.</x:v>
      </x:c>
      <x:c r="Z304" t="str">
        <x:v>Draft</x:v>
      </x:c>
      <x:c r="AA304" t="str"/>
      <x:c r="AB304" t="str">
        <x:v>CT-AG(1).xlsx</x:v>
      </x:c>
      <x:c r="AC304" t="str">
        <x:v>Sheet1</x:v>
      </x:c>
      <x:c r="AD304" t="str">
        <x:v>KX14</x:v>
      </x:c>
      <x:c r="AE304" t="n">
        <x:v>14</x:v>
      </x:c>
      <x:c r="AF304" t="str">
        <x:v>KX14: 45658</x:v>
      </x:c>
      <x:c r="AG304" t="str">
        <x:v>Imported from source tracker; availability does not determine group eligibility or remove filings.</x:v>
      </x:c>
    </x:row>
    <x:row r="305">
      <x:c r="A305" t="str">
        <x:v>PL</x:v>
      </x:c>
      <x:c r="B305" t="str">
        <x:v>Poland</x:v>
      </x:c>
      <x:c r="C305" t="str">
        <x:v>General</x:v>
      </x:c>
      <x:c r="D305" t="str">
        <x:v>NMCE_SIMPLIFICATION</x:v>
      </x:c>
      <x:c r="E305" t="str">
        <x:v>Non-Material Constituent Entity simplification</x:v>
      </x:c>
      <x:c r="F305" t="str">
        <x:v>Available</x:v>
      </x:c>
      <x:c r="G305" t="str">
        <x:v>Available/effective from 2025-01-01</x:v>
      </x:c>
      <x:c r="H305" t="str">
        <x:v>2025-01-01</x:v>
      </x:c>
      <x:c r="I305" t="str"/>
      <x:c r="J305" t="str">
        <x:v>Transitional / effective-date driven where relevant</x:v>
      </x:c>
      <x:c r="K305" t="str">
        <x:v>Confirm non-material constituent entity simplification availability and whether group entities meet conditions.</x:v>
      </x:c>
      <x:c r="L305" t="str">
        <x:v>Availability is fact-specific. Do not assume all entities qualify.</x:v>
      </x:c>
      <x:c r="M305" t="str">
        <x:v>Review</x:v>
      </x:c>
      <x:c r="N305" t="str">
        <x:v>Yes</x:v>
      </x:c>
      <x:c r="O305" t="str">
        <x:v>Yes</x:v>
      </x:c>
      <x:c r="P305" t="str">
        <x:v>Yes</x:v>
      </x:c>
      <x:c r="Q305" t="str">
        <x:v>Yes</x:v>
      </x:c>
      <x:c r="R305" t="str">
        <x:v>Yes</x:v>
      </x:c>
      <x:c r="S305" t="str">
        <x:v>Review</x:v>
      </x:c>
      <x:c r="T305" t="str">
        <x:v>CT-AG(1).xlsx | Sheet1 | row 14 | Non-Material Constituent Entity simplification</x:v>
      </x:c>
      <x:c r="U305" t="str"/>
      <x:c r="V305" t="str">
        <x:v>Effective from 2025-01-01 | Cell comment at LM14: lee hadnum:
Article 154 of the  Law provides that an MNE group can make an irrevocable election (between March 1, 2026 and  May 30, 2026) to apply the IIR and QDMTT provisions to tax years starting after December 31, 2023. This incluides the application of the NMCE Safe harbour.</x:v>
      </x:c>
      <x:c r="W305" t="str">
        <x:v>add_assessment_workflow;add_GIR_disclosure_task;add_evidence</x:v>
      </x:c>
      <x:c r="X305" t="str">
        <x:v>Assess NMCE simplification availability and document included/excluded entities.</x:v>
      </x:c>
      <x:c r="Y305" t="str">
        <x:v>NMCE scoping analysis, data source support, GIR/local filing cross-reference, reviewer approval.</x:v>
      </x:c>
      <x:c r="Z305" t="str">
        <x:v>Draft</x:v>
      </x:c>
      <x:c r="AA305" t="str"/>
      <x:c r="AB305" t="str">
        <x:v>CT-AG(1).xlsx</x:v>
      </x:c>
      <x:c r="AC305" t="str">
        <x:v>Sheet1</x:v>
      </x:c>
      <x:c r="AD305" t="str">
        <x:v>LM14</x:v>
      </x:c>
      <x:c r="AE305" t="n">
        <x:v>14</x:v>
      </x:c>
      <x:c r="AF305" t="str">
        <x:v>LM14: 45658</x:v>
      </x:c>
      <x:c r="AG305" t="str">
        <x:v>Imported from source tracker; availability does not determine group eligibility or remove filings.</x:v>
      </x:c>
    </x:row>
    <x:row r="306">
      <x:c r="A306" t="str">
        <x:v>PT</x:v>
      </x:c>
      <x:c r="B306" t="str">
        <x:v>Portugal</x:v>
      </x:c>
      <x:c r="C306" t="str">
        <x:v>General</x:v>
      </x:c>
      <x:c r="D306" t="str">
        <x:v>NMCE_SIMPLIFICATION</x:v>
      </x:c>
      <x:c r="E306" t="str">
        <x:v>Non-Material Constituent Entity simplification</x:v>
      </x:c>
      <x:c r="F306" t="str">
        <x:v>Available</x:v>
      </x:c>
      <x:c r="G306" t="str">
        <x:v>Available/effective from 2024-01-01</x:v>
      </x:c>
      <x:c r="H306" t="str">
        <x:v>2024-01-01</x:v>
      </x:c>
      <x:c r="I306" t="str"/>
      <x:c r="J306" t="str">
        <x:v>Transitional / effective-date driven where relevant</x:v>
      </x:c>
      <x:c r="K306" t="str">
        <x:v>Confirm non-material constituent entity simplification availability and whether group entities meet conditions.</x:v>
      </x:c>
      <x:c r="L306" t="str">
        <x:v>Availability is fact-specific. Do not assume all entities qualify.</x:v>
      </x:c>
      <x:c r="M306" t="str">
        <x:v>Review</x:v>
      </x:c>
      <x:c r="N306" t="str">
        <x:v>Yes</x:v>
      </x:c>
      <x:c r="O306" t="str">
        <x:v>Yes</x:v>
      </x:c>
      <x:c r="P306" t="str">
        <x:v>Yes</x:v>
      </x:c>
      <x:c r="Q306" t="str">
        <x:v>Yes</x:v>
      </x:c>
      <x:c r="R306" t="str">
        <x:v>Yes</x:v>
      </x:c>
      <x:c r="S306" t="str">
        <x:v>Review</x:v>
      </x:c>
      <x:c r="T306" t="str">
        <x:v>CT-AG(1).xlsx | Sheet1 | row 14 | Non-Material Constituent Entity simplification</x:v>
      </x:c>
      <x:c r="U306" t="str"/>
      <x:c r="V306" t="str">
        <x:v>Effective from 2024-01-01</x:v>
      </x:c>
      <x:c r="W306" t="str">
        <x:v>add_assessment_workflow;add_GIR_disclosure_task;add_evidence</x:v>
      </x:c>
      <x:c r="X306" t="str">
        <x:v>Assess NMCE simplification availability and document included/excluded entities.</x:v>
      </x:c>
      <x:c r="Y306" t="str">
        <x:v>NMCE scoping analysis, data source support, GIR/local filing cross-reference, reviewer approval.</x:v>
      </x:c>
      <x:c r="Z306" t="str">
        <x:v>Draft</x:v>
      </x:c>
      <x:c r="AA306" t="str"/>
      <x:c r="AB306" t="str">
        <x:v>CT-AG(1).xlsx</x:v>
      </x:c>
      <x:c r="AC306" t="str">
        <x:v>Sheet1</x:v>
      </x:c>
      <x:c r="AD306" t="str">
        <x:v>LP14</x:v>
      </x:c>
      <x:c r="AE306" t="n">
        <x:v>14</x:v>
      </x:c>
      <x:c r="AF306" t="str">
        <x:v>LP14: 45292</x:v>
      </x:c>
      <x:c r="AG306" t="str">
        <x:v>Imported from source tracker; availability does not determine group eligibility or remove filings.</x:v>
      </x:c>
    </x:row>
    <x:row r="307">
      <x:c r="A307" t="str">
        <x:v>QA</x:v>
      </x:c>
      <x:c r="B307" t="str">
        <x:v>Qatar</x:v>
      </x:c>
      <x:c r="C307" t="str">
        <x:v>General</x:v>
      </x:c>
      <x:c r="D307" t="str">
        <x:v>NMCE_SIMPLIFICATION</x:v>
      </x:c>
      <x:c r="E307" t="str">
        <x:v>Non-Material Constituent Entity simplification</x:v>
      </x:c>
      <x:c r="F307" t="str">
        <x:v>Available</x:v>
      </x:c>
      <x:c r="G307" t="str">
        <x:v>Available/effective from 2025-01-01</x:v>
      </x:c>
      <x:c r="H307" t="str">
        <x:v>2025-01-01</x:v>
      </x:c>
      <x:c r="I307" t="str"/>
      <x:c r="J307" t="str">
        <x:v>Transitional / effective-date driven where relevant</x:v>
      </x:c>
      <x:c r="K307" t="str">
        <x:v>Confirm non-material constituent entity simplification availability and whether group entities meet conditions.</x:v>
      </x:c>
      <x:c r="L307" t="str">
        <x:v>Availability is fact-specific. Do not assume all entities qualify.</x:v>
      </x:c>
      <x:c r="M307" t="str">
        <x:v>Review</x:v>
      </x:c>
      <x:c r="N307" t="str">
        <x:v>Yes</x:v>
      </x:c>
      <x:c r="O307" t="str">
        <x:v>Yes</x:v>
      </x:c>
      <x:c r="P307" t="str">
        <x:v>Yes</x:v>
      </x:c>
      <x:c r="Q307" t="str">
        <x:v>Yes</x:v>
      </x:c>
      <x:c r="R307" t="str">
        <x:v>Yes</x:v>
      </x:c>
      <x:c r="S307" t="str">
        <x:v>Review</x:v>
      </x:c>
      <x:c r="T307" t="str">
        <x:v>CT-AG(1).xlsx | Sheet1 | row 14 | Non-Material Constituent Entity simplification</x:v>
      </x:c>
      <x:c r="U307" t="str"/>
      <x:c r="V307" t="str">
        <x:v>Effective from 2025-01-01</x:v>
      </x:c>
      <x:c r="W307" t="str">
        <x:v>add_assessment_workflow;add_GIR_disclosure_task;add_evidence</x:v>
      </x:c>
      <x:c r="X307" t="str">
        <x:v>Assess NMCE simplification availability and document included/excluded entities.</x:v>
      </x:c>
      <x:c r="Y307" t="str">
        <x:v>NMCE scoping analysis, data source support, GIR/local filing cross-reference, reviewer approval.</x:v>
      </x:c>
      <x:c r="Z307" t="str">
        <x:v>Draft</x:v>
      </x:c>
      <x:c r="AA307" t="str"/>
      <x:c r="AB307" t="str">
        <x:v>CT-AG(1).xlsx</x:v>
      </x:c>
      <x:c r="AC307" t="str">
        <x:v>Sheet1</x:v>
      </x:c>
      <x:c r="AD307" t="str">
        <x:v>LS14</x:v>
      </x:c>
      <x:c r="AE307" t="n">
        <x:v>14</x:v>
      </x:c>
      <x:c r="AF307" t="str">
        <x:v>LS14: 45658</x:v>
      </x:c>
      <x:c r="AG307" t="str">
        <x:v>Imported from source tracker; availability does not determine group eligibility or remove filings.</x:v>
      </x:c>
    </x:row>
    <x:row r="308">
      <x:c r="A308" t="str">
        <x:v>RO</x:v>
      </x:c>
      <x:c r="B308" t="str">
        <x:v>Romania</x:v>
      </x:c>
      <x:c r="C308" t="str">
        <x:v>General</x:v>
      </x:c>
      <x:c r="D308" t="str">
        <x:v>NMCE_SIMPLIFICATION</x:v>
      </x:c>
      <x:c r="E308" t="str">
        <x:v>Non-Material Constituent Entity simplification</x:v>
      </x:c>
      <x:c r="F308" t="str">
        <x:v>Available</x:v>
      </x:c>
      <x:c r="G308" t="str">
        <x:v>Available/effective from 2023-12-31</x:v>
      </x:c>
      <x:c r="H308" t="str">
        <x:v>2023-12-31</x:v>
      </x:c>
      <x:c r="I308" t="str"/>
      <x:c r="J308" t="str">
        <x:v>Transitional / effective-date driven where relevant</x:v>
      </x:c>
      <x:c r="K308" t="str">
        <x:v>Confirm non-material constituent entity simplification availability and whether group entities meet conditions.</x:v>
      </x:c>
      <x:c r="L308" t="str">
        <x:v>Availability is fact-specific. Do not assume all entities qualify.</x:v>
      </x:c>
      <x:c r="M308" t="str">
        <x:v>Review</x:v>
      </x:c>
      <x:c r="N308" t="str">
        <x:v>Yes</x:v>
      </x:c>
      <x:c r="O308" t="str">
        <x:v>Yes</x:v>
      </x:c>
      <x:c r="P308" t="str">
        <x:v>Yes</x:v>
      </x:c>
      <x:c r="Q308" t="str">
        <x:v>Yes</x:v>
      </x:c>
      <x:c r="R308" t="str">
        <x:v>Yes</x:v>
      </x:c>
      <x:c r="S308" t="str">
        <x:v>Review</x:v>
      </x:c>
      <x:c r="T308" t="str">
        <x:v>CT-AG(1).xlsx | Sheet1 | row 14 | Non-Material Constituent Entity simplification</x:v>
      </x:c>
      <x:c r="U308" t="str"/>
      <x:c r="V308" t="str">
        <x:v>Effective from 2023-12-31</x:v>
      </x:c>
      <x:c r="W308" t="str">
        <x:v>add_assessment_workflow;add_GIR_disclosure_task;add_evidence</x:v>
      </x:c>
      <x:c r="X308" t="str">
        <x:v>Assess NMCE simplification availability and document included/excluded entities.</x:v>
      </x:c>
      <x:c r="Y308" t="str">
        <x:v>NMCE scoping analysis, data source support, GIR/local filing cross-reference, reviewer approval.</x:v>
      </x:c>
      <x:c r="Z308" t="str">
        <x:v>Draft</x:v>
      </x:c>
      <x:c r="AA308" t="str"/>
      <x:c r="AB308" t="str">
        <x:v>CT-AG(1).xlsx</x:v>
      </x:c>
      <x:c r="AC308" t="str">
        <x:v>Sheet1</x:v>
      </x:c>
      <x:c r="AD308" t="str">
        <x:v>LV14</x:v>
      </x:c>
      <x:c r="AE308" t="n">
        <x:v>14</x:v>
      </x:c>
      <x:c r="AF308" t="str">
        <x:v>LV14: 45291</x:v>
      </x:c>
      <x:c r="AG308" t="str">
        <x:v>Imported from source tracker; availability does not determine group eligibility or remove filings.</x:v>
      </x:c>
    </x:row>
    <x:row r="309">
      <x:c r="A309" t="str">
        <x:v>SG</x:v>
      </x:c>
      <x:c r="B309" t="str">
        <x:v>Singapore</x:v>
      </x:c>
      <x:c r="C309" t="str">
        <x:v>General</x:v>
      </x:c>
      <x:c r="D309" t="str">
        <x:v>NMCE_SIMPLIFICATION</x:v>
      </x:c>
      <x:c r="E309" t="str">
        <x:v>Non-Material Constituent Entity simplification</x:v>
      </x:c>
      <x:c r="F309" t="str">
        <x:v>Available</x:v>
      </x:c>
      <x:c r="G309" t="str">
        <x:v>Available/effective from 2025-01-01</x:v>
      </x:c>
      <x:c r="H309" t="str">
        <x:v>2025-01-01</x:v>
      </x:c>
      <x:c r="I309" t="str"/>
      <x:c r="J309" t="str">
        <x:v>Transitional / effective-date driven where relevant</x:v>
      </x:c>
      <x:c r="K309" t="str">
        <x:v>Confirm non-material constituent entity simplification availability and whether group entities meet conditions.</x:v>
      </x:c>
      <x:c r="L309" t="str">
        <x:v>Availability is fact-specific. Do not assume all entities qualify.</x:v>
      </x:c>
      <x:c r="M309" t="str">
        <x:v>Review</x:v>
      </x:c>
      <x:c r="N309" t="str">
        <x:v>Yes</x:v>
      </x:c>
      <x:c r="O309" t="str">
        <x:v>Yes</x:v>
      </x:c>
      <x:c r="P309" t="str">
        <x:v>Yes</x:v>
      </x:c>
      <x:c r="Q309" t="str">
        <x:v>Yes</x:v>
      </x:c>
      <x:c r="R309" t="str">
        <x:v>Yes</x:v>
      </x:c>
      <x:c r="S309" t="str">
        <x:v>Review</x:v>
      </x:c>
      <x:c r="T309" t="str">
        <x:v>CT-AG(1).xlsx | Sheet1 | row 14 | Non-Material Constituent Entity simplification</x:v>
      </x:c>
      <x:c r="U309" t="str"/>
      <x:c r="V309" t="str">
        <x:v>Effective from 2025-01-01</x:v>
      </x:c>
      <x:c r="W309" t="str">
        <x:v>add_assessment_workflow;add_GIR_disclosure_task;add_evidence</x:v>
      </x:c>
      <x:c r="X309" t="str">
        <x:v>Assess NMCE simplification availability and document included/excluded entities.</x:v>
      </x:c>
      <x:c r="Y309" t="str">
        <x:v>NMCE scoping analysis, data source support, GIR/local filing cross-reference, reviewer approval.</x:v>
      </x:c>
      <x:c r="Z309" t="str">
        <x:v>Draft</x:v>
      </x:c>
      <x:c r="AA309" t="str"/>
      <x:c r="AB309" t="str">
        <x:v>CT-AG(1).xlsx</x:v>
      </x:c>
      <x:c r="AC309" t="str">
        <x:v>Sheet1</x:v>
      </x:c>
      <x:c r="AD309" t="str">
        <x:v>NF14</x:v>
      </x:c>
      <x:c r="AE309" t="n">
        <x:v>14</x:v>
      </x:c>
      <x:c r="AF309" t="str">
        <x:v>NF14: 45658</x:v>
      </x:c>
      <x:c r="AG309" t="str">
        <x:v>Imported from source tracker; availability does not determine group eligibility or remove filings.</x:v>
      </x:c>
    </x:row>
    <x:row r="310">
      <x:c r="A310" t="str">
        <x:v>SK</x:v>
      </x:c>
      <x:c r="B310" t="str">
        <x:v>Slovak Republic</x:v>
      </x:c>
      <x:c r="C310" t="str">
        <x:v>General</x:v>
      </x:c>
      <x:c r="D310" t="str">
        <x:v>NMCE_SIMPLIFICATION</x:v>
      </x:c>
      <x:c r="E310" t="str">
        <x:v>Non-Material Constituent Entity simplification</x:v>
      </x:c>
      <x:c r="F310" t="str">
        <x:v>Review required</x:v>
      </x:c>
      <x:c r="G310" t="str">
        <x:v>Review required</x:v>
      </x:c>
      <x:c r="H310" t="str">
        <x:v>2024-12-31</x:v>
      </x:c>
      <x:c r="I310" t="str"/>
      <x:c r="J310" t="str">
        <x:v>Transitional / effective-date driven where relevant</x:v>
      </x:c>
      <x:c r="K310" t="str">
        <x:v>Confirm non-material constituent entity simplification availability and whether group entities meet conditions.</x:v>
      </x:c>
      <x:c r="L310" t="str">
        <x:v>Availability is fact-specific. Do not assume all entities qualify.</x:v>
      </x:c>
      <x:c r="M310" t="str">
        <x:v>Review</x:v>
      </x:c>
      <x:c r="N310" t="str">
        <x:v>Yes</x:v>
      </x:c>
      <x:c r="O310" t="str">
        <x:v>Yes</x:v>
      </x:c>
      <x:c r="P310" t="str">
        <x:v>Yes</x:v>
      </x:c>
      <x:c r="Q310" t="str">
        <x:v>Yes</x:v>
      </x:c>
      <x:c r="R310" t="str">
        <x:v>Yes</x:v>
      </x:c>
      <x:c r="S310" t="str">
        <x:v>Review</x:v>
      </x:c>
      <x:c r="T310" t="str">
        <x:v>CT-AG(1).xlsx | Sheet1 | row 14 | Non-Material Constituent Entity simplification</x:v>
      </x:c>
      <x:c r="U310" t="str"/>
      <x:c r="V310" t="str">
        <x:v>No | Effective from 2024-12-31</x:v>
      </x:c>
      <x:c r="W310" t="str">
        <x:v>add_assessment_workflow;add_GIR_disclosure_task;add_evidence</x:v>
      </x:c>
      <x:c r="X310" t="str">
        <x:v>Assess NMCE simplification availability and document included/excluded entities.</x:v>
      </x:c>
      <x:c r="Y310" t="str">
        <x:v>NMCE scoping analysis, data source support, GIR/local filing cross-reference, reviewer approval.</x:v>
      </x:c>
      <x:c r="Z310" t="str">
        <x:v>Draft</x:v>
      </x:c>
      <x:c r="AA310" t="str"/>
      <x:c r="AB310" t="str">
        <x:v>CT-AG(1).xlsx</x:v>
      </x:c>
      <x:c r="AC310" t="str">
        <x:v>Sheet1</x:v>
      </x:c>
      <x:c r="AD310" t="str">
        <x:v>NI14;NJ14</x:v>
      </x:c>
      <x:c r="AE310" t="n">
        <x:v>14</x:v>
      </x:c>
      <x:c r="AF310" t="str">
        <x:v>NI14: No | NJ14: 45657</x:v>
      </x:c>
      <x:c r="AG310" t="str">
        <x:v>Imported from source tracker; availability does not determine group eligibility or remove filings.</x:v>
      </x:c>
    </x:row>
    <x:row r="311">
      <x:c r="A311" t="str">
        <x:v>SI</x:v>
      </x:c>
      <x:c r="B311" t="str">
        <x:v>Slovenia</x:v>
      </x:c>
      <x:c r="C311" t="str">
        <x:v>General</x:v>
      </x:c>
      <x:c r="D311" t="str">
        <x:v>NMCE_SIMPLIFICATION</x:v>
      </x:c>
      <x:c r="E311" t="str">
        <x:v>Non-Material Constituent Entity simplification</x:v>
      </x:c>
      <x:c r="F311" t="str">
        <x:v>Available</x:v>
      </x:c>
      <x:c r="G311" t="str">
        <x:v>Available/effective from 2023-12-31</x:v>
      </x:c>
      <x:c r="H311" t="str">
        <x:v>2023-12-31</x:v>
      </x:c>
      <x:c r="I311" t="str"/>
      <x:c r="J311" t="str">
        <x:v>Transitional / effective-date driven where relevant</x:v>
      </x:c>
      <x:c r="K311" t="str">
        <x:v>Confirm non-material constituent entity simplification availability and whether group entities meet conditions.</x:v>
      </x:c>
      <x:c r="L311" t="str">
        <x:v>Availability is fact-specific. Do not assume all entities qualify.</x:v>
      </x:c>
      <x:c r="M311" t="str">
        <x:v>Review</x:v>
      </x:c>
      <x:c r="N311" t="str">
        <x:v>Yes</x:v>
      </x:c>
      <x:c r="O311" t="str">
        <x:v>Yes</x:v>
      </x:c>
      <x:c r="P311" t="str">
        <x:v>Yes</x:v>
      </x:c>
      <x:c r="Q311" t="str">
        <x:v>Yes</x:v>
      </x:c>
      <x:c r="R311" t="str">
        <x:v>Yes</x:v>
      </x:c>
      <x:c r="S311" t="str">
        <x:v>Review</x:v>
      </x:c>
      <x:c r="T311" t="str">
        <x:v>CT-AG(1).xlsx | Sheet1 | row 14 | Non-Material Constituent Entity simplification</x:v>
      </x:c>
      <x:c r="U311" t="str"/>
      <x:c r="V311" t="str">
        <x:v>Effective from 2023-12-31</x:v>
      </x:c>
      <x:c r="W311" t="str">
        <x:v>add_assessment_workflow;add_GIR_disclosure_task;add_evidence</x:v>
      </x:c>
      <x:c r="X311" t="str">
        <x:v>Assess NMCE simplification availability and document included/excluded entities.</x:v>
      </x:c>
      <x:c r="Y311" t="str">
        <x:v>NMCE scoping analysis, data source support, GIR/local filing cross-reference, reviewer approval.</x:v>
      </x:c>
      <x:c r="Z311" t="str">
        <x:v>Draft</x:v>
      </x:c>
      <x:c r="AA311" t="str"/>
      <x:c r="AB311" t="str">
        <x:v>CT-AG(1).xlsx</x:v>
      </x:c>
      <x:c r="AC311" t="str">
        <x:v>Sheet1</x:v>
      </x:c>
      <x:c r="AD311" t="str">
        <x:v>NL14</x:v>
      </x:c>
      <x:c r="AE311" t="n">
        <x:v>14</x:v>
      </x:c>
      <x:c r="AF311" t="str">
        <x:v>NL14: 45291</x:v>
      </x:c>
      <x:c r="AG311" t="str">
        <x:v>Imported from source tracker; availability does not determine group eligibility or remove filings.</x:v>
      </x:c>
    </x:row>
    <x:row r="312">
      <x:c r="A312" t="str">
        <x:v>ZA</x:v>
      </x:c>
      <x:c r="B312" t="str">
        <x:v>South Africa</x:v>
      </x:c>
      <x:c r="C312" t="str">
        <x:v>General</x:v>
      </x:c>
      <x:c r="D312" t="str">
        <x:v>NMCE_SIMPLIFICATION</x:v>
      </x:c>
      <x:c r="E312" t="str">
        <x:v>Non-Material Constituent Entity simplification</x:v>
      </x:c>
      <x:c r="F312" t="str">
        <x:v>Available</x:v>
      </x:c>
      <x:c r="G312" t="str">
        <x:v>Available/effective from 2024-01-01</x:v>
      </x:c>
      <x:c r="H312" t="str">
        <x:v>2024-01-01</x:v>
      </x:c>
      <x:c r="I312" t="str"/>
      <x:c r="J312" t="str">
        <x:v>Transitional / effective-date driven where relevant</x:v>
      </x:c>
      <x:c r="K312" t="str">
        <x:v>Confirm non-material constituent entity simplification availability and whether group entities meet conditions.</x:v>
      </x:c>
      <x:c r="L312" t="str">
        <x:v>Availability is fact-specific. Do not assume all entities qualify.</x:v>
      </x:c>
      <x:c r="M312" t="str">
        <x:v>Review</x:v>
      </x:c>
      <x:c r="N312" t="str">
        <x:v>Yes</x:v>
      </x:c>
      <x:c r="O312" t="str">
        <x:v>Yes</x:v>
      </x:c>
      <x:c r="P312" t="str">
        <x:v>Yes</x:v>
      </x:c>
      <x:c r="Q312" t="str">
        <x:v>Yes</x:v>
      </x:c>
      <x:c r="R312" t="str">
        <x:v>Yes</x:v>
      </x:c>
      <x:c r="S312" t="str">
        <x:v>Review</x:v>
      </x:c>
      <x:c r="T312" t="str">
        <x:v>CT-AG(1).xlsx | Sheet1 | row 14 | Non-Material Constituent Entity simplification</x:v>
      </x:c>
      <x:c r="U312" t="str"/>
      <x:c r="V312" t="str">
        <x:v>Effective from 2024-01-01</x:v>
      </x:c>
      <x:c r="W312" t="str">
        <x:v>add_assessment_workflow;add_GIR_disclosure_task;add_evidence</x:v>
      </x:c>
      <x:c r="X312" t="str">
        <x:v>Assess NMCE simplification availability and document included/excluded entities.</x:v>
      </x:c>
      <x:c r="Y312" t="str">
        <x:v>NMCE scoping analysis, data source support, GIR/local filing cross-reference, reviewer approval.</x:v>
      </x:c>
      <x:c r="Z312" t="str">
        <x:v>Draft</x:v>
      </x:c>
      <x:c r="AA312" t="str"/>
      <x:c r="AB312" t="str">
        <x:v>CT-AG(1).xlsx</x:v>
      </x:c>
      <x:c r="AC312" t="str">
        <x:v>Sheet1</x:v>
      </x:c>
      <x:c r="AD312" t="str">
        <x:v>NO14</x:v>
      </x:c>
      <x:c r="AE312" t="n">
        <x:v>14</x:v>
      </x:c>
      <x:c r="AF312" t="str">
        <x:v>NO14: 45292</x:v>
      </x:c>
      <x:c r="AG312" t="str">
        <x:v>Imported from source tracker; availability does not determine group eligibility or remove filings.</x:v>
      </x:c>
    </x:row>
    <x:row r="313">
      <x:c r="A313" t="str">
        <x:v>ES</x:v>
      </x:c>
      <x:c r="B313" t="str">
        <x:v>Spain</x:v>
      </x:c>
      <x:c r="C313" t="str">
        <x:v>General</x:v>
      </x:c>
      <x:c r="D313" t="str">
        <x:v>NMCE_SIMPLIFICATION</x:v>
      </x:c>
      <x:c r="E313" t="str">
        <x:v>Non-Material Constituent Entity simplification</x:v>
      </x:c>
      <x:c r="F313" t="str">
        <x:v>Not available</x:v>
      </x:c>
      <x:c r="G313" t="str">
        <x:v>Not implemented / not available in source</x:v>
      </x:c>
      <x:c r="H313" t="str"/>
      <x:c r="I313" t="str"/>
      <x:c r="J313" t="str">
        <x:v>Transitional / effective-date driven where relevant</x:v>
      </x:c>
      <x:c r="K313" t="str">
        <x:v>Confirm non-material constituent entity simplification availability and whether group entities meet conditions.</x:v>
      </x:c>
      <x:c r="L313" t="str">
        <x:v>Availability is fact-specific. Do not assume all entities qualify.</x:v>
      </x:c>
      <x:c r="M313" t="str">
        <x:v>Review</x:v>
      </x:c>
      <x:c r="N313" t="str">
        <x:v>Yes</x:v>
      </x:c>
      <x:c r="O313" t="str">
        <x:v>Yes</x:v>
      </x:c>
      <x:c r="P313" t="str">
        <x:v>Yes</x:v>
      </x:c>
      <x:c r="Q313" t="str">
        <x:v>Yes</x:v>
      </x:c>
      <x:c r="R313" t="str">
        <x:v>Yes</x:v>
      </x:c>
      <x:c r="S313" t="str">
        <x:v>Review</x:v>
      </x:c>
      <x:c r="T313" t="str">
        <x:v>CT-AG(1).xlsx | Sheet1 | row 14 | Non-Material Constituent Entity simplification</x:v>
      </x:c>
      <x:c r="U313" t="str"/>
      <x:c r="V313" t="str">
        <x:v>No</x:v>
      </x:c>
      <x:c r="W313" t="str">
        <x:v>add_assessment_workflow;add_GIR_disclosure_task;add_evidence</x:v>
      </x:c>
      <x:c r="X313" t="str">
        <x:v>Assess NMCE simplification availability and document included/excluded entities.</x:v>
      </x:c>
      <x:c r="Y313" t="str">
        <x:v>NMCE scoping analysis, data source support, GIR/local filing cross-reference, reviewer approval.</x:v>
      </x:c>
      <x:c r="Z313" t="str">
        <x:v>Draft</x:v>
      </x:c>
      <x:c r="AA313" t="str"/>
      <x:c r="AB313" t="str">
        <x:v>CT-AG(1).xlsx</x:v>
      </x:c>
      <x:c r="AC313" t="str">
        <x:v>Sheet1</x:v>
      </x:c>
      <x:c r="AD313" t="str">
        <x:v>NR14</x:v>
      </x:c>
      <x:c r="AE313" t="n">
        <x:v>14</x:v>
      </x:c>
      <x:c r="AF313" t="str">
        <x:v>NR14: No</x:v>
      </x:c>
      <x:c r="AG313" t="str">
        <x:v>Imported from source tracker; availability does not determine group eligibility or remove filings.</x:v>
      </x:c>
    </x:row>
    <x:row r="314">
      <x:c r="A314" t="str">
        <x:v>SE</x:v>
      </x:c>
      <x:c r="B314" t="str">
        <x:v>Sweden</x:v>
      </x:c>
      <x:c r="C314" t="str">
        <x:v>General</x:v>
      </x:c>
      <x:c r="D314" t="str">
        <x:v>NMCE_SIMPLIFICATION</x:v>
      </x:c>
      <x:c r="E314" t="str">
        <x:v>Non-Material Constituent Entity simplification</x:v>
      </x:c>
      <x:c r="F314" t="str">
        <x:v>Available</x:v>
      </x:c>
      <x:c r="G314" t="str">
        <x:v>Available/effective from 2024-12-31</x:v>
      </x:c>
      <x:c r="H314" t="str">
        <x:v>2024-12-31</x:v>
      </x:c>
      <x:c r="I314" t="str"/>
      <x:c r="J314" t="str">
        <x:v>Transitional / effective-date driven where relevant</x:v>
      </x:c>
      <x:c r="K314" t="str">
        <x:v>Confirm non-material constituent entity simplification availability and whether group entities meet conditions.</x:v>
      </x:c>
      <x:c r="L314" t="str">
        <x:v>Availability is fact-specific. Do not assume all entities qualify.</x:v>
      </x:c>
      <x:c r="M314" t="str">
        <x:v>Review</x:v>
      </x:c>
      <x:c r="N314" t="str">
        <x:v>Yes</x:v>
      </x:c>
      <x:c r="O314" t="str">
        <x:v>Yes</x:v>
      </x:c>
      <x:c r="P314" t="str">
        <x:v>Yes</x:v>
      </x:c>
      <x:c r="Q314" t="str">
        <x:v>Yes</x:v>
      </x:c>
      <x:c r="R314" t="str">
        <x:v>Yes</x:v>
      </x:c>
      <x:c r="S314" t="str">
        <x:v>Review</x:v>
      </x:c>
      <x:c r="T314" t="str">
        <x:v>CT-AG(1).xlsx | Sheet1 | row 14 | Non-Material Constituent Entity simplification</x:v>
      </x:c>
      <x:c r="U314" t="str"/>
      <x:c r="V314" t="str">
        <x:v>Effective from 2024-12-31 | Cell comment at NU14: lee hadnum:
Can choose to apply the provisions for tax years beginning after December 31, 2023 (or, in the case of  Swedish partnerships, financial years beginning after December 31, 2023.)</x:v>
      </x:c>
      <x:c r="W314" t="str">
        <x:v>add_assessment_workflow;add_GIR_disclosure_task;add_evidence</x:v>
      </x:c>
      <x:c r="X314" t="str">
        <x:v>Assess NMCE simplification availability and document included/excluded entities.</x:v>
      </x:c>
      <x:c r="Y314" t="str">
        <x:v>NMCE scoping analysis, data source support, GIR/local filing cross-reference, reviewer approval.</x:v>
      </x:c>
      <x:c r="Z314" t="str">
        <x:v>Draft</x:v>
      </x:c>
      <x:c r="AA314" t="str"/>
      <x:c r="AB314" t="str">
        <x:v>CT-AG(1).xlsx</x:v>
      </x:c>
      <x:c r="AC314" t="str">
        <x:v>Sheet1</x:v>
      </x:c>
      <x:c r="AD314" t="str">
        <x:v>NU14</x:v>
      </x:c>
      <x:c r="AE314" t="n">
        <x:v>14</x:v>
      </x:c>
      <x:c r="AF314" t="str">
        <x:v>NU14: 45657</x:v>
      </x:c>
      <x:c r="AG314" t="str">
        <x:v>Imported from source tracker; availability does not determine group eligibility or remove filings.</x:v>
      </x:c>
    </x:row>
    <x:row r="315">
      <x:c r="A315" t="str">
        <x:v>CH</x:v>
      </x:c>
      <x:c r="B315" t="str">
        <x:v>Switzerland</x:v>
      </x:c>
      <x:c r="C315" t="str">
        <x:v>General</x:v>
      </x:c>
      <x:c r="D315" t="str">
        <x:v>NMCE_SIMPLIFICATION</x:v>
      </x:c>
      <x:c r="E315" t="str">
        <x:v>Non-Material Constituent Entity simplification</x:v>
      </x:c>
      <x:c r="F315" t="str">
        <x:v>Available</x:v>
      </x:c>
      <x:c r="G315" t="str">
        <x:v>Available/effective from 2024-01-01</x:v>
      </x:c>
      <x:c r="H315" t="str">
        <x:v>2024-01-01</x:v>
      </x:c>
      <x:c r="I315" t="str"/>
      <x:c r="J315" t="str">
        <x:v>Transitional / effective-date driven where relevant</x:v>
      </x:c>
      <x:c r="K315" t="str">
        <x:v>Confirm non-material constituent entity simplification availability and whether group entities meet conditions.</x:v>
      </x:c>
      <x:c r="L315" t="str">
        <x:v>Availability is fact-specific. Do not assume all entities qualify.</x:v>
      </x:c>
      <x:c r="M315" t="str">
        <x:v>Review</x:v>
      </x:c>
      <x:c r="N315" t="str">
        <x:v>Yes</x:v>
      </x:c>
      <x:c r="O315" t="str">
        <x:v>Yes</x:v>
      </x:c>
      <x:c r="P315" t="str">
        <x:v>Yes</x:v>
      </x:c>
      <x:c r="Q315" t="str">
        <x:v>Yes</x:v>
      </x:c>
      <x:c r="R315" t="str">
        <x:v>Yes</x:v>
      </x:c>
      <x:c r="S315" t="str">
        <x:v>Review</x:v>
      </x:c>
      <x:c r="T315" t="str">
        <x:v>CT-AG(1).xlsx | Sheet1 | row 14 | Non-Material Constituent Entity simplification</x:v>
      </x:c>
      <x:c r="U315" t="str"/>
      <x:c r="V315" t="str">
        <x:v>Effective from 2025-01-01 | Cell comment at NX14: lee hadnum:
Article 2(3) of the Pillar Two Ordinance provides that the application of the GloBE model rules must be interpreted in accordance with the OECD Commentary and other documents issued in the Implementation Framework.
The Explanatory Notes to the Pillar Two Ordinance confirm that this includes the Safe Harbours (provided for in the December 2022 Safe Harbours and Penalty Relief Guidance and the December 2023 OECD Administrative Guidance), including the Transitional CbCR Safe Harbour, and the QDMTT Safe Harbour. This should also include the NMCE Safe Harbour. | Effective from 2024-01-01</x:v>
      </x:c>
      <x:c r="W315" t="str">
        <x:v>add_assessment_workflow;add_GIR_disclosure_task;add_evidence</x:v>
      </x:c>
      <x:c r="X315" t="str">
        <x:v>Assess NMCE simplification availability and document included/excluded entities.</x:v>
      </x:c>
      <x:c r="Y315" t="str">
        <x:v>NMCE scoping analysis, data source support, GIR/local filing cross-reference, reviewer approval.</x:v>
      </x:c>
      <x:c r="Z315" t="str">
        <x:v>Draft</x:v>
      </x:c>
      <x:c r="AA315" t="str"/>
      <x:c r="AB315" t="str">
        <x:v>CT-AG(1).xlsx</x:v>
      </x:c>
      <x:c r="AC315" t="str">
        <x:v>Sheet1</x:v>
      </x:c>
      <x:c r="AD315" t="str">
        <x:v>NX14;NY14</x:v>
      </x:c>
      <x:c r="AE315" t="n">
        <x:v>14</x:v>
      </x:c>
      <x:c r="AF315" t="str">
        <x:v>NX14: 45658 | NY14: 45292</x:v>
      </x:c>
      <x:c r="AG315" t="str">
        <x:v>Imported from source tracker; availability does not determine group eligibility or remove filings.</x:v>
      </x:c>
    </x:row>
    <x:row r="316">
      <x:c r="A316" t="str">
        <x:v>TH</x:v>
      </x:c>
      <x:c r="B316" t="str">
        <x:v>Thailand</x:v>
      </x:c>
      <x:c r="C316" t="str">
        <x:v>General</x:v>
      </x:c>
      <x:c r="D316" t="str">
        <x:v>NMCE_SIMPLIFICATION</x:v>
      </x:c>
      <x:c r="E316" t="str">
        <x:v>Non-Material Constituent Entity simplification</x:v>
      </x:c>
      <x:c r="F316" t="str">
        <x:v>Available</x:v>
      </x:c>
      <x:c r="G316" t="str">
        <x:v>Available/effective from 2025-01-01</x:v>
      </x:c>
      <x:c r="H316" t="str">
        <x:v>2025-01-01</x:v>
      </x:c>
      <x:c r="I316" t="str"/>
      <x:c r="J316" t="str">
        <x:v>Transitional / effective-date driven where relevant</x:v>
      </x:c>
      <x:c r="K316" t="str">
        <x:v>Confirm non-material constituent entity simplification availability and whether group entities meet conditions.</x:v>
      </x:c>
      <x:c r="L316" t="str">
        <x:v>Availability is fact-specific. Do not assume all entities qualify.</x:v>
      </x:c>
      <x:c r="M316" t="str">
        <x:v>Review</x:v>
      </x:c>
      <x:c r="N316" t="str">
        <x:v>Yes</x:v>
      </x:c>
      <x:c r="O316" t="str">
        <x:v>Yes</x:v>
      </x:c>
      <x:c r="P316" t="str">
        <x:v>Yes</x:v>
      </x:c>
      <x:c r="Q316" t="str">
        <x:v>Yes</x:v>
      </x:c>
      <x:c r="R316" t="str">
        <x:v>Yes</x:v>
      </x:c>
      <x:c r="S316" t="str">
        <x:v>Review</x:v>
      </x:c>
      <x:c r="T316" t="str">
        <x:v>CT-AG(1).xlsx | Sheet1 | row 14 | Non-Material Constituent Entity simplification</x:v>
      </x:c>
      <x:c r="U316" t="str"/>
      <x:c r="V316" t="str">
        <x:v>Effective from 2025-01-01</x:v>
      </x:c>
      <x:c r="W316" t="str">
        <x:v>add_assessment_workflow;add_GIR_disclosure_task;add_evidence</x:v>
      </x:c>
      <x:c r="X316" t="str">
        <x:v>Assess NMCE simplification availability and document included/excluded entities.</x:v>
      </x:c>
      <x:c r="Y316" t="str">
        <x:v>NMCE scoping analysis, data source support, GIR/local filing cross-reference, reviewer approval.</x:v>
      </x:c>
      <x:c r="Z316" t="str">
        <x:v>Draft</x:v>
      </x:c>
      <x:c r="AA316" t="str"/>
      <x:c r="AB316" t="str">
        <x:v>CT-AG(1).xlsx</x:v>
      </x:c>
      <x:c r="AC316" t="str">
        <x:v>Sheet1</x:v>
      </x:c>
      <x:c r="AD316" t="str">
        <x:v>OA14</x:v>
      </x:c>
      <x:c r="AE316" t="n">
        <x:v>14</x:v>
      </x:c>
      <x:c r="AF316" t="str">
        <x:v>OA14: 45658</x:v>
      </x:c>
      <x:c r="AG316" t="str">
        <x:v>Imported from source tracker; availability does not determine group eligibility or remove filings.</x:v>
      </x:c>
    </x:row>
    <x:row r="317">
      <x:c r="A317" t="str">
        <x:v>TR</x:v>
      </x:c>
      <x:c r="B317" t="str">
        <x:v>Turkey</x:v>
      </x:c>
      <x:c r="C317" t="str">
        <x:v>General</x:v>
      </x:c>
      <x:c r="D317" t="str">
        <x:v>NMCE_SIMPLIFICATION</x:v>
      </x:c>
      <x:c r="E317" t="str">
        <x:v>Non-Material Constituent Entity simplification</x:v>
      </x:c>
      <x:c r="F317" t="str">
        <x:v>Available</x:v>
      </x:c>
      <x:c r="G317" t="str">
        <x:v>Available/effective from 2024-01-01</x:v>
      </x:c>
      <x:c r="H317" t="str">
        <x:v>2024-01-01</x:v>
      </x:c>
      <x:c r="I317" t="str"/>
      <x:c r="J317" t="str">
        <x:v>Transitional / effective-date driven where relevant</x:v>
      </x:c>
      <x:c r="K317" t="str">
        <x:v>Confirm non-material constituent entity simplification availability and whether group entities meet conditions.</x:v>
      </x:c>
      <x:c r="L317" t="str">
        <x:v>Availability is fact-specific. Do not assume all entities qualify.</x:v>
      </x:c>
      <x:c r="M317" t="str">
        <x:v>Review</x:v>
      </x:c>
      <x:c r="N317" t="str">
        <x:v>Yes</x:v>
      </x:c>
      <x:c r="O317" t="str">
        <x:v>Yes</x:v>
      </x:c>
      <x:c r="P317" t="str">
        <x:v>Yes</x:v>
      </x:c>
      <x:c r="Q317" t="str">
        <x:v>Yes</x:v>
      </x:c>
      <x:c r="R317" t="str">
        <x:v>Yes</x:v>
      </x:c>
      <x:c r="S317" t="str">
        <x:v>Review</x:v>
      </x:c>
      <x:c r="T317" t="str">
        <x:v>CT-AG(1).xlsx | Sheet1 | row 14 | Non-Material Constituent Entity simplification</x:v>
      </x:c>
      <x:c r="U317" t="str"/>
      <x:c r="V317" t="str">
        <x:v>Effective from 2024-01-01</x:v>
      </x:c>
      <x:c r="W317" t="str">
        <x:v>add_assessment_workflow;add_GIR_disclosure_task;add_evidence</x:v>
      </x:c>
      <x:c r="X317" t="str">
        <x:v>Assess NMCE simplification availability and document included/excluded entities.</x:v>
      </x:c>
      <x:c r="Y317" t="str">
        <x:v>NMCE scoping analysis, data source support, GIR/local filing cross-reference, reviewer approval.</x:v>
      </x:c>
      <x:c r="Z317" t="str">
        <x:v>Draft</x:v>
      </x:c>
      <x:c r="AA317" t="str"/>
      <x:c r="AB317" t="str">
        <x:v>CT-AG(1).xlsx</x:v>
      </x:c>
      <x:c r="AC317" t="str">
        <x:v>Sheet1</x:v>
      </x:c>
      <x:c r="AD317" t="str">
        <x:v>OM14</x:v>
      </x:c>
      <x:c r="AE317" t="n">
        <x:v>14</x:v>
      </x:c>
      <x:c r="AF317" t="str">
        <x:v>OM14: 45292</x:v>
      </x:c>
      <x:c r="AG317" t="str">
        <x:v>Imported from source tracker; availability does not determine group eligibility or remove filings.</x:v>
      </x:c>
    </x:row>
    <x:row r="318">
      <x:c r="A318" t="str">
        <x:v>AE</x:v>
      </x:c>
      <x:c r="B318" t="str">
        <x:v>United Arab Emirates</x:v>
      </x:c>
      <x:c r="C318" t="str">
        <x:v>General</x:v>
      </x:c>
      <x:c r="D318" t="str">
        <x:v>NMCE_SIMPLIFICATION</x:v>
      </x:c>
      <x:c r="E318" t="str">
        <x:v>Non-Material Constituent Entity simplification</x:v>
      </x:c>
      <x:c r="F318" t="str">
        <x:v>Available</x:v>
      </x:c>
      <x:c r="G318" t="str">
        <x:v>Available/effective from 2025-01-01</x:v>
      </x:c>
      <x:c r="H318" t="str">
        <x:v>2025-01-01</x:v>
      </x:c>
      <x:c r="I318" t="str"/>
      <x:c r="J318" t="str">
        <x:v>Transitional / effective-date driven where relevant</x:v>
      </x:c>
      <x:c r="K318" t="str">
        <x:v>Confirm non-material constituent entity simplification availability and whether group entities meet conditions.</x:v>
      </x:c>
      <x:c r="L318" t="str">
        <x:v>Availability is fact-specific. Do not assume all entities qualify.</x:v>
      </x:c>
      <x:c r="M318" t="str">
        <x:v>Review</x:v>
      </x:c>
      <x:c r="N318" t="str">
        <x:v>Yes</x:v>
      </x:c>
      <x:c r="O318" t="str">
        <x:v>Yes</x:v>
      </x:c>
      <x:c r="P318" t="str">
        <x:v>Yes</x:v>
      </x:c>
      <x:c r="Q318" t="str">
        <x:v>Yes</x:v>
      </x:c>
      <x:c r="R318" t="str">
        <x:v>Yes</x:v>
      </x:c>
      <x:c r="S318" t="str">
        <x:v>Review</x:v>
      </x:c>
      <x:c r="T318" t="str">
        <x:v>CT-AG(1).xlsx | Sheet1 | row 14 | Non-Material Constituent Entity simplification</x:v>
      </x:c>
      <x:c r="U318" t="str"/>
      <x:c r="V318" t="str">
        <x:v>Effective from 2025-01-01</x:v>
      </x:c>
      <x:c r="W318" t="str">
        <x:v>add_assessment_workflow;add_GIR_disclosure_task;add_evidence</x:v>
      </x:c>
      <x:c r="X318" t="str">
        <x:v>Assess NMCE simplification availability and document included/excluded entities.</x:v>
      </x:c>
      <x:c r="Y318" t="str">
        <x:v>NMCE scoping analysis, data source support, GIR/local filing cross-reference, reviewer approval.</x:v>
      </x:c>
      <x:c r="Z318" t="str">
        <x:v>Draft</x:v>
      </x:c>
      <x:c r="AA318" t="str"/>
      <x:c r="AB318" t="str">
        <x:v>CT-AG(1).xlsx</x:v>
      </x:c>
      <x:c r="AC318" t="str">
        <x:v>Sheet1</x:v>
      </x:c>
      <x:c r="AD318" t="str">
        <x:v>OW14</x:v>
      </x:c>
      <x:c r="AE318" t="n">
        <x:v>14</x:v>
      </x:c>
      <x:c r="AF318" t="str">
        <x:v>OW14: 45658</x:v>
      </x:c>
      <x:c r="AG318" t="str">
        <x:v>Imported from source tracker; availability does not determine group eligibility or remove filings.</x:v>
      </x:c>
    </x:row>
    <x:row r="319">
      <x:c r="A319" t="str">
        <x:v>GB</x:v>
      </x:c>
      <x:c r="B319" t="str">
        <x:v>United Kingdom</x:v>
      </x:c>
      <x:c r="C319" t="str">
        <x:v>General</x:v>
      </x:c>
      <x:c r="D319" t="str">
        <x:v>NMCE_SIMPLIFICATION</x:v>
      </x:c>
      <x:c r="E319" t="str">
        <x:v>Non-Material Constituent Entity simplification</x:v>
      </x:c>
      <x:c r="F319" t="str">
        <x:v>Not available</x:v>
      </x:c>
      <x:c r="G319" t="str">
        <x:v>Not implemented / not available in source</x:v>
      </x:c>
      <x:c r="H319" t="str"/>
      <x:c r="I319" t="str"/>
      <x:c r="J319" t="str">
        <x:v>Transitional / effective-date driven where relevant</x:v>
      </x:c>
      <x:c r="K319" t="str">
        <x:v>Confirm non-material constituent entity simplification availability and whether group entities meet conditions.</x:v>
      </x:c>
      <x:c r="L319" t="str">
        <x:v>Availability is fact-specific. Do not assume all entities qualify.</x:v>
      </x:c>
      <x:c r="M319" t="str">
        <x:v>Review</x:v>
      </x:c>
      <x:c r="N319" t="str">
        <x:v>Yes</x:v>
      </x:c>
      <x:c r="O319" t="str">
        <x:v>Yes</x:v>
      </x:c>
      <x:c r="P319" t="str">
        <x:v>Yes</x:v>
      </x:c>
      <x:c r="Q319" t="str">
        <x:v>Yes</x:v>
      </x:c>
      <x:c r="R319" t="str">
        <x:v>Yes</x:v>
      </x:c>
      <x:c r="S319" t="str">
        <x:v>Review</x:v>
      </x:c>
      <x:c r="T319" t="str">
        <x:v>CT-AG(1).xlsx | Sheet1 | row 14 | Non-Material Constituent Entity simplification</x:v>
      </x:c>
      <x:c r="U319" t="str"/>
      <x:c r="V319" t="str">
        <x:v>No | Cell comment at OY14: lee hadnum:
The 2025 Draft Law amends Schedule 16A of Finance (No.2) Act 2023 to include the Simplified Calculations Safe Harbour for Non-Material Constituent Entities. This is to apply to accounting periods beginning on or after December 31, 2023. The November 26, 2025 Policy Paper also includes the NMCE Safe Harbour.</x:v>
      </x:c>
      <x:c r="W319" t="str">
        <x:v>add_assessment_workflow;add_GIR_disclosure_task;add_evidence</x:v>
      </x:c>
      <x:c r="X319" t="str">
        <x:v>Assess NMCE simplification availability and document included/excluded entities.</x:v>
      </x:c>
      <x:c r="Y319" t="str">
        <x:v>NMCE scoping analysis, data source support, GIR/local filing cross-reference, reviewer approval.</x:v>
      </x:c>
      <x:c r="Z319" t="str">
        <x:v>Draft</x:v>
      </x:c>
      <x:c r="AA319" t="str"/>
      <x:c r="AB319" t="str">
        <x:v>CT-AG(1).xlsx</x:v>
      </x:c>
      <x:c r="AC319" t="str">
        <x:v>Sheet1</x:v>
      </x:c>
      <x:c r="AD319" t="str">
        <x:v>OY14</x:v>
      </x:c>
      <x:c r="AE319" t="n">
        <x:v>14</x:v>
      </x:c>
      <x:c r="AF319" t="str">
        <x:v>OY14: No</x:v>
      </x:c>
      <x:c r="AG319" t="str">
        <x:v>Imported from source tracker; availability does not determine group eligibility or remove filings.</x:v>
      </x:c>
    </x:row>
    <x:row r="320">
      <x:c r="A320" t="str">
        <x:v>UY</x:v>
      </x:c>
      <x:c r="B320" t="str">
        <x:v>Uruguay</x:v>
      </x:c>
      <x:c r="C320" t="str">
        <x:v>General</x:v>
      </x:c>
      <x:c r="D320" t="str">
        <x:v>NMCE_SIMPLIFICATION</x:v>
      </x:c>
      <x:c r="E320" t="str">
        <x:v>Non-Material Constituent Entity simplification</x:v>
      </x:c>
      <x:c r="F320" t="str">
        <x:v>Available</x:v>
      </x:c>
      <x:c r="G320" t="str">
        <x:v>Available/effective from 2025-12-16</x:v>
      </x:c>
      <x:c r="H320" t="str">
        <x:v>2025-12-16</x:v>
      </x:c>
      <x:c r="I320" t="str"/>
      <x:c r="J320" t="str">
        <x:v>Transitional / effective-date driven where relevant</x:v>
      </x:c>
      <x:c r="K320" t="str">
        <x:v>Confirm non-material constituent entity simplification availability and whether group entities meet conditions.</x:v>
      </x:c>
      <x:c r="L320" t="str">
        <x:v>Availability is fact-specific. Do not assume all entities qualify.</x:v>
      </x:c>
      <x:c r="M320" t="str">
        <x:v>Review</x:v>
      </x:c>
      <x:c r="N320" t="str">
        <x:v>Yes</x:v>
      </x:c>
      <x:c r="O320" t="str">
        <x:v>Yes</x:v>
      </x:c>
      <x:c r="P320" t="str">
        <x:v>Yes</x:v>
      </x:c>
      <x:c r="Q320" t="str">
        <x:v>Yes</x:v>
      </x:c>
      <x:c r="R320" t="str">
        <x:v>Yes</x:v>
      </x:c>
      <x:c r="S320" t="str">
        <x:v>Review</x:v>
      </x:c>
      <x:c r="T320" t="str">
        <x:v>CT-AG(1).xlsx | Sheet1 | row 14 | Non-Material Constituent Entity simplification</x:v>
      </x:c>
      <x:c r="U320" t="str"/>
      <x:c r="V320" t="str">
        <x:v>Effective from 2025-12-16 | Cell comment at PG14: lee hadnum:
See note above</x:v>
      </x:c>
      <x:c r="W320" t="str">
        <x:v>add_assessment_workflow;add_GIR_disclosure_task;add_evidence</x:v>
      </x:c>
      <x:c r="X320" t="str">
        <x:v>Assess NMCE simplification availability and document included/excluded entities.</x:v>
      </x:c>
      <x:c r="Y320" t="str">
        <x:v>NMCE scoping analysis, data source support, GIR/local filing cross-reference, reviewer approval.</x:v>
      </x:c>
      <x:c r="Z320" t="str">
        <x:v>Draft</x:v>
      </x:c>
      <x:c r="AA320" t="str"/>
      <x:c r="AB320" t="str">
        <x:v>CT-AG(1).xlsx</x:v>
      </x:c>
      <x:c r="AC320" t="str">
        <x:v>Sheet1</x:v>
      </x:c>
      <x:c r="AD320" t="str">
        <x:v>PG14</x:v>
      </x:c>
      <x:c r="AE320" t="n">
        <x:v>14</x:v>
      </x:c>
      <x:c r="AF320" t="str">
        <x:v>PG14: 46007</x:v>
      </x:c>
      <x:c r="AG320" t="str">
        <x:v>Imported from source tracker; availability does not determine group eligibility or remove filings.</x:v>
      </x:c>
    </x:row>
    <x:row r="321">
      <x:c r="A321" t="str">
        <x:v>VN</x:v>
      </x:c>
      <x:c r="B321" t="str">
        <x:v>Vietnam</x:v>
      </x:c>
      <x:c r="C321" t="str">
        <x:v>General</x:v>
      </x:c>
      <x:c r="D321" t="str">
        <x:v>NMCE_SIMPLIFICATION</x:v>
      </x:c>
      <x:c r="E321" t="str">
        <x:v>Non-Material Constituent Entity simplification</x:v>
      </x:c>
      <x:c r="F321" t="str">
        <x:v>Available</x:v>
      </x:c>
      <x:c r="G321" t="str">
        <x:v>Available/effective from 2024-01-01</x:v>
      </x:c>
      <x:c r="H321" t="str">
        <x:v>2024-01-01</x:v>
      </x:c>
      <x:c r="I321" t="str"/>
      <x:c r="J321" t="str">
        <x:v>Transitional / effective-date driven where relevant</x:v>
      </x:c>
      <x:c r="K321" t="str">
        <x:v>Confirm non-material constituent entity simplification availability and whether group entities meet conditions.</x:v>
      </x:c>
      <x:c r="L321" t="str">
        <x:v>Availability is fact-specific. Do not assume all entities qualify.</x:v>
      </x:c>
      <x:c r="M321" t="str">
        <x:v>Review</x:v>
      </x:c>
      <x:c r="N321" t="str">
        <x:v>Yes</x:v>
      </x:c>
      <x:c r="O321" t="str">
        <x:v>Yes</x:v>
      </x:c>
      <x:c r="P321" t="str">
        <x:v>Yes</x:v>
      </x:c>
      <x:c r="Q321" t="str">
        <x:v>Yes</x:v>
      </x:c>
      <x:c r="R321" t="str">
        <x:v>Yes</x:v>
      </x:c>
      <x:c r="S321" t="str">
        <x:v>Review</x:v>
      </x:c>
      <x:c r="T321" t="str">
        <x:v>CT-AG(1).xlsx | Sheet1 | row 14 | Non-Material Constituent Entity simplification</x:v>
      </x:c>
      <x:c r="U321" t="str"/>
      <x:c r="V321" t="str">
        <x:v>Effective from 2024-01-01</x:v>
      </x:c>
      <x:c r="W321" t="str">
        <x:v>add_assessment_workflow;add_GIR_disclosure_task;add_evidence</x:v>
      </x:c>
      <x:c r="X321" t="str">
        <x:v>Assess NMCE simplification availability and document included/excluded entities.</x:v>
      </x:c>
      <x:c r="Y321" t="str">
        <x:v>NMCE scoping analysis, data source support, GIR/local filing cross-reference, reviewer approval.</x:v>
      </x:c>
      <x:c r="Z321" t="str">
        <x:v>Draft</x:v>
      </x:c>
      <x:c r="AA321" t="str"/>
      <x:c r="AB321" t="str">
        <x:v>CT-AG(1).xlsx</x:v>
      </x:c>
      <x:c r="AC321" t="str">
        <x:v>Sheet1</x:v>
      </x:c>
      <x:c r="AD321" t="str">
        <x:v>PI14</x:v>
      </x:c>
      <x:c r="AE321" t="n">
        <x:v>14</x:v>
      </x:c>
      <x:c r="AF321" t="str">
        <x:v>PI14: 45292</x:v>
      </x:c>
      <x:c r="AG321" t="str">
        <x:v>Imported from source tracker; availability does not determine group eligibility or remove filings.</x:v>
      </x:c>
    </x:row>
    <x:row r="322">
      <x:c r="A322" t="str">
        <x:v>AU</x:v>
      </x:c>
      <x:c r="B322" t="str">
        <x:v>Australia</x:v>
      </x:c>
      <x:c r="C322" t="str">
        <x:v>General</x:v>
      </x:c>
      <x:c r="D322" t="str">
        <x:v>QDMTT_SAFE_HARBOUR_CENTRAL_RECORD_STATUS</x:v>
      </x:c>
      <x:c r="E322" t="str">
        <x:v>OECD Transitional QDMTT Safe Harbour Status</x:v>
      </x:c>
      <x:c r="F322" t="str">
        <x:v>Available</x:v>
      </x:c>
      <x:c r="G322" t="str">
        <x:v>Available/implemented</x:v>
      </x:c>
      <x:c r="H322" t="str"/>
      <x:c r="I322" t="str"/>
      <x:c r="J322" t="str">
        <x:v>Transitional / effective-date driven where relevant</x:v>
      </x:c>
      <x:c r="K322" t="str">
        <x:v>Central record status for QDMTT that qualifies for the QDMTT Safe Harbour.</x:v>
      </x:c>
      <x:c r="L322" t="str">
        <x:v>Status should be reviewed against current OECD central record before reliance.</x:v>
      </x:c>
      <x:c r="M322" t="str">
        <x:v>Review</x:v>
      </x:c>
      <x:c r="N322" t="str">
        <x:v>Yes</x:v>
      </x:c>
      <x:c r="O322" t="str">
        <x:v>Yes</x:v>
      </x:c>
      <x:c r="P322" t="str">
        <x:v>Yes</x:v>
      </x:c>
      <x:c r="Q322" t="str">
        <x:v>Yes</x:v>
      </x:c>
      <x:c r="R322" t="str">
        <x:v>Yes</x:v>
      </x:c>
      <x:c r="S322" t="str">
        <x:v>Yes</x:v>
      </x:c>
      <x:c r="T322" t="str">
        <x:v>CT-AG(1).xlsx | Sheet1 | row 21 | OECD Transitional QDMTT Safe Harbour Status</x:v>
      </x:c>
      <x:c r="U322" t="str"/>
      <x:c r="V322" t="str">
        <x:v>Yes | Does the jurisdiction qualify for transitional qualified status by the OECD based on the latest central record of legislation (QDMTT that qualifies for the QDMTT Safe Harbour)?</x:v>
      </x:c>
      <x:c r="W322" t="str">
        <x:v>add_assessment_workflow;add_QDMTT_review_task;add_IIR_UTPR_review_task;add_evidence</x:v>
      </x:c>
      <x:c r="X322" t="str">
        <x:v>Confirm current central record status for QDMTT Safe Harbour reliance.</x:v>
      </x:c>
      <x:c r="Y322" t="str">
        <x:v>Central record status support, local law/adviser confirmation, reviewer approval.</x:v>
      </x:c>
      <x:c r="Z322" t="str">
        <x:v>Draft</x:v>
      </x:c>
      <x:c r="AA322" t="str"/>
      <x:c r="AB322" t="str">
        <x:v>CT-AG(1).xlsx</x:v>
      </x:c>
      <x:c r="AC322" t="str">
        <x:v>Sheet1</x:v>
      </x:c>
      <x:c r="AD322" t="str">
        <x:v>AM21</x:v>
      </x:c>
      <x:c r="AE322" t="n">
        <x:v>21</x:v>
      </x:c>
      <x:c r="AF322" t="str">
        <x:v>AM21: Yes</x:v>
      </x:c>
      <x:c r="AG322" t="str">
        <x:v>Imported from source tracker; availability does not determine group eligibility or remove filings.</x:v>
      </x:c>
    </x:row>
    <x:row r="323">
      <x:c r="A323" t="str">
        <x:v>AT</x:v>
      </x:c>
      <x:c r="B323" t="str">
        <x:v>Austria</x:v>
      </x:c>
      <x:c r="C323" t="str">
        <x:v>General</x:v>
      </x:c>
      <x:c r="D323" t="str">
        <x:v>QDMTT_SAFE_HARBOUR_CENTRAL_RECORD_STATUS</x:v>
      </x:c>
      <x:c r="E323" t="str">
        <x:v>OECD Transitional QDMTT Safe Harbour Status</x:v>
      </x:c>
      <x:c r="F323" t="str">
        <x:v>Available</x:v>
      </x:c>
      <x:c r="G323" t="str">
        <x:v>Available/implemented</x:v>
      </x:c>
      <x:c r="H323" t="str"/>
      <x:c r="I323" t="str"/>
      <x:c r="J323" t="str">
        <x:v>Transitional / effective-date driven where relevant</x:v>
      </x:c>
      <x:c r="K323" t="str">
        <x:v>Central record status for QDMTT that qualifies for the QDMTT Safe Harbour.</x:v>
      </x:c>
      <x:c r="L323" t="str">
        <x:v>Status should be reviewed against current OECD central record before reliance.</x:v>
      </x:c>
      <x:c r="M323" t="str">
        <x:v>Review</x:v>
      </x:c>
      <x:c r="N323" t="str">
        <x:v>Yes</x:v>
      </x:c>
      <x:c r="O323" t="str">
        <x:v>Yes</x:v>
      </x:c>
      <x:c r="P323" t="str">
        <x:v>Yes</x:v>
      </x:c>
      <x:c r="Q323" t="str">
        <x:v>Yes</x:v>
      </x:c>
      <x:c r="R323" t="str">
        <x:v>Yes</x:v>
      </x:c>
      <x:c r="S323" t="str">
        <x:v>Yes</x:v>
      </x:c>
      <x:c r="T323" t="str">
        <x:v>CT-AG(1).xlsx | Sheet1 | row 21 | OECD Transitional QDMTT Safe Harbour Status</x:v>
      </x:c>
      <x:c r="U323" t="str"/>
      <x:c r="V323" t="str">
        <x:v>Yes | Does the jurisdiction qualify for transitional qualified status by the OECD based on the latest central record of legislation (QDMTT that qualifies for the QDMTT Safe Harbour)?</x:v>
      </x:c>
      <x:c r="W323" t="str">
        <x:v>add_assessment_workflow;add_QDMTT_review_task;add_IIR_UTPR_review_task;add_evidence</x:v>
      </x:c>
      <x:c r="X323" t="str">
        <x:v>Confirm current central record status for QDMTT Safe Harbour reliance.</x:v>
      </x:c>
      <x:c r="Y323" t="str">
        <x:v>Central record status support, local law/adviser confirmation, reviewer approval.</x:v>
      </x:c>
      <x:c r="Z323" t="str">
        <x:v>Draft</x:v>
      </x:c>
      <x:c r="AA323" t="str"/>
      <x:c r="AB323" t="str">
        <x:v>CT-AG(1).xlsx</x:v>
      </x:c>
      <x:c r="AC323" t="str">
        <x:v>Sheet1</x:v>
      </x:c>
      <x:c r="AD323" t="str">
        <x:v>AP21</x:v>
      </x:c>
      <x:c r="AE323" t="n">
        <x:v>21</x:v>
      </x:c>
      <x:c r="AF323" t="str">
        <x:v>AP21: Yes</x:v>
      </x:c>
      <x:c r="AG323" t="str">
        <x:v>Imported from source tracker; availability does not determine group eligibility or remove filings.</x:v>
      </x:c>
    </x:row>
    <x:row r="324">
      <x:c r="A324" t="str">
        <x:v>BS</x:v>
      </x:c>
      <x:c r="B324" t="str">
        <x:v>Bahamas</x:v>
      </x:c>
      <x:c r="C324" t="str">
        <x:v>General</x:v>
      </x:c>
      <x:c r="D324" t="str">
        <x:v>QDMTT_SAFE_HARBOUR_CENTRAL_RECORD_STATUS</x:v>
      </x:c>
      <x:c r="E324" t="str">
        <x:v>OECD Transitional QDMTT Safe Harbour Status</x:v>
      </x:c>
      <x:c r="F324" t="str">
        <x:v>Available</x:v>
      </x:c>
      <x:c r="G324" t="str">
        <x:v>Available/implemented</x:v>
      </x:c>
      <x:c r="H324" t="str"/>
      <x:c r="I324" t="str"/>
      <x:c r="J324" t="str">
        <x:v>Transitional / effective-date driven where relevant</x:v>
      </x:c>
      <x:c r="K324" t="str">
        <x:v>Central record status for QDMTT that qualifies for the QDMTT Safe Harbour.</x:v>
      </x:c>
      <x:c r="L324" t="str">
        <x:v>Status should be reviewed against current OECD central record before reliance.</x:v>
      </x:c>
      <x:c r="M324" t="str">
        <x:v>Review</x:v>
      </x:c>
      <x:c r="N324" t="str">
        <x:v>Yes</x:v>
      </x:c>
      <x:c r="O324" t="str">
        <x:v>Yes</x:v>
      </x:c>
      <x:c r="P324" t="str">
        <x:v>Yes</x:v>
      </x:c>
      <x:c r="Q324" t="str">
        <x:v>Yes</x:v>
      </x:c>
      <x:c r="R324" t="str">
        <x:v>Yes</x:v>
      </x:c>
      <x:c r="S324" t="str">
        <x:v>Yes</x:v>
      </x:c>
      <x:c r="T324" t="str">
        <x:v>CT-AG(1).xlsx | Sheet1 | row 21 | OECD Transitional QDMTT Safe Harbour Status</x:v>
      </x:c>
      <x:c r="U324" t="str"/>
      <x:c r="V324" t="str">
        <x:v>Yes | Does the jurisdiction qualify for transitional qualified status by the OECD based on the latest central record of legislation (QDMTT that qualifies for the QDMTT Safe Harbour)?</x:v>
      </x:c>
      <x:c r="W324" t="str">
        <x:v>add_assessment_workflow;add_QDMTT_review_task;add_IIR_UTPR_review_task;add_evidence</x:v>
      </x:c>
      <x:c r="X324" t="str">
        <x:v>Confirm current central record status for QDMTT Safe Harbour reliance.</x:v>
      </x:c>
      <x:c r="Y324" t="str">
        <x:v>Central record status support, local law/adviser confirmation, reviewer approval.</x:v>
      </x:c>
      <x:c r="Z324" t="str">
        <x:v>Draft</x:v>
      </x:c>
      <x:c r="AA324" t="str"/>
      <x:c r="AB324" t="str">
        <x:v>CT-AG(1).xlsx</x:v>
      </x:c>
      <x:c r="AC324" t="str">
        <x:v>Sheet1</x:v>
      </x:c>
      <x:c r="AD324" t="str">
        <x:v>AT21</x:v>
      </x:c>
      <x:c r="AE324" t="n">
        <x:v>21</x:v>
      </x:c>
      <x:c r="AF324" t="str">
        <x:v>AT21: Yes</x:v>
      </x:c>
      <x:c r="AG324" t="str">
        <x:v>Imported from source tracker; availability does not determine group eligibility or remove filings.</x:v>
      </x:c>
    </x:row>
    <x:row r="325">
      <x:c r="A325" t="str">
        <x:v>BH</x:v>
      </x:c>
      <x:c r="B325" t="str">
        <x:v>Bahrain</x:v>
      </x:c>
      <x:c r="C325" t="str">
        <x:v>General</x:v>
      </x:c>
      <x:c r="D325" t="str">
        <x:v>QDMTT_SAFE_HARBOUR_CENTRAL_RECORD_STATUS</x:v>
      </x:c>
      <x:c r="E325" t="str">
        <x:v>OECD Transitional QDMTT Safe Harbour Status</x:v>
      </x:c>
      <x:c r="F325" t="str">
        <x:v>Available</x:v>
      </x:c>
      <x:c r="G325" t="str">
        <x:v>Available/implemented</x:v>
      </x:c>
      <x:c r="H325" t="str"/>
      <x:c r="I325" t="str"/>
      <x:c r="J325" t="str">
        <x:v>Transitional / effective-date driven where relevant</x:v>
      </x:c>
      <x:c r="K325" t="str">
        <x:v>Central record status for QDMTT that qualifies for the QDMTT Safe Harbour.</x:v>
      </x:c>
      <x:c r="L325" t="str">
        <x:v>Status should be reviewed against current OECD central record before reliance.</x:v>
      </x:c>
      <x:c r="M325" t="str">
        <x:v>Review</x:v>
      </x:c>
      <x:c r="N325" t="str">
        <x:v>Yes</x:v>
      </x:c>
      <x:c r="O325" t="str">
        <x:v>Yes</x:v>
      </x:c>
      <x:c r="P325" t="str">
        <x:v>Yes</x:v>
      </x:c>
      <x:c r="Q325" t="str">
        <x:v>Yes</x:v>
      </x:c>
      <x:c r="R325" t="str">
        <x:v>Yes</x:v>
      </x:c>
      <x:c r="S325" t="str">
        <x:v>Yes</x:v>
      </x:c>
      <x:c r="T325" t="str">
        <x:v>CT-AG(1).xlsx | Sheet1 | row 21 | OECD Transitional QDMTT Safe Harbour Status</x:v>
      </x:c>
      <x:c r="U325" t="str"/>
      <x:c r="V325" t="str">
        <x:v>Yes | Does the jurisdiction qualify for transitional qualified status by the OECD based on the latest central record of legislation (QDMTT that qualifies for the QDMTT Safe Harbour)?</x:v>
      </x:c>
      <x:c r="W325" t="str">
        <x:v>add_assessment_workflow;add_QDMTT_review_task;add_IIR_UTPR_review_task;add_evidence</x:v>
      </x:c>
      <x:c r="X325" t="str">
        <x:v>Confirm current central record status for QDMTT Safe Harbour reliance.</x:v>
      </x:c>
      <x:c r="Y325" t="str">
        <x:v>Central record status support, local law/adviser confirmation, reviewer approval.</x:v>
      </x:c>
      <x:c r="Z325" t="str">
        <x:v>Draft</x:v>
      </x:c>
      <x:c r="AA325" t="str"/>
      <x:c r="AB325" t="str">
        <x:v>CT-AG(1).xlsx</x:v>
      </x:c>
      <x:c r="AC325" t="str">
        <x:v>Sheet1</x:v>
      </x:c>
      <x:c r="AD325" t="str">
        <x:v>AW21</x:v>
      </x:c>
      <x:c r="AE325" t="n">
        <x:v>21</x:v>
      </x:c>
      <x:c r="AF325" t="str">
        <x:v>AW21: Yes</x:v>
      </x:c>
      <x:c r="AG325" t="str">
        <x:v>Imported from source tracker; availability does not determine group eligibility or remove filings.</x:v>
      </x:c>
    </x:row>
    <x:row r="326">
      <x:c r="A326" t="str">
        <x:v>BB</x:v>
      </x:c>
      <x:c r="B326" t="str">
        <x:v>Barbados</x:v>
      </x:c>
      <x:c r="C326" t="str">
        <x:v>General</x:v>
      </x:c>
      <x:c r="D326" t="str">
        <x:v>QDMTT_SAFE_HARBOUR_CENTRAL_RECORD_STATUS</x:v>
      </x:c>
      <x:c r="E326" t="str">
        <x:v>OECD Transitional QDMTT Safe Harbour Status</x:v>
      </x:c>
      <x:c r="F326" t="str">
        <x:v>Available</x:v>
      </x:c>
      <x:c r="G326" t="str">
        <x:v>Available/implemented</x:v>
      </x:c>
      <x:c r="H326" t="str"/>
      <x:c r="I326" t="str"/>
      <x:c r="J326" t="str">
        <x:v>Transitional / effective-date driven where relevant</x:v>
      </x:c>
      <x:c r="K326" t="str">
        <x:v>Central record status for QDMTT that qualifies for the QDMTT Safe Harbour.</x:v>
      </x:c>
      <x:c r="L326" t="str">
        <x:v>Status should be reviewed against current OECD central record before reliance.</x:v>
      </x:c>
      <x:c r="M326" t="str">
        <x:v>Review</x:v>
      </x:c>
      <x:c r="N326" t="str">
        <x:v>Yes</x:v>
      </x:c>
      <x:c r="O326" t="str">
        <x:v>Yes</x:v>
      </x:c>
      <x:c r="P326" t="str">
        <x:v>Yes</x:v>
      </x:c>
      <x:c r="Q326" t="str">
        <x:v>Yes</x:v>
      </x:c>
      <x:c r="R326" t="str">
        <x:v>Yes</x:v>
      </x:c>
      <x:c r="S326" t="str">
        <x:v>Yes</x:v>
      </x:c>
      <x:c r="T326" t="str">
        <x:v>CT-AG(1).xlsx | Sheet1 | row 21 | OECD Transitional QDMTT Safe Harbour Status</x:v>
      </x:c>
      <x:c r="U326" t="str"/>
      <x:c r="V326" t="str">
        <x:v>Yes | Does the jurisdiction qualify for transitional qualified status by the OECD based on the latest central record of legislation (QDMTT that qualifies for the QDMTT Safe Harbour)?</x:v>
      </x:c>
      <x:c r="W326" t="str">
        <x:v>add_assessment_workflow;add_QDMTT_review_task;add_IIR_UTPR_review_task;add_evidence</x:v>
      </x:c>
      <x:c r="X326" t="str">
        <x:v>Confirm current central record status for QDMTT Safe Harbour reliance.</x:v>
      </x:c>
      <x:c r="Y326" t="str">
        <x:v>Central record status support, local law/adviser confirmation, reviewer approval.</x:v>
      </x:c>
      <x:c r="Z326" t="str">
        <x:v>Draft</x:v>
      </x:c>
      <x:c r="AA326" t="str"/>
      <x:c r="AB326" t="str">
        <x:v>CT-AG(1).xlsx</x:v>
      </x:c>
      <x:c r="AC326" t="str">
        <x:v>Sheet1</x:v>
      </x:c>
      <x:c r="AD326" t="str">
        <x:v>AZ21</x:v>
      </x:c>
      <x:c r="AE326" t="n">
        <x:v>21</x:v>
      </x:c>
      <x:c r="AF326" t="str">
        <x:v>AZ21: Yes</x:v>
      </x:c>
      <x:c r="AG326" t="str">
        <x:v>Imported from source tracker; availability does not determine group eligibility or remove filings.</x:v>
      </x:c>
    </x:row>
    <x:row r="327">
      <x:c r="A327" t="str">
        <x:v>BE</x:v>
      </x:c>
      <x:c r="B327" t="str">
        <x:v>Belgium</x:v>
      </x:c>
      <x:c r="C327" t="str">
        <x:v>General</x:v>
      </x:c>
      <x:c r="D327" t="str">
        <x:v>QDMTT_SAFE_HARBOUR_CENTRAL_RECORD_STATUS</x:v>
      </x:c>
      <x:c r="E327" t="str">
        <x:v>OECD Transitional QDMTT Safe Harbour Status</x:v>
      </x:c>
      <x:c r="F327" t="str">
        <x:v>Available</x:v>
      </x:c>
      <x:c r="G327" t="str">
        <x:v>Available/implemented</x:v>
      </x:c>
      <x:c r="H327" t="str"/>
      <x:c r="I327" t="str"/>
      <x:c r="J327" t="str">
        <x:v>Transitional / effective-date driven where relevant</x:v>
      </x:c>
      <x:c r="K327" t="str">
        <x:v>Central record status for QDMTT that qualifies for the QDMTT Safe Harbour.</x:v>
      </x:c>
      <x:c r="L327" t="str">
        <x:v>Status should be reviewed against current OECD central record before reliance.</x:v>
      </x:c>
      <x:c r="M327" t="str">
        <x:v>Review</x:v>
      </x:c>
      <x:c r="N327" t="str">
        <x:v>Yes</x:v>
      </x:c>
      <x:c r="O327" t="str">
        <x:v>Yes</x:v>
      </x:c>
      <x:c r="P327" t="str">
        <x:v>Yes</x:v>
      </x:c>
      <x:c r="Q327" t="str">
        <x:v>Yes</x:v>
      </x:c>
      <x:c r="R327" t="str">
        <x:v>Yes</x:v>
      </x:c>
      <x:c r="S327" t="str">
        <x:v>Yes</x:v>
      </x:c>
      <x:c r="T327" t="str">
        <x:v>CT-AG(1).xlsx | Sheet1 | row 21 | OECD Transitional QDMTT Safe Harbour Status</x:v>
      </x:c>
      <x:c r="U327" t="str"/>
      <x:c r="V327" t="str">
        <x:v>Yes | Does the jurisdiction qualify for transitional qualified status by the OECD based on the latest central record of legislation (QDMTT that qualifies for the QDMTT Safe Harbour)?</x:v>
      </x:c>
      <x:c r="W327" t="str">
        <x:v>add_assessment_workflow;add_QDMTT_review_task;add_IIR_UTPR_review_task;add_evidence</x:v>
      </x:c>
      <x:c r="X327" t="str">
        <x:v>Confirm current central record status for QDMTT Safe Harbour reliance.</x:v>
      </x:c>
      <x:c r="Y327" t="str">
        <x:v>Central record status support, local law/adviser confirmation, reviewer approval.</x:v>
      </x:c>
      <x:c r="Z327" t="str">
        <x:v>Draft</x:v>
      </x:c>
      <x:c r="AA327" t="str"/>
      <x:c r="AB327" t="str">
        <x:v>CT-AG(1).xlsx</x:v>
      </x:c>
      <x:c r="AC327" t="str">
        <x:v>Sheet1</x:v>
      </x:c>
      <x:c r="AD327" t="str">
        <x:v>BE21</x:v>
      </x:c>
      <x:c r="AE327" t="n">
        <x:v>21</x:v>
      </x:c>
      <x:c r="AF327" t="str">
        <x:v>BE21: Yes</x:v>
      </x:c>
      <x:c r="AG327" t="str">
        <x:v>Imported from source tracker; availability does not determine group eligibility or remove filings.</x:v>
      </x:c>
    </x:row>
    <x:row r="328">
      <x:c r="A328" t="str">
        <x:v>BQ</x:v>
      </x:c>
      <x:c r="B328" t="str">
        <x:v>BES Islands</x:v>
      </x:c>
      <x:c r="C328" t="str">
        <x:v>General</x:v>
      </x:c>
      <x:c r="D328" t="str">
        <x:v>QDMTT_SAFE_HARBOUR_CENTRAL_RECORD_STATUS</x:v>
      </x:c>
      <x:c r="E328" t="str">
        <x:v>OECD Transitional QDMTT Safe Harbour Status</x:v>
      </x:c>
      <x:c r="F328" t="str">
        <x:v>Available</x:v>
      </x:c>
      <x:c r="G328" t="str">
        <x:v>Available/implemented</x:v>
      </x:c>
      <x:c r="H328" t="str"/>
      <x:c r="I328" t="str"/>
      <x:c r="J328" t="str">
        <x:v>Transitional / effective-date driven where relevant</x:v>
      </x:c>
      <x:c r="K328" t="str">
        <x:v>Central record status for QDMTT that qualifies for the QDMTT Safe Harbour.</x:v>
      </x:c>
      <x:c r="L328" t="str">
        <x:v>Status should be reviewed against current OECD central record before reliance.</x:v>
      </x:c>
      <x:c r="M328" t="str">
        <x:v>Review</x:v>
      </x:c>
      <x:c r="N328" t="str">
        <x:v>Yes</x:v>
      </x:c>
      <x:c r="O328" t="str">
        <x:v>Yes</x:v>
      </x:c>
      <x:c r="P328" t="str">
        <x:v>Yes</x:v>
      </x:c>
      <x:c r="Q328" t="str">
        <x:v>Yes</x:v>
      </x:c>
      <x:c r="R328" t="str">
        <x:v>Yes</x:v>
      </x:c>
      <x:c r="S328" t="str">
        <x:v>Yes</x:v>
      </x:c>
      <x:c r="T328" t="str">
        <x:v>CT-AG(1).xlsx | Sheet1 | row 21 | OECD Transitional QDMTT Safe Harbour Status</x:v>
      </x:c>
      <x:c r="U328" t="str"/>
      <x:c r="V328" t="str">
        <x:v>Yes | Does the jurisdiction qualify for transitional qualified status by the OECD based on the latest central record of legislation (QDMTT that qualifies for the QDMTT Safe Harbour)?</x:v>
      </x:c>
      <x:c r="W328" t="str">
        <x:v>add_assessment_workflow;add_QDMTT_review_task;add_IIR_UTPR_review_task;add_evidence</x:v>
      </x:c>
      <x:c r="X328" t="str">
        <x:v>Confirm current central record status for QDMTT Safe Harbour reliance.</x:v>
      </x:c>
      <x:c r="Y328" t="str">
        <x:v>Central record status support, local law/adviser confirmation, reviewer approval.</x:v>
      </x:c>
      <x:c r="Z328" t="str">
        <x:v>Draft</x:v>
      </x:c>
      <x:c r="AA328" t="str"/>
      <x:c r="AB328" t="str">
        <x:v>CT-AG(1).xlsx</x:v>
      </x:c>
      <x:c r="AC328" t="str">
        <x:v>Sheet1</x:v>
      </x:c>
      <x:c r="AD328" t="str">
        <x:v>BG21</x:v>
      </x:c>
      <x:c r="AE328" t="n">
        <x:v>21</x:v>
      </x:c>
      <x:c r="AF328" t="str">
        <x:v>BG21: Yes</x:v>
      </x:c>
      <x:c r="AG328" t="str">
        <x:v>Imported from source tracker; availability does not determine group eligibility or remove filings.</x:v>
      </x:c>
    </x:row>
    <x:row r="329">
      <x:c r="A329" t="str">
        <x:v>BR</x:v>
      </x:c>
      <x:c r="B329" t="str">
        <x:v>Brazil</x:v>
      </x:c>
      <x:c r="C329" t="str">
        <x:v>General</x:v>
      </x:c>
      <x:c r="D329" t="str">
        <x:v>QDMTT_SAFE_HARBOUR_CENTRAL_RECORD_STATUS</x:v>
      </x:c>
      <x:c r="E329" t="str">
        <x:v>OECD Transitional QDMTT Safe Harbour Status</x:v>
      </x:c>
      <x:c r="F329" t="str">
        <x:v>Available</x:v>
      </x:c>
      <x:c r="G329" t="str">
        <x:v>Available/implemented</x:v>
      </x:c>
      <x:c r="H329" t="str"/>
      <x:c r="I329" t="str"/>
      <x:c r="J329" t="str">
        <x:v>Transitional / effective-date driven where relevant</x:v>
      </x:c>
      <x:c r="K329" t="str">
        <x:v>Central record status for QDMTT that qualifies for the QDMTT Safe Harbour.</x:v>
      </x:c>
      <x:c r="L329" t="str">
        <x:v>Status should be reviewed against current OECD central record before reliance.</x:v>
      </x:c>
      <x:c r="M329" t="str">
        <x:v>Review</x:v>
      </x:c>
      <x:c r="N329" t="str">
        <x:v>Yes</x:v>
      </x:c>
      <x:c r="O329" t="str">
        <x:v>Yes</x:v>
      </x:c>
      <x:c r="P329" t="str">
        <x:v>Yes</x:v>
      </x:c>
      <x:c r="Q329" t="str">
        <x:v>Yes</x:v>
      </x:c>
      <x:c r="R329" t="str">
        <x:v>Yes</x:v>
      </x:c>
      <x:c r="S329" t="str">
        <x:v>Yes</x:v>
      </x:c>
      <x:c r="T329" t="str">
        <x:v>CT-AG(1).xlsx | Sheet1 | row 21 | OECD Transitional QDMTT Safe Harbour Status</x:v>
      </x:c>
      <x:c r="U329" t="str"/>
      <x:c r="V329" t="str">
        <x:v>Yes | Does the jurisdiction qualify for transitional qualified status by the OECD based on the latest central record of legislation (QDMTT that qualifies for the QDMTT Safe Harbour)?</x:v>
      </x:c>
      <x:c r="W329" t="str">
        <x:v>add_assessment_workflow;add_QDMTT_review_task;add_IIR_UTPR_review_task;add_evidence</x:v>
      </x:c>
      <x:c r="X329" t="str">
        <x:v>Confirm current central record status for QDMTT Safe Harbour reliance.</x:v>
      </x:c>
      <x:c r="Y329" t="str">
        <x:v>Central record status support, local law/adviser confirmation, reviewer approval.</x:v>
      </x:c>
      <x:c r="Z329" t="str">
        <x:v>Draft</x:v>
      </x:c>
      <x:c r="AA329" t="str"/>
      <x:c r="AB329" t="str">
        <x:v>CT-AG(1).xlsx</x:v>
      </x:c>
      <x:c r="AC329" t="str">
        <x:v>Sheet1</x:v>
      </x:c>
      <x:c r="AD329" t="str">
        <x:v>BX21</x:v>
      </x:c>
      <x:c r="AE329" t="n">
        <x:v>21</x:v>
      </x:c>
      <x:c r="AF329" t="str">
        <x:v>BX21: Yes</x:v>
      </x:c>
      <x:c r="AG329" t="str">
        <x:v>Imported from source tracker; availability does not determine group eligibility or remove filings.</x:v>
      </x:c>
    </x:row>
    <x:row r="330">
      <x:c r="A330" t="str">
        <x:v>BG</x:v>
      </x:c>
      <x:c r="B330" t="str">
        <x:v>Bulgaria</x:v>
      </x:c>
      <x:c r="C330" t="str">
        <x:v>General</x:v>
      </x:c>
      <x:c r="D330" t="str">
        <x:v>QDMTT_SAFE_HARBOUR_CENTRAL_RECORD_STATUS</x:v>
      </x:c>
      <x:c r="E330" t="str">
        <x:v>OECD Transitional QDMTT Safe Harbour Status</x:v>
      </x:c>
      <x:c r="F330" t="str">
        <x:v>Available</x:v>
      </x:c>
      <x:c r="G330" t="str">
        <x:v>Available/implemented</x:v>
      </x:c>
      <x:c r="H330" t="str"/>
      <x:c r="I330" t="str"/>
      <x:c r="J330" t="str">
        <x:v>Transitional / effective-date driven where relevant</x:v>
      </x:c>
      <x:c r="K330" t="str">
        <x:v>Central record status for QDMTT that qualifies for the QDMTT Safe Harbour.</x:v>
      </x:c>
      <x:c r="L330" t="str">
        <x:v>Status should be reviewed against current OECD central record before reliance.</x:v>
      </x:c>
      <x:c r="M330" t="str">
        <x:v>Review</x:v>
      </x:c>
      <x:c r="N330" t="str">
        <x:v>Yes</x:v>
      </x:c>
      <x:c r="O330" t="str">
        <x:v>Yes</x:v>
      </x:c>
      <x:c r="P330" t="str">
        <x:v>Yes</x:v>
      </x:c>
      <x:c r="Q330" t="str">
        <x:v>Yes</x:v>
      </x:c>
      <x:c r="R330" t="str">
        <x:v>Yes</x:v>
      </x:c>
      <x:c r="S330" t="str">
        <x:v>Yes</x:v>
      </x:c>
      <x:c r="T330" t="str">
        <x:v>CT-AG(1).xlsx | Sheet1 | row 21 | OECD Transitional QDMTT Safe Harbour Status</x:v>
      </x:c>
      <x:c r="U330" t="str"/>
      <x:c r="V330" t="str">
        <x:v>Yes | Does the jurisdiction qualify for transitional qualified status by the OECD based on the latest central record of legislation (QDMTT that qualifies for the QDMTT Safe Harbour)?</x:v>
      </x:c>
      <x:c r="W330" t="str">
        <x:v>add_assessment_workflow;add_QDMTT_review_task;add_IIR_UTPR_review_task;add_evidence</x:v>
      </x:c>
      <x:c r="X330" t="str">
        <x:v>Confirm current central record status for QDMTT Safe Harbour reliance.</x:v>
      </x:c>
      <x:c r="Y330" t="str">
        <x:v>Central record status support, local law/adviser confirmation, reviewer approval.</x:v>
      </x:c>
      <x:c r="Z330" t="str">
        <x:v>Draft</x:v>
      </x:c>
      <x:c r="AA330" t="str"/>
      <x:c r="AB330" t="str">
        <x:v>CT-AG(1).xlsx</x:v>
      </x:c>
      <x:c r="AC330" t="str">
        <x:v>Sheet1</x:v>
      </x:c>
      <x:c r="AD330" t="str">
        <x:v>CF21</x:v>
      </x:c>
      <x:c r="AE330" t="n">
        <x:v>21</x:v>
      </x:c>
      <x:c r="AF330" t="str">
        <x:v>CF21: Yes</x:v>
      </x:c>
      <x:c r="AG330" t="str">
        <x:v>Imported from source tracker; availability does not determine group eligibility or remove filings.</x:v>
      </x:c>
    </x:row>
    <x:row r="331">
      <x:c r="A331" t="str">
        <x:v>CA</x:v>
      </x:c>
      <x:c r="B331" t="str">
        <x:v>Canada</x:v>
      </x:c>
      <x:c r="C331" t="str">
        <x:v>General</x:v>
      </x:c>
      <x:c r="D331" t="str">
        <x:v>QDMTT_SAFE_HARBOUR_CENTRAL_RECORD_STATUS</x:v>
      </x:c>
      <x:c r="E331" t="str">
        <x:v>OECD Transitional QDMTT Safe Harbour Status</x:v>
      </x:c>
      <x:c r="F331" t="str">
        <x:v>Available</x:v>
      </x:c>
      <x:c r="G331" t="str">
        <x:v>Available/implemented</x:v>
      </x:c>
      <x:c r="H331" t="str"/>
      <x:c r="I331" t="str"/>
      <x:c r="J331" t="str">
        <x:v>Transitional / effective-date driven where relevant</x:v>
      </x:c>
      <x:c r="K331" t="str">
        <x:v>Central record status for QDMTT that qualifies for the QDMTT Safe Harbour.</x:v>
      </x:c>
      <x:c r="L331" t="str">
        <x:v>Status should be reviewed against current OECD central record before reliance.</x:v>
      </x:c>
      <x:c r="M331" t="str">
        <x:v>Review</x:v>
      </x:c>
      <x:c r="N331" t="str">
        <x:v>Yes</x:v>
      </x:c>
      <x:c r="O331" t="str">
        <x:v>Yes</x:v>
      </x:c>
      <x:c r="P331" t="str">
        <x:v>Yes</x:v>
      </x:c>
      <x:c r="Q331" t="str">
        <x:v>Yes</x:v>
      </x:c>
      <x:c r="R331" t="str">
        <x:v>Yes</x:v>
      </x:c>
      <x:c r="S331" t="str">
        <x:v>Yes</x:v>
      </x:c>
      <x:c r="T331" t="str">
        <x:v>CT-AG(1).xlsx | Sheet1 | row 21 | OECD Transitional QDMTT Safe Harbour Status</x:v>
      </x:c>
      <x:c r="U331" t="str"/>
      <x:c r="V331" t="str">
        <x:v>Yes | Does the jurisdiction qualify for transitional qualified status by the OECD based on the latest central record of legislation (QDMTT that qualifies for the QDMTT Safe Harbour)?</x:v>
      </x:c>
      <x:c r="W331" t="str">
        <x:v>add_assessment_workflow;add_QDMTT_review_task;add_IIR_UTPR_review_task;add_evidence</x:v>
      </x:c>
      <x:c r="X331" t="str">
        <x:v>Confirm current central record status for QDMTT Safe Harbour reliance.</x:v>
      </x:c>
      <x:c r="Y331" t="str">
        <x:v>Central record status support, local law/adviser confirmation, reviewer approval.</x:v>
      </x:c>
      <x:c r="Z331" t="str">
        <x:v>Draft</x:v>
      </x:c>
      <x:c r="AA331" t="str"/>
      <x:c r="AB331" t="str">
        <x:v>CT-AG(1).xlsx</x:v>
      </x:c>
      <x:c r="AC331" t="str">
        <x:v>Sheet1</x:v>
      </x:c>
      <x:c r="AD331" t="str">
        <x:v>CR21</x:v>
      </x:c>
      <x:c r="AE331" t="n">
        <x:v>21</x:v>
      </x:c>
      <x:c r="AF331" t="str">
        <x:v>CR21: Yes</x:v>
      </x:c>
      <x:c r="AG331" t="str">
        <x:v>Imported from source tracker; availability does not determine group eligibility or remove filings.</x:v>
      </x:c>
    </x:row>
    <x:row r="332">
      <x:c r="A332" t="str">
        <x:v>CV</x:v>
      </x:c>
      <x:c r="B332" t="str">
        <x:v>Cape Verde</x:v>
      </x:c>
      <x:c r="C332" t="str">
        <x:v>General</x:v>
      </x:c>
      <x:c r="D332" t="str">
        <x:v>QDMTT_SAFE_HARBOUR_CENTRAL_RECORD_STATUS</x:v>
      </x:c>
      <x:c r="E332" t="str">
        <x:v>OECD Transitional QDMTT Safe Harbour Status</x:v>
      </x:c>
      <x:c r="F332" t="str">
        <x:v>Available</x:v>
      </x:c>
      <x:c r="G332" t="str">
        <x:v>Available/implemented</x:v>
      </x:c>
      <x:c r="H332" t="str"/>
      <x:c r="I332" t="str"/>
      <x:c r="J332" t="str">
        <x:v>Transitional / effective-date driven where relevant</x:v>
      </x:c>
      <x:c r="K332" t="str">
        <x:v>Central record status for QDMTT that qualifies for the QDMTT Safe Harbour.</x:v>
      </x:c>
      <x:c r="L332" t="str">
        <x:v>Status should be reviewed against current OECD central record before reliance.</x:v>
      </x:c>
      <x:c r="M332" t="str">
        <x:v>Review</x:v>
      </x:c>
      <x:c r="N332" t="str">
        <x:v>Yes</x:v>
      </x:c>
      <x:c r="O332" t="str">
        <x:v>Yes</x:v>
      </x:c>
      <x:c r="P332" t="str">
        <x:v>Yes</x:v>
      </x:c>
      <x:c r="Q332" t="str">
        <x:v>Yes</x:v>
      </x:c>
      <x:c r="R332" t="str">
        <x:v>Yes</x:v>
      </x:c>
      <x:c r="S332" t="str">
        <x:v>Yes</x:v>
      </x:c>
      <x:c r="T332" t="str">
        <x:v>CT-AG(1).xlsx | Sheet1 | row 21 | OECD Transitional QDMTT Safe Harbour Status</x:v>
      </x:c>
      <x:c r="U332" t="str"/>
      <x:c r="V332" t="str">
        <x:v>Yes | Cell comment at CU21: lee hadnum:
Default assumption | Does the jurisdiction qualify for transitional qualified status by the OECD based on the latest central record of legislation (QDMTT that qualifies for the QDMTT Safe Harbour)?</x:v>
      </x:c>
      <x:c r="W332" t="str">
        <x:v>add_assessment_workflow;add_QDMTT_review_task;add_IIR_UTPR_review_task;add_evidence</x:v>
      </x:c>
      <x:c r="X332" t="str">
        <x:v>Confirm current central record status for QDMTT Safe Harbour reliance.</x:v>
      </x:c>
      <x:c r="Y332" t="str">
        <x:v>Central record status support, local law/adviser confirmation, reviewer approval.</x:v>
      </x:c>
      <x:c r="Z332" t="str">
        <x:v>Draft</x:v>
      </x:c>
      <x:c r="AA332" t="str"/>
      <x:c r="AB332" t="str">
        <x:v>CT-AG(1).xlsx</x:v>
      </x:c>
      <x:c r="AC332" t="str">
        <x:v>Sheet1</x:v>
      </x:c>
      <x:c r="AD332" t="str">
        <x:v>CU21</x:v>
      </x:c>
      <x:c r="AE332" t="n">
        <x:v>21</x:v>
      </x:c>
      <x:c r="AF332" t="str">
        <x:v>CU21: Yes</x:v>
      </x:c>
      <x:c r="AG332" t="str">
        <x:v>Imported from source tracker; availability does not determine group eligibility or remove filings.</x:v>
      </x:c>
    </x:row>
    <x:row r="333">
      <x:c r="A333" t="str">
        <x:v>KY</x:v>
      </x:c>
      <x:c r="B333" t="str">
        <x:v>Cayman Islands</x:v>
      </x:c>
      <x:c r="C333" t="str">
        <x:v>General</x:v>
      </x:c>
      <x:c r="D333" t="str">
        <x:v>QDMTT_SAFE_HARBOUR_CENTRAL_RECORD_STATUS</x:v>
      </x:c>
      <x:c r="E333" t="str">
        <x:v>OECD Transitional QDMTT Safe Harbour Status</x:v>
      </x:c>
      <x:c r="F333" t="str">
        <x:v>Available</x:v>
      </x:c>
      <x:c r="G333" t="str">
        <x:v>Available/implemented</x:v>
      </x:c>
      <x:c r="H333" t="str"/>
      <x:c r="I333" t="str"/>
      <x:c r="J333" t="str">
        <x:v>Transitional / effective-date driven where relevant</x:v>
      </x:c>
      <x:c r="K333" t="str">
        <x:v>Central record status for QDMTT that qualifies for the QDMTT Safe Harbour.</x:v>
      </x:c>
      <x:c r="L333" t="str">
        <x:v>Status should be reviewed against current OECD central record before reliance.</x:v>
      </x:c>
      <x:c r="M333" t="str">
        <x:v>Review</x:v>
      </x:c>
      <x:c r="N333" t="str">
        <x:v>Yes</x:v>
      </x:c>
      <x:c r="O333" t="str">
        <x:v>Yes</x:v>
      </x:c>
      <x:c r="P333" t="str">
        <x:v>Yes</x:v>
      </x:c>
      <x:c r="Q333" t="str">
        <x:v>Yes</x:v>
      </x:c>
      <x:c r="R333" t="str">
        <x:v>Yes</x:v>
      </x:c>
      <x:c r="S333" t="str">
        <x:v>Yes</x:v>
      </x:c>
      <x:c r="T333" t="str">
        <x:v>CT-AG(1).xlsx | Sheet1 | row 21 | OECD Transitional QDMTT Safe Harbour Status</x:v>
      </x:c>
      <x:c r="U333" t="str"/>
      <x:c r="V333" t="str">
        <x:v>Yes | Does the jurisdiction qualify for transitional qualified status by the OECD based on the latest central record of legislation (QDMTT that qualifies for the QDMTT Safe Harbour)?</x:v>
      </x:c>
      <x:c r="W333" t="str">
        <x:v>add_assessment_workflow;add_QDMTT_review_task;add_IIR_UTPR_review_task;add_evidence</x:v>
      </x:c>
      <x:c r="X333" t="str">
        <x:v>Confirm current central record status for QDMTT Safe Harbour reliance.</x:v>
      </x:c>
      <x:c r="Y333" t="str">
        <x:v>Central record status support, local law/adviser confirmation, reviewer approval.</x:v>
      </x:c>
      <x:c r="Z333" t="str">
        <x:v>Draft</x:v>
      </x:c>
      <x:c r="AA333" t="str"/>
      <x:c r="AB333" t="str">
        <x:v>CT-AG(1).xlsx</x:v>
      </x:c>
      <x:c r="AC333" t="str">
        <x:v>Sheet1</x:v>
      </x:c>
      <x:c r="AD333" t="str">
        <x:v>CV21</x:v>
      </x:c>
      <x:c r="AE333" t="n">
        <x:v>21</x:v>
      </x:c>
      <x:c r="AF333" t="str">
        <x:v>CV21: Yes</x:v>
      </x:c>
      <x:c r="AG333" t="str">
        <x:v>Imported from source tracker; availability does not determine group eligibility or remove filings.</x:v>
      </x:c>
    </x:row>
    <x:row r="334">
      <x:c r="A334" t="str">
        <x:v>HR</x:v>
      </x:c>
      <x:c r="B334" t="str">
        <x:v>Croatia</x:v>
      </x:c>
      <x:c r="C334" t="str">
        <x:v>General</x:v>
      </x:c>
      <x:c r="D334" t="str">
        <x:v>QDMTT_SAFE_HARBOUR_CENTRAL_RECORD_STATUS</x:v>
      </x:c>
      <x:c r="E334" t="str">
        <x:v>OECD Transitional QDMTT Safe Harbour Status</x:v>
      </x:c>
      <x:c r="F334" t="str">
        <x:v>Available</x:v>
      </x:c>
      <x:c r="G334" t="str">
        <x:v>Available/implemented</x:v>
      </x:c>
      <x:c r="H334" t="str"/>
      <x:c r="I334" t="str"/>
      <x:c r="J334" t="str">
        <x:v>Transitional / effective-date driven where relevant</x:v>
      </x:c>
      <x:c r="K334" t="str">
        <x:v>Central record status for QDMTT that qualifies for the QDMTT Safe Harbour.</x:v>
      </x:c>
      <x:c r="L334" t="str">
        <x:v>Status should be reviewed against current OECD central record before reliance.</x:v>
      </x:c>
      <x:c r="M334" t="str">
        <x:v>Review</x:v>
      </x:c>
      <x:c r="N334" t="str">
        <x:v>Yes</x:v>
      </x:c>
      <x:c r="O334" t="str">
        <x:v>Yes</x:v>
      </x:c>
      <x:c r="P334" t="str">
        <x:v>Yes</x:v>
      </x:c>
      <x:c r="Q334" t="str">
        <x:v>Yes</x:v>
      </x:c>
      <x:c r="R334" t="str">
        <x:v>Yes</x:v>
      </x:c>
      <x:c r="S334" t="str">
        <x:v>Yes</x:v>
      </x:c>
      <x:c r="T334" t="str">
        <x:v>CT-AG(1).xlsx | Sheet1 | row 21 | OECD Transitional QDMTT Safe Harbour Status</x:v>
      </x:c>
      <x:c r="U334" t="str"/>
      <x:c r="V334" t="str">
        <x:v>Yes | Does the jurisdiction qualify for transitional qualified status by the OECD based on the latest central record of legislation (QDMTT that qualifies for the QDMTT Safe Harbour)?</x:v>
      </x:c>
      <x:c r="W334" t="str">
        <x:v>add_assessment_workflow;add_QDMTT_review_task;add_IIR_UTPR_review_task;add_evidence</x:v>
      </x:c>
      <x:c r="X334" t="str">
        <x:v>Confirm current central record status for QDMTT Safe Harbour reliance.</x:v>
      </x:c>
      <x:c r="Y334" t="str">
        <x:v>Central record status support, local law/adviser confirmation, reviewer approval.</x:v>
      </x:c>
      <x:c r="Z334" t="str">
        <x:v>Draft</x:v>
      </x:c>
      <x:c r="AA334" t="str"/>
      <x:c r="AB334" t="str">
        <x:v>CT-AG(1).xlsx</x:v>
      </x:c>
      <x:c r="AC334" t="str">
        <x:v>Sheet1</x:v>
      </x:c>
      <x:c r="AD334" t="str">
        <x:v>DS21</x:v>
      </x:c>
      <x:c r="AE334" t="n">
        <x:v>21</x:v>
      </x:c>
      <x:c r="AF334" t="str">
        <x:v>DS21: Yes</x:v>
      </x:c>
      <x:c r="AG334" t="str">
        <x:v>Imported from source tracker; availability does not determine group eligibility or remove filings.</x:v>
      </x:c>
    </x:row>
    <x:row r="335">
      <x:c r="A335" t="str">
        <x:v>CY</x:v>
      </x:c>
      <x:c r="B335" t="str">
        <x:v>Cyprus</x:v>
      </x:c>
      <x:c r="C335" t="str">
        <x:v>General</x:v>
      </x:c>
      <x:c r="D335" t="str">
        <x:v>QDMTT_SAFE_HARBOUR_CENTRAL_RECORD_STATUS</x:v>
      </x:c>
      <x:c r="E335" t="str">
        <x:v>OECD Transitional QDMTT Safe Harbour Status</x:v>
      </x:c>
      <x:c r="F335" t="str">
        <x:v>Not available</x:v>
      </x:c>
      <x:c r="G335" t="str">
        <x:v>Not implemented / not available in source</x:v>
      </x:c>
      <x:c r="H335" t="str"/>
      <x:c r="I335" t="str"/>
      <x:c r="J335" t="str">
        <x:v>Transitional / effective-date driven where relevant</x:v>
      </x:c>
      <x:c r="K335" t="str">
        <x:v>Central record status for QDMTT that qualifies for the QDMTT Safe Harbour.</x:v>
      </x:c>
      <x:c r="L335" t="str">
        <x:v>Status should be reviewed against current OECD central record before reliance.</x:v>
      </x:c>
      <x:c r="M335" t="str">
        <x:v>Review</x:v>
      </x:c>
      <x:c r="N335" t="str">
        <x:v>Yes</x:v>
      </x:c>
      <x:c r="O335" t="str">
        <x:v>Yes</x:v>
      </x:c>
      <x:c r="P335" t="str">
        <x:v>Yes</x:v>
      </x:c>
      <x:c r="Q335" t="str">
        <x:v>Yes</x:v>
      </x:c>
      <x:c r="R335" t="str">
        <x:v>Yes</x:v>
      </x:c>
      <x:c r="S335" t="str">
        <x:v>Yes</x:v>
      </x:c>
      <x:c r="T335" t="str">
        <x:v>CT-AG(1).xlsx | Sheet1 | row 21 | OECD Transitional QDMTT Safe Harbour Status</x:v>
      </x:c>
      <x:c r="U335" t="str"/>
      <x:c r="V335" t="str">
        <x:v>No | Does the jurisdiction qualify for transitional qualified status by the OECD based on the latest central record of legislation (QDMTT that qualifies for the QDMTT Safe Harbour)?</x:v>
      </x:c>
      <x:c r="W335" t="str">
        <x:v>add_assessment_workflow;add_QDMTT_review_task;add_IIR_UTPR_review_task;add_evidence</x:v>
      </x:c>
      <x:c r="X335" t="str">
        <x:v>Confirm current central record status for QDMTT Safe Harbour reliance.</x:v>
      </x:c>
      <x:c r="Y335" t="str">
        <x:v>Central record status support, local law/adviser confirmation, reviewer approval.</x:v>
      </x:c>
      <x:c r="Z335" t="str">
        <x:v>Draft</x:v>
      </x:c>
      <x:c r="AA335" t="str"/>
      <x:c r="AB335" t="str">
        <x:v>CT-AG(1).xlsx</x:v>
      </x:c>
      <x:c r="AC335" t="str">
        <x:v>Sheet1</x:v>
      </x:c>
      <x:c r="AD335" t="str">
        <x:v>DX21</x:v>
      </x:c>
      <x:c r="AE335" t="n">
        <x:v>21</x:v>
      </x:c>
      <x:c r="AF335" t="str">
        <x:v>DX21: No</x:v>
      </x:c>
      <x:c r="AG335" t="str">
        <x:v>Imported from source tracker; availability does not determine group eligibility or remove filings.</x:v>
      </x:c>
    </x:row>
    <x:row r="336">
      <x:c r="A336" t="str">
        <x:v>CZ</x:v>
      </x:c>
      <x:c r="B336" t="str">
        <x:v>Czech Rep</x:v>
      </x:c>
      <x:c r="C336" t="str">
        <x:v>General</x:v>
      </x:c>
      <x:c r="D336" t="str">
        <x:v>QDMTT_SAFE_HARBOUR_CENTRAL_RECORD_STATUS</x:v>
      </x:c>
      <x:c r="E336" t="str">
        <x:v>OECD Transitional QDMTT Safe Harbour Status</x:v>
      </x:c>
      <x:c r="F336" t="str">
        <x:v>Available</x:v>
      </x:c>
      <x:c r="G336" t="str">
        <x:v>Available/implemented</x:v>
      </x:c>
      <x:c r="H336" t="str"/>
      <x:c r="I336" t="str"/>
      <x:c r="J336" t="str">
        <x:v>Transitional / effective-date driven where relevant</x:v>
      </x:c>
      <x:c r="K336" t="str">
        <x:v>Central record status for QDMTT that qualifies for the QDMTT Safe Harbour.</x:v>
      </x:c>
      <x:c r="L336" t="str">
        <x:v>Status should be reviewed against current OECD central record before reliance.</x:v>
      </x:c>
      <x:c r="M336" t="str">
        <x:v>Review</x:v>
      </x:c>
      <x:c r="N336" t="str">
        <x:v>Yes</x:v>
      </x:c>
      <x:c r="O336" t="str">
        <x:v>Yes</x:v>
      </x:c>
      <x:c r="P336" t="str">
        <x:v>Yes</x:v>
      </x:c>
      <x:c r="Q336" t="str">
        <x:v>Yes</x:v>
      </x:c>
      <x:c r="R336" t="str">
        <x:v>Yes</x:v>
      </x:c>
      <x:c r="S336" t="str">
        <x:v>Yes</x:v>
      </x:c>
      <x:c r="T336" t="str">
        <x:v>CT-AG(1).xlsx | Sheet1 | row 21 | OECD Transitional QDMTT Safe Harbour Status</x:v>
      </x:c>
      <x:c r="U336" t="str"/>
      <x:c r="V336" t="str">
        <x:v>Yes | Does the jurisdiction qualify for transitional qualified status by the OECD based on the latest central record of legislation (QDMTT that qualifies for the QDMTT Safe Harbour)?</x:v>
      </x:c>
      <x:c r="W336" t="str">
        <x:v>add_assessment_workflow;add_QDMTT_review_task;add_IIR_UTPR_review_task;add_evidence</x:v>
      </x:c>
      <x:c r="X336" t="str">
        <x:v>Confirm current central record status for QDMTT Safe Harbour reliance.</x:v>
      </x:c>
      <x:c r="Y336" t="str">
        <x:v>Central record status support, local law/adviser confirmation, reviewer approval.</x:v>
      </x:c>
      <x:c r="Z336" t="str">
        <x:v>Draft</x:v>
      </x:c>
      <x:c r="AA336" t="str"/>
      <x:c r="AB336" t="str">
        <x:v>CT-AG(1).xlsx</x:v>
      </x:c>
      <x:c r="AC336" t="str">
        <x:v>Sheet1</x:v>
      </x:c>
      <x:c r="AD336" t="str">
        <x:v>EA21</x:v>
      </x:c>
      <x:c r="AE336" t="n">
        <x:v>21</x:v>
      </x:c>
      <x:c r="AF336" t="str">
        <x:v>EA21: Yes</x:v>
      </x:c>
      <x:c r="AG336" t="str">
        <x:v>Imported from source tracker; availability does not determine group eligibility or remove filings.</x:v>
      </x:c>
    </x:row>
    <x:row r="337">
      <x:c r="A337" t="str">
        <x:v>DK</x:v>
      </x:c>
      <x:c r="B337" t="str">
        <x:v>Denmark</x:v>
      </x:c>
      <x:c r="C337" t="str">
        <x:v>General</x:v>
      </x:c>
      <x:c r="D337" t="str">
        <x:v>QDMTT_SAFE_HARBOUR_CENTRAL_RECORD_STATUS</x:v>
      </x:c>
      <x:c r="E337" t="str">
        <x:v>OECD Transitional QDMTT Safe Harbour Status</x:v>
      </x:c>
      <x:c r="F337" t="str">
        <x:v>Available</x:v>
      </x:c>
      <x:c r="G337" t="str">
        <x:v>Available/implemented</x:v>
      </x:c>
      <x:c r="H337" t="str"/>
      <x:c r="I337" t="str"/>
      <x:c r="J337" t="str">
        <x:v>Transitional / effective-date driven where relevant</x:v>
      </x:c>
      <x:c r="K337" t="str">
        <x:v>Central record status for QDMTT that qualifies for the QDMTT Safe Harbour.</x:v>
      </x:c>
      <x:c r="L337" t="str">
        <x:v>Status should be reviewed against current OECD central record before reliance.</x:v>
      </x:c>
      <x:c r="M337" t="str">
        <x:v>Review</x:v>
      </x:c>
      <x:c r="N337" t="str">
        <x:v>Yes</x:v>
      </x:c>
      <x:c r="O337" t="str">
        <x:v>Yes</x:v>
      </x:c>
      <x:c r="P337" t="str">
        <x:v>Yes</x:v>
      </x:c>
      <x:c r="Q337" t="str">
        <x:v>Yes</x:v>
      </x:c>
      <x:c r="R337" t="str">
        <x:v>Yes</x:v>
      </x:c>
      <x:c r="S337" t="str">
        <x:v>Yes</x:v>
      </x:c>
      <x:c r="T337" t="str">
        <x:v>CT-AG(1).xlsx | Sheet1 | row 21 | OECD Transitional QDMTT Safe Harbour Status</x:v>
      </x:c>
      <x:c r="U337" t="str"/>
      <x:c r="V337" t="str">
        <x:v>Yes | Does the jurisdiction qualify for transitional qualified status by the OECD based on the latest central record of legislation (QDMTT that qualifies for the QDMTT Safe Harbour)?</x:v>
      </x:c>
      <x:c r="W337" t="str">
        <x:v>add_assessment_workflow;add_QDMTT_review_task;add_IIR_UTPR_review_task;add_evidence</x:v>
      </x:c>
      <x:c r="X337" t="str">
        <x:v>Confirm current central record status for QDMTT Safe Harbour reliance.</x:v>
      </x:c>
      <x:c r="Y337" t="str">
        <x:v>Central record status support, local law/adviser confirmation, reviewer approval.</x:v>
      </x:c>
      <x:c r="Z337" t="str">
        <x:v>Draft</x:v>
      </x:c>
      <x:c r="AA337" t="str"/>
      <x:c r="AB337" t="str">
        <x:v>CT-AG(1).xlsx</x:v>
      </x:c>
      <x:c r="AC337" t="str">
        <x:v>Sheet1</x:v>
      </x:c>
      <x:c r="AD337" t="str">
        <x:v>EG21</x:v>
      </x:c>
      <x:c r="AE337" t="n">
        <x:v>21</x:v>
      </x:c>
      <x:c r="AF337" t="str">
        <x:v>EG21: Yes</x:v>
      </x:c>
      <x:c r="AG337" t="str">
        <x:v>Imported from source tracker; availability does not determine group eligibility or remove filings.</x:v>
      </x:c>
    </x:row>
    <x:row r="338">
      <x:c r="A338" t="str">
        <x:v>EE</x:v>
      </x:c>
      <x:c r="B338" t="str">
        <x:v>Estonia</x:v>
      </x:c>
      <x:c r="C338" t="str">
        <x:v>General</x:v>
      </x:c>
      <x:c r="D338" t="str">
        <x:v>QDMTT_SAFE_HARBOUR_CENTRAL_RECORD_STATUS</x:v>
      </x:c>
      <x:c r="E338" t="str">
        <x:v>OECD Transitional QDMTT Safe Harbour Status</x:v>
      </x:c>
      <x:c r="F338" t="str">
        <x:v>Not available</x:v>
      </x:c>
      <x:c r="G338" t="str">
        <x:v>Not implemented / not available in source</x:v>
      </x:c>
      <x:c r="H338" t="str"/>
      <x:c r="I338" t="str"/>
      <x:c r="J338" t="str">
        <x:v>Transitional / effective-date driven where relevant</x:v>
      </x:c>
      <x:c r="K338" t="str">
        <x:v>Central record status for QDMTT that qualifies for the QDMTT Safe Harbour.</x:v>
      </x:c>
      <x:c r="L338" t="str">
        <x:v>Status should be reviewed against current OECD central record before reliance.</x:v>
      </x:c>
      <x:c r="M338" t="str">
        <x:v>Review</x:v>
      </x:c>
      <x:c r="N338" t="str">
        <x:v>Yes</x:v>
      </x:c>
      <x:c r="O338" t="str">
        <x:v>Yes</x:v>
      </x:c>
      <x:c r="P338" t="str">
        <x:v>Yes</x:v>
      </x:c>
      <x:c r="Q338" t="str">
        <x:v>Yes</x:v>
      </x:c>
      <x:c r="R338" t="str">
        <x:v>Yes</x:v>
      </x:c>
      <x:c r="S338" t="str">
        <x:v>Yes</x:v>
      </x:c>
      <x:c r="T338" t="str">
        <x:v>CT-AG(1).xlsx | Sheet1 | row 21 | OECD Transitional QDMTT Safe Harbour Status</x:v>
      </x:c>
      <x:c r="U338" t="str"/>
      <x:c r="V338" t="str">
        <x:v>No | Does the jurisdiction qualify for transitional qualified status by the OECD based on the latest central record of legislation (QDMTT that qualifies for the QDMTT Safe Harbour)?</x:v>
      </x:c>
      <x:c r="W338" t="str">
        <x:v>add_assessment_workflow;add_QDMTT_review_task;add_IIR_UTPR_review_task;add_evidence</x:v>
      </x:c>
      <x:c r="X338" t="str">
        <x:v>Confirm current central record status for QDMTT Safe Harbour reliance.</x:v>
      </x:c>
      <x:c r="Y338" t="str">
        <x:v>Central record status support, local law/adviser confirmation, reviewer approval.</x:v>
      </x:c>
      <x:c r="Z338" t="str">
        <x:v>Draft</x:v>
      </x:c>
      <x:c r="AA338" t="str"/>
      <x:c r="AB338" t="str">
        <x:v>CT-AG(1).xlsx</x:v>
      </x:c>
      <x:c r="AC338" t="str">
        <x:v>Sheet1</x:v>
      </x:c>
      <x:c r="AD338" t="str">
        <x:v>EV21</x:v>
      </x:c>
      <x:c r="AE338" t="n">
        <x:v>21</x:v>
      </x:c>
      <x:c r="AF338" t="str">
        <x:v>EV21: No</x:v>
      </x:c>
      <x:c r="AG338" t="str">
        <x:v>Imported from source tracker; availability does not determine group eligibility or remove filings.</x:v>
      </x:c>
    </x:row>
    <x:row r="339">
      <x:c r="A339" t="str">
        <x:v>FI</x:v>
      </x:c>
      <x:c r="B339" t="str">
        <x:v>Finland</x:v>
      </x:c>
      <x:c r="C339" t="str">
        <x:v>General</x:v>
      </x:c>
      <x:c r="D339" t="str">
        <x:v>QDMTT_SAFE_HARBOUR_CENTRAL_RECORD_STATUS</x:v>
      </x:c>
      <x:c r="E339" t="str">
        <x:v>OECD Transitional QDMTT Safe Harbour Status</x:v>
      </x:c>
      <x:c r="F339" t="str">
        <x:v>Available</x:v>
      </x:c>
      <x:c r="G339" t="str">
        <x:v>Available/implemented</x:v>
      </x:c>
      <x:c r="H339" t="str"/>
      <x:c r="I339" t="str"/>
      <x:c r="J339" t="str">
        <x:v>Transitional / effective-date driven where relevant</x:v>
      </x:c>
      <x:c r="K339" t="str">
        <x:v>Central record status for QDMTT that qualifies for the QDMTT Safe Harbour.</x:v>
      </x:c>
      <x:c r="L339" t="str">
        <x:v>Status should be reviewed against current OECD central record before reliance.</x:v>
      </x:c>
      <x:c r="M339" t="str">
        <x:v>Review</x:v>
      </x:c>
      <x:c r="N339" t="str">
        <x:v>Yes</x:v>
      </x:c>
      <x:c r="O339" t="str">
        <x:v>Yes</x:v>
      </x:c>
      <x:c r="P339" t="str">
        <x:v>Yes</x:v>
      </x:c>
      <x:c r="Q339" t="str">
        <x:v>Yes</x:v>
      </x:c>
      <x:c r="R339" t="str">
        <x:v>Yes</x:v>
      </x:c>
      <x:c r="S339" t="str">
        <x:v>Yes</x:v>
      </x:c>
      <x:c r="T339" t="str">
        <x:v>CT-AG(1).xlsx | Sheet1 | row 21 | OECD Transitional QDMTT Safe Harbour Status</x:v>
      </x:c>
      <x:c r="U339" t="str"/>
      <x:c r="V339" t="str">
        <x:v>Yes | Does the jurisdiction qualify for transitional qualified status by the OECD based on the latest central record of legislation (QDMTT that qualifies for the QDMTT Safe Harbour)?</x:v>
      </x:c>
      <x:c r="W339" t="str">
        <x:v>add_assessment_workflow;add_QDMTT_review_task;add_IIR_UTPR_review_task;add_evidence</x:v>
      </x:c>
      <x:c r="X339" t="str">
        <x:v>Confirm current central record status for QDMTT Safe Harbour reliance.</x:v>
      </x:c>
      <x:c r="Y339" t="str">
        <x:v>Central record status support, local law/adviser confirmation, reviewer approval.</x:v>
      </x:c>
      <x:c r="Z339" t="str">
        <x:v>Draft</x:v>
      </x:c>
      <x:c r="AA339" t="str"/>
      <x:c r="AB339" t="str">
        <x:v>CT-AG(1).xlsx</x:v>
      </x:c>
      <x:c r="AC339" t="str">
        <x:v>Sheet1</x:v>
      </x:c>
      <x:c r="AD339" t="str">
        <x:v>FE21</x:v>
      </x:c>
      <x:c r="AE339" t="n">
        <x:v>21</x:v>
      </x:c>
      <x:c r="AF339" t="str">
        <x:v>FE21: Yes</x:v>
      </x:c>
      <x:c r="AG339" t="str">
        <x:v>Imported from source tracker; availability does not determine group eligibility or remove filings.</x:v>
      </x:c>
    </x:row>
    <x:row r="340">
      <x:c r="A340" t="str">
        <x:v>FR</x:v>
      </x:c>
      <x:c r="B340" t="str">
        <x:v>France</x:v>
      </x:c>
      <x:c r="C340" t="str">
        <x:v>General</x:v>
      </x:c>
      <x:c r="D340" t="str">
        <x:v>QDMTT_SAFE_HARBOUR_CENTRAL_RECORD_STATUS</x:v>
      </x:c>
      <x:c r="E340" t="str">
        <x:v>OECD Transitional QDMTT Safe Harbour Status</x:v>
      </x:c>
      <x:c r="F340" t="str">
        <x:v>Available</x:v>
      </x:c>
      <x:c r="G340" t="str">
        <x:v>Available/implemented</x:v>
      </x:c>
      <x:c r="H340" t="str"/>
      <x:c r="I340" t="str"/>
      <x:c r="J340" t="str">
        <x:v>Transitional / effective-date driven where relevant</x:v>
      </x:c>
      <x:c r="K340" t="str">
        <x:v>Central record status for QDMTT that qualifies for the QDMTT Safe Harbour.</x:v>
      </x:c>
      <x:c r="L340" t="str">
        <x:v>Status should be reviewed against current OECD central record before reliance.</x:v>
      </x:c>
      <x:c r="M340" t="str">
        <x:v>Review</x:v>
      </x:c>
      <x:c r="N340" t="str">
        <x:v>Yes</x:v>
      </x:c>
      <x:c r="O340" t="str">
        <x:v>Yes</x:v>
      </x:c>
      <x:c r="P340" t="str">
        <x:v>Yes</x:v>
      </x:c>
      <x:c r="Q340" t="str">
        <x:v>Yes</x:v>
      </x:c>
      <x:c r="R340" t="str">
        <x:v>Yes</x:v>
      </x:c>
      <x:c r="S340" t="str">
        <x:v>Yes</x:v>
      </x:c>
      <x:c r="T340" t="str">
        <x:v>CT-AG(1).xlsx | Sheet1 | row 21 | OECD Transitional QDMTT Safe Harbour Status</x:v>
      </x:c>
      <x:c r="U340" t="str"/>
      <x:c r="V340" t="str">
        <x:v>Yes | Does the jurisdiction qualify for transitional qualified status by the OECD based on the latest central record of legislation (QDMTT that qualifies for the QDMTT Safe Harbour)?</x:v>
      </x:c>
      <x:c r="W340" t="str">
        <x:v>add_assessment_workflow;add_QDMTT_review_task;add_IIR_UTPR_review_task;add_evidence</x:v>
      </x:c>
      <x:c r="X340" t="str">
        <x:v>Confirm current central record status for QDMTT Safe Harbour reliance.</x:v>
      </x:c>
      <x:c r="Y340" t="str">
        <x:v>Central record status support, local law/adviser confirmation, reviewer approval.</x:v>
      </x:c>
      <x:c r="Z340" t="str">
        <x:v>Draft</x:v>
      </x:c>
      <x:c r="AA340" t="str"/>
      <x:c r="AB340" t="str">
        <x:v>CT-AG(1).xlsx</x:v>
      </x:c>
      <x:c r="AC340" t="str">
        <x:v>Sheet1</x:v>
      </x:c>
      <x:c r="AD340" t="str">
        <x:v>FH21</x:v>
      </x:c>
      <x:c r="AE340" t="n">
        <x:v>21</x:v>
      </x:c>
      <x:c r="AF340" t="str">
        <x:v>FH21: Yes</x:v>
      </x:c>
      <x:c r="AG340" t="str">
        <x:v>Imported from source tracker; availability does not determine group eligibility or remove filings.</x:v>
      </x:c>
    </x:row>
    <x:row r="341">
      <x:c r="A341" t="str">
        <x:v>DE</x:v>
      </x:c>
      <x:c r="B341" t="str">
        <x:v>Germany</x:v>
      </x:c>
      <x:c r="C341" t="str">
        <x:v>General</x:v>
      </x:c>
      <x:c r="D341" t="str">
        <x:v>QDMTT_SAFE_HARBOUR_CENTRAL_RECORD_STATUS</x:v>
      </x:c>
      <x:c r="E341" t="str">
        <x:v>OECD Transitional QDMTT Safe Harbour Status</x:v>
      </x:c>
      <x:c r="F341" t="str">
        <x:v>Available</x:v>
      </x:c>
      <x:c r="G341" t="str">
        <x:v>Available/implemented</x:v>
      </x:c>
      <x:c r="H341" t="str"/>
      <x:c r="I341" t="str"/>
      <x:c r="J341" t="str">
        <x:v>Transitional / effective-date driven where relevant</x:v>
      </x:c>
      <x:c r="K341" t="str">
        <x:v>Central record status for QDMTT that qualifies for the QDMTT Safe Harbour.</x:v>
      </x:c>
      <x:c r="L341" t="str">
        <x:v>Status should be reviewed against current OECD central record before reliance.</x:v>
      </x:c>
      <x:c r="M341" t="str">
        <x:v>Review</x:v>
      </x:c>
      <x:c r="N341" t="str">
        <x:v>Yes</x:v>
      </x:c>
      <x:c r="O341" t="str">
        <x:v>Yes</x:v>
      </x:c>
      <x:c r="P341" t="str">
        <x:v>Yes</x:v>
      </x:c>
      <x:c r="Q341" t="str">
        <x:v>Yes</x:v>
      </x:c>
      <x:c r="R341" t="str">
        <x:v>Yes</x:v>
      </x:c>
      <x:c r="S341" t="str">
        <x:v>Yes</x:v>
      </x:c>
      <x:c r="T341" t="str">
        <x:v>CT-AG(1).xlsx | Sheet1 | row 21 | OECD Transitional QDMTT Safe Harbour Status</x:v>
      </x:c>
      <x:c r="U341" t="str"/>
      <x:c r="V341" t="str">
        <x:v>Yes | Does the jurisdiction qualify for transitional qualified status by the OECD based on the latest central record of legislation (QDMTT that qualifies for the QDMTT Safe Harbour)?</x:v>
      </x:c>
      <x:c r="W341" t="str">
        <x:v>add_assessment_workflow;add_QDMTT_review_task;add_IIR_UTPR_review_task;add_evidence</x:v>
      </x:c>
      <x:c r="X341" t="str">
        <x:v>Confirm current central record status for QDMTT Safe Harbour reliance.</x:v>
      </x:c>
      <x:c r="Y341" t="str">
        <x:v>Central record status support, local law/adviser confirmation, reviewer approval.</x:v>
      </x:c>
      <x:c r="Z341" t="str">
        <x:v>Draft</x:v>
      </x:c>
      <x:c r="AA341" t="str"/>
      <x:c r="AB341" t="str">
        <x:v>CT-AG(1).xlsx</x:v>
      </x:c>
      <x:c r="AC341" t="str">
        <x:v>Sheet1</x:v>
      </x:c>
      <x:c r="AD341" t="str">
        <x:v>FQ21</x:v>
      </x:c>
      <x:c r="AE341" t="n">
        <x:v>21</x:v>
      </x:c>
      <x:c r="AF341" t="str">
        <x:v>FQ21: Yes</x:v>
      </x:c>
      <x:c r="AG341" t="str">
        <x:v>Imported from source tracker; availability does not determine group eligibility or remove filings.</x:v>
      </x:c>
    </x:row>
    <x:row r="342">
      <x:c r="A342" t="str">
        <x:v>GI</x:v>
      </x:c>
      <x:c r="B342" t="str">
        <x:v>Gibraltar</x:v>
      </x:c>
      <x:c r="C342" t="str">
        <x:v>General</x:v>
      </x:c>
      <x:c r="D342" t="str">
        <x:v>QDMTT_SAFE_HARBOUR_CENTRAL_RECORD_STATUS</x:v>
      </x:c>
      <x:c r="E342" t="str">
        <x:v>OECD Transitional QDMTT Safe Harbour Status</x:v>
      </x:c>
      <x:c r="F342" t="str">
        <x:v>Available</x:v>
      </x:c>
      <x:c r="G342" t="str">
        <x:v>Available/implemented</x:v>
      </x:c>
      <x:c r="H342" t="str"/>
      <x:c r="I342" t="str"/>
      <x:c r="J342" t="str">
        <x:v>Transitional / effective-date driven where relevant</x:v>
      </x:c>
      <x:c r="K342" t="str">
        <x:v>Central record status for QDMTT that qualifies for the QDMTT Safe Harbour.</x:v>
      </x:c>
      <x:c r="L342" t="str">
        <x:v>Status should be reviewed against current OECD central record before reliance.</x:v>
      </x:c>
      <x:c r="M342" t="str">
        <x:v>Review</x:v>
      </x:c>
      <x:c r="N342" t="str">
        <x:v>Yes</x:v>
      </x:c>
      <x:c r="O342" t="str">
        <x:v>Yes</x:v>
      </x:c>
      <x:c r="P342" t="str">
        <x:v>Yes</x:v>
      </x:c>
      <x:c r="Q342" t="str">
        <x:v>Yes</x:v>
      </x:c>
      <x:c r="R342" t="str">
        <x:v>Yes</x:v>
      </x:c>
      <x:c r="S342" t="str">
        <x:v>Yes</x:v>
      </x:c>
      <x:c r="T342" t="str">
        <x:v>CT-AG(1).xlsx | Sheet1 | row 21 | OECD Transitional QDMTT Safe Harbour Status</x:v>
      </x:c>
      <x:c r="U342" t="str"/>
      <x:c r="V342" t="str">
        <x:v>Yes | Does the jurisdiction qualify for transitional qualified status by the OECD based on the latest central record of legislation (QDMTT that qualifies for the QDMTT Safe Harbour)?</x:v>
      </x:c>
      <x:c r="W342" t="str">
        <x:v>add_assessment_workflow;add_QDMTT_review_task;add_IIR_UTPR_review_task;add_evidence</x:v>
      </x:c>
      <x:c r="X342" t="str">
        <x:v>Confirm current central record status for QDMTT Safe Harbour reliance.</x:v>
      </x:c>
      <x:c r="Y342" t="str">
        <x:v>Central record status support, local law/adviser confirmation, reviewer approval.</x:v>
      </x:c>
      <x:c r="Z342" t="str">
        <x:v>Draft</x:v>
      </x:c>
      <x:c r="AA342" t="str"/>
      <x:c r="AB342" t="str">
        <x:v>CT-AG(1).xlsx</x:v>
      </x:c>
      <x:c r="AC342" t="str">
        <x:v>Sheet1</x:v>
      </x:c>
      <x:c r="AD342" t="str">
        <x:v>FT21</x:v>
      </x:c>
      <x:c r="AE342" t="n">
        <x:v>21</x:v>
      </x:c>
      <x:c r="AF342" t="str">
        <x:v>FT21: Yes</x:v>
      </x:c>
      <x:c r="AG342" t="str">
        <x:v>Imported from source tracker; availability does not determine group eligibility or remove filings.</x:v>
      </x:c>
    </x:row>
    <x:row r="343">
      <x:c r="A343" t="str">
        <x:v>GR</x:v>
      </x:c>
      <x:c r="B343" t="str">
        <x:v>Greece</x:v>
      </x:c>
      <x:c r="C343" t="str">
        <x:v>General</x:v>
      </x:c>
      <x:c r="D343" t="str">
        <x:v>QDMTT_SAFE_HARBOUR_CENTRAL_RECORD_STATUS</x:v>
      </x:c>
      <x:c r="E343" t="str">
        <x:v>OECD Transitional QDMTT Safe Harbour Status</x:v>
      </x:c>
      <x:c r="F343" t="str">
        <x:v>Available</x:v>
      </x:c>
      <x:c r="G343" t="str">
        <x:v>Available/implemented</x:v>
      </x:c>
      <x:c r="H343" t="str"/>
      <x:c r="I343" t="str"/>
      <x:c r="J343" t="str">
        <x:v>Transitional / effective-date driven where relevant</x:v>
      </x:c>
      <x:c r="K343" t="str">
        <x:v>Central record status for QDMTT that qualifies for the QDMTT Safe Harbour.</x:v>
      </x:c>
      <x:c r="L343" t="str">
        <x:v>Status should be reviewed against current OECD central record before reliance.</x:v>
      </x:c>
      <x:c r="M343" t="str">
        <x:v>Review</x:v>
      </x:c>
      <x:c r="N343" t="str">
        <x:v>Yes</x:v>
      </x:c>
      <x:c r="O343" t="str">
        <x:v>Yes</x:v>
      </x:c>
      <x:c r="P343" t="str">
        <x:v>Yes</x:v>
      </x:c>
      <x:c r="Q343" t="str">
        <x:v>Yes</x:v>
      </x:c>
      <x:c r="R343" t="str">
        <x:v>Yes</x:v>
      </x:c>
      <x:c r="S343" t="str">
        <x:v>Yes</x:v>
      </x:c>
      <x:c r="T343" t="str">
        <x:v>CT-AG(1).xlsx | Sheet1 | row 21 | OECD Transitional QDMTT Safe Harbour Status</x:v>
      </x:c>
      <x:c r="U343" t="str"/>
      <x:c r="V343" t="str">
        <x:v>Yes | Does the jurisdiction qualify for transitional qualified status by the OECD based on the latest central record of legislation (QDMTT that qualifies for the QDMTT Safe Harbour)?</x:v>
      </x:c>
      <x:c r="W343" t="str">
        <x:v>add_assessment_workflow;add_QDMTT_review_task;add_IIR_UTPR_review_task;add_evidence</x:v>
      </x:c>
      <x:c r="X343" t="str">
        <x:v>Confirm current central record status for QDMTT Safe Harbour reliance.</x:v>
      </x:c>
      <x:c r="Y343" t="str">
        <x:v>Central record status support, local law/adviser confirmation, reviewer approval.</x:v>
      </x:c>
      <x:c r="Z343" t="str">
        <x:v>Draft</x:v>
      </x:c>
      <x:c r="AA343" t="str"/>
      <x:c r="AB343" t="str">
        <x:v>CT-AG(1).xlsx</x:v>
      </x:c>
      <x:c r="AC343" t="str">
        <x:v>Sheet1</x:v>
      </x:c>
      <x:c r="AD343" t="str">
        <x:v>FX21</x:v>
      </x:c>
      <x:c r="AE343" t="n">
        <x:v>21</x:v>
      </x:c>
      <x:c r="AF343" t="str">
        <x:v>FX21: Yes</x:v>
      </x:c>
      <x:c r="AG343" t="str">
        <x:v>Imported from source tracker; availability does not determine group eligibility or remove filings.</x:v>
      </x:c>
    </x:row>
    <x:row r="344">
      <x:c r="A344" t="str">
        <x:v>GG</x:v>
      </x:c>
      <x:c r="B344" t="str">
        <x:v>Guernsey</x:v>
      </x:c>
      <x:c r="C344" t="str">
        <x:v>General</x:v>
      </x:c>
      <x:c r="D344" t="str">
        <x:v>QDMTT_SAFE_HARBOUR_CENTRAL_RECORD_STATUS</x:v>
      </x:c>
      <x:c r="E344" t="str">
        <x:v>OECD Transitional QDMTT Safe Harbour Status</x:v>
      </x:c>
      <x:c r="F344" t="str">
        <x:v>Available</x:v>
      </x:c>
      <x:c r="G344" t="str">
        <x:v>Available/implemented</x:v>
      </x:c>
      <x:c r="H344" t="str"/>
      <x:c r="I344" t="str"/>
      <x:c r="J344" t="str">
        <x:v>Transitional / effective-date driven where relevant</x:v>
      </x:c>
      <x:c r="K344" t="str">
        <x:v>Central record status for QDMTT that qualifies for the QDMTT Safe Harbour.</x:v>
      </x:c>
      <x:c r="L344" t="str">
        <x:v>Status should be reviewed against current OECD central record before reliance.</x:v>
      </x:c>
      <x:c r="M344" t="str">
        <x:v>Review</x:v>
      </x:c>
      <x:c r="N344" t="str">
        <x:v>Yes</x:v>
      </x:c>
      <x:c r="O344" t="str">
        <x:v>Yes</x:v>
      </x:c>
      <x:c r="P344" t="str">
        <x:v>Yes</x:v>
      </x:c>
      <x:c r="Q344" t="str">
        <x:v>Yes</x:v>
      </x:c>
      <x:c r="R344" t="str">
        <x:v>Yes</x:v>
      </x:c>
      <x:c r="S344" t="str">
        <x:v>Yes</x:v>
      </x:c>
      <x:c r="T344" t="str">
        <x:v>CT-AG(1).xlsx | Sheet1 | row 21 | OECD Transitional QDMTT Safe Harbour Status</x:v>
      </x:c>
      <x:c r="U344" t="str"/>
      <x:c r="V344" t="str">
        <x:v>Yes | Does the jurisdiction qualify for transitional qualified status by the OECD based on the latest central record of legislation (QDMTT that qualifies for the QDMTT Safe Harbour)?</x:v>
      </x:c>
      <x:c r="W344" t="str">
        <x:v>add_assessment_workflow;add_QDMTT_review_task;add_IIR_UTPR_review_task;add_evidence</x:v>
      </x:c>
      <x:c r="X344" t="str">
        <x:v>Confirm current central record status for QDMTT Safe Harbour reliance.</x:v>
      </x:c>
      <x:c r="Y344" t="str">
        <x:v>Central record status support, local law/adviser confirmation, reviewer approval.</x:v>
      </x:c>
      <x:c r="Z344" t="str">
        <x:v>Draft</x:v>
      </x:c>
      <x:c r="AA344" t="str"/>
      <x:c r="AB344" t="str">
        <x:v>CT-AG(1).xlsx</x:v>
      </x:c>
      <x:c r="AC344" t="str">
        <x:v>Sheet1</x:v>
      </x:c>
      <x:c r="AD344" t="str">
        <x:v>GG21</x:v>
      </x:c>
      <x:c r="AE344" t="n">
        <x:v>21</x:v>
      </x:c>
      <x:c r="AF344" t="str">
        <x:v>GG21: Yes</x:v>
      </x:c>
      <x:c r="AG344" t="str">
        <x:v>Imported from source tracker; availability does not determine group eligibility or remove filings.</x:v>
      </x:c>
    </x:row>
    <x:row r="345">
      <x:c r="A345" t="str">
        <x:v>HK</x:v>
      </x:c>
      <x:c r="B345" t="str">
        <x:v>Hong Kong</x:v>
      </x:c>
      <x:c r="C345" t="str">
        <x:v>General</x:v>
      </x:c>
      <x:c r="D345" t="str">
        <x:v>QDMTT_SAFE_HARBOUR_CENTRAL_RECORD_STATUS</x:v>
      </x:c>
      <x:c r="E345" t="str">
        <x:v>OECD Transitional QDMTT Safe Harbour Status</x:v>
      </x:c>
      <x:c r="F345" t="str">
        <x:v>Available</x:v>
      </x:c>
      <x:c r="G345" t="str">
        <x:v>Available/implemented</x:v>
      </x:c>
      <x:c r="H345" t="str"/>
      <x:c r="I345" t="str"/>
      <x:c r="J345" t="str">
        <x:v>Transitional / effective-date driven where relevant</x:v>
      </x:c>
      <x:c r="K345" t="str">
        <x:v>Central record status for QDMTT that qualifies for the QDMTT Safe Harbour.</x:v>
      </x:c>
      <x:c r="L345" t="str">
        <x:v>Status should be reviewed against current OECD central record before reliance.</x:v>
      </x:c>
      <x:c r="M345" t="str">
        <x:v>Review</x:v>
      </x:c>
      <x:c r="N345" t="str">
        <x:v>Yes</x:v>
      </x:c>
      <x:c r="O345" t="str">
        <x:v>Yes</x:v>
      </x:c>
      <x:c r="P345" t="str">
        <x:v>Yes</x:v>
      </x:c>
      <x:c r="Q345" t="str">
        <x:v>Yes</x:v>
      </x:c>
      <x:c r="R345" t="str">
        <x:v>Yes</x:v>
      </x:c>
      <x:c r="S345" t="str">
        <x:v>Yes</x:v>
      </x:c>
      <x:c r="T345" t="str">
        <x:v>CT-AG(1).xlsx | Sheet1 | row 21 | OECD Transitional QDMTT Safe Harbour Status</x:v>
      </x:c>
      <x:c r="U345" t="str"/>
      <x:c r="V345" t="str">
        <x:v>Yes | Does the jurisdiction qualify for transitional qualified status by the OECD based on the latest central record of legislation (QDMTT that qualifies for the QDMTT Safe Harbour)?</x:v>
      </x:c>
      <x:c r="W345" t="str">
        <x:v>add_assessment_workflow;add_QDMTT_review_task;add_IIR_UTPR_review_task;add_evidence</x:v>
      </x:c>
      <x:c r="X345" t="str">
        <x:v>Confirm current central record status for QDMTT Safe Harbour reliance.</x:v>
      </x:c>
      <x:c r="Y345" t="str">
        <x:v>Central record status support, local law/adviser confirmation, reviewer approval.</x:v>
      </x:c>
      <x:c r="Z345" t="str">
        <x:v>Draft</x:v>
      </x:c>
      <x:c r="AA345" t="str"/>
      <x:c r="AB345" t="str">
        <x:v>CT-AG(1).xlsx</x:v>
      </x:c>
      <x:c r="AC345" t="str">
        <x:v>Sheet1</x:v>
      </x:c>
      <x:c r="AD345" t="str">
        <x:v>GP21</x:v>
      </x:c>
      <x:c r="AE345" t="n">
        <x:v>21</x:v>
      </x:c>
      <x:c r="AF345" t="str">
        <x:v>GP21: Yes</x:v>
      </x:c>
      <x:c r="AG345" t="str">
        <x:v>Imported from source tracker; availability does not determine group eligibility or remove filings.</x:v>
      </x:c>
    </x:row>
    <x:row r="346">
      <x:c r="A346" t="str">
        <x:v>HU</x:v>
      </x:c>
      <x:c r="B346" t="str">
        <x:v>Hungary</x:v>
      </x:c>
      <x:c r="C346" t="str">
        <x:v>General</x:v>
      </x:c>
      <x:c r="D346" t="str">
        <x:v>QDMTT_SAFE_HARBOUR_CENTRAL_RECORD_STATUS</x:v>
      </x:c>
      <x:c r="E346" t="str">
        <x:v>OECD Transitional QDMTT Safe Harbour Status</x:v>
      </x:c>
      <x:c r="F346" t="str">
        <x:v>Available</x:v>
      </x:c>
      <x:c r="G346" t="str">
        <x:v>Available/implemented</x:v>
      </x:c>
      <x:c r="H346" t="str"/>
      <x:c r="I346" t="str"/>
      <x:c r="J346" t="str">
        <x:v>Transitional / effective-date driven where relevant</x:v>
      </x:c>
      <x:c r="K346" t="str">
        <x:v>Central record status for QDMTT that qualifies for the QDMTT Safe Harbour.</x:v>
      </x:c>
      <x:c r="L346" t="str">
        <x:v>Status should be reviewed against current OECD central record before reliance.</x:v>
      </x:c>
      <x:c r="M346" t="str">
        <x:v>Review</x:v>
      </x:c>
      <x:c r="N346" t="str">
        <x:v>Yes</x:v>
      </x:c>
      <x:c r="O346" t="str">
        <x:v>Yes</x:v>
      </x:c>
      <x:c r="P346" t="str">
        <x:v>Yes</x:v>
      </x:c>
      <x:c r="Q346" t="str">
        <x:v>Yes</x:v>
      </x:c>
      <x:c r="R346" t="str">
        <x:v>Yes</x:v>
      </x:c>
      <x:c r="S346" t="str">
        <x:v>Yes</x:v>
      </x:c>
      <x:c r="T346" t="str">
        <x:v>CT-AG(1).xlsx | Sheet1 | row 21 | OECD Transitional QDMTT Safe Harbour Status</x:v>
      </x:c>
      <x:c r="U346" t="str"/>
      <x:c r="V346" t="str">
        <x:v>Yes | Does the jurisdiction qualify for transitional qualified status by the OECD based on the latest central record of legislation (QDMTT that qualifies for the QDMTT Safe Harbour)?</x:v>
      </x:c>
      <x:c r="W346" t="str">
        <x:v>add_assessment_workflow;add_QDMTT_review_task;add_IIR_UTPR_review_task;add_evidence</x:v>
      </x:c>
      <x:c r="X346" t="str">
        <x:v>Confirm current central record status for QDMTT Safe Harbour reliance.</x:v>
      </x:c>
      <x:c r="Y346" t="str">
        <x:v>Central record status support, local law/adviser confirmation, reviewer approval.</x:v>
      </x:c>
      <x:c r="Z346" t="str">
        <x:v>Draft</x:v>
      </x:c>
      <x:c r="AA346" t="str"/>
      <x:c r="AB346" t="str">
        <x:v>CT-AG(1).xlsx</x:v>
      </x:c>
      <x:c r="AC346" t="str">
        <x:v>Sheet1</x:v>
      </x:c>
      <x:c r="AD346" t="str">
        <x:v>GS21</x:v>
      </x:c>
      <x:c r="AE346" t="n">
        <x:v>21</x:v>
      </x:c>
      <x:c r="AF346" t="str">
        <x:v>GS21: Yes</x:v>
      </x:c>
      <x:c r="AG346" t="str">
        <x:v>Imported from source tracker; availability does not determine group eligibility or remove filings.</x:v>
      </x:c>
    </x:row>
    <x:row r="347">
      <x:c r="A347" t="str">
        <x:v>ID</x:v>
      </x:c>
      <x:c r="B347" t="str">
        <x:v>Indonesia</x:v>
      </x:c>
      <x:c r="C347" t="str">
        <x:v>General</x:v>
      </x:c>
      <x:c r="D347" t="str">
        <x:v>QDMTT_SAFE_HARBOUR_CENTRAL_RECORD_STATUS</x:v>
      </x:c>
      <x:c r="E347" t="str">
        <x:v>OECD Transitional QDMTT Safe Harbour Status</x:v>
      </x:c>
      <x:c r="F347" t="str">
        <x:v>Available</x:v>
      </x:c>
      <x:c r="G347" t="str">
        <x:v>Available/implemented</x:v>
      </x:c>
      <x:c r="H347" t="str"/>
      <x:c r="I347" t="str"/>
      <x:c r="J347" t="str">
        <x:v>Transitional / effective-date driven where relevant</x:v>
      </x:c>
      <x:c r="K347" t="str">
        <x:v>Central record status for QDMTT that qualifies for the QDMTT Safe Harbour.</x:v>
      </x:c>
      <x:c r="L347" t="str">
        <x:v>Status should be reviewed against current OECD central record before reliance.</x:v>
      </x:c>
      <x:c r="M347" t="str">
        <x:v>Review</x:v>
      </x:c>
      <x:c r="N347" t="str">
        <x:v>Yes</x:v>
      </x:c>
      <x:c r="O347" t="str">
        <x:v>Yes</x:v>
      </x:c>
      <x:c r="P347" t="str">
        <x:v>Yes</x:v>
      </x:c>
      <x:c r="Q347" t="str">
        <x:v>Yes</x:v>
      </x:c>
      <x:c r="R347" t="str">
        <x:v>Yes</x:v>
      </x:c>
      <x:c r="S347" t="str">
        <x:v>Yes</x:v>
      </x:c>
      <x:c r="T347" t="str">
        <x:v>CT-AG(1).xlsx | Sheet1 | row 21 | OECD Transitional QDMTT Safe Harbour Status</x:v>
      </x:c>
      <x:c r="U347" t="str"/>
      <x:c r="V347" t="str">
        <x:v>Yes | Does the jurisdiction qualify for transitional qualified status by the OECD based on the latest central record of legislation (QDMTT that qualifies for the QDMTT Safe Harbour)?</x:v>
      </x:c>
      <x:c r="W347" t="str">
        <x:v>add_assessment_workflow;add_QDMTT_review_task;add_IIR_UTPR_review_task;add_evidence</x:v>
      </x:c>
      <x:c r="X347" t="str">
        <x:v>Confirm current central record status for QDMTT Safe Harbour reliance.</x:v>
      </x:c>
      <x:c r="Y347" t="str">
        <x:v>Central record status support, local law/adviser confirmation, reviewer approval.</x:v>
      </x:c>
      <x:c r="Z347" t="str">
        <x:v>Draft</x:v>
      </x:c>
      <x:c r="AA347" t="str"/>
      <x:c r="AB347" t="str">
        <x:v>CT-AG(1).xlsx</x:v>
      </x:c>
      <x:c r="AC347" t="str">
        <x:v>Sheet1</x:v>
      </x:c>
      <x:c r="AD347" t="str">
        <x:v>HB21</x:v>
      </x:c>
      <x:c r="AE347" t="n">
        <x:v>21</x:v>
      </x:c>
      <x:c r="AF347" t="str">
        <x:v>HB21: Yes</x:v>
      </x:c>
      <x:c r="AG347" t="str">
        <x:v>Imported from source tracker; availability does not determine group eligibility or remove filings.</x:v>
      </x:c>
    </x:row>
    <x:row r="348">
      <x:c r="A348" t="str">
        <x:v>IE</x:v>
      </x:c>
      <x:c r="B348" t="str">
        <x:v>Ireland</x:v>
      </x:c>
      <x:c r="C348" t="str">
        <x:v>General</x:v>
      </x:c>
      <x:c r="D348" t="str">
        <x:v>QDMTT_SAFE_HARBOUR_CENTRAL_RECORD_STATUS</x:v>
      </x:c>
      <x:c r="E348" t="str">
        <x:v>OECD Transitional QDMTT Safe Harbour Status</x:v>
      </x:c>
      <x:c r="F348" t="str">
        <x:v>Available</x:v>
      </x:c>
      <x:c r="G348" t="str">
        <x:v>Available/implemented</x:v>
      </x:c>
      <x:c r="H348" t="str"/>
      <x:c r="I348" t="str"/>
      <x:c r="J348" t="str">
        <x:v>Transitional / effective-date driven where relevant</x:v>
      </x:c>
      <x:c r="K348" t="str">
        <x:v>Central record status for QDMTT that qualifies for the QDMTT Safe Harbour.</x:v>
      </x:c>
      <x:c r="L348" t="str">
        <x:v>Status should be reviewed against current OECD central record before reliance.</x:v>
      </x:c>
      <x:c r="M348" t="str">
        <x:v>Review</x:v>
      </x:c>
      <x:c r="N348" t="str">
        <x:v>Yes</x:v>
      </x:c>
      <x:c r="O348" t="str">
        <x:v>Yes</x:v>
      </x:c>
      <x:c r="P348" t="str">
        <x:v>Yes</x:v>
      </x:c>
      <x:c r="Q348" t="str">
        <x:v>Yes</x:v>
      </x:c>
      <x:c r="R348" t="str">
        <x:v>Yes</x:v>
      </x:c>
      <x:c r="S348" t="str">
        <x:v>Yes</x:v>
      </x:c>
      <x:c r="T348" t="str">
        <x:v>CT-AG(1).xlsx | Sheet1 | row 21 | OECD Transitional QDMTT Safe Harbour Status</x:v>
      </x:c>
      <x:c r="U348" t="str"/>
      <x:c r="V348" t="str">
        <x:v>Yes | Does the jurisdiction qualify for transitional qualified status by the OECD based on the latest central record of legislation (QDMTT that qualifies for the QDMTT Safe Harbour)?</x:v>
      </x:c>
      <x:c r="W348" t="str">
        <x:v>add_assessment_workflow;add_QDMTT_review_task;add_IIR_UTPR_review_task;add_evidence</x:v>
      </x:c>
      <x:c r="X348" t="str">
        <x:v>Confirm current central record status for QDMTT Safe Harbour reliance.</x:v>
      </x:c>
      <x:c r="Y348" t="str">
        <x:v>Central record status support, local law/adviser confirmation, reviewer approval.</x:v>
      </x:c>
      <x:c r="Z348" t="str">
        <x:v>Draft</x:v>
      </x:c>
      <x:c r="AA348" t="str"/>
      <x:c r="AB348" t="str">
        <x:v>CT-AG(1).xlsx</x:v>
      </x:c>
      <x:c r="AC348" t="str">
        <x:v>Sheet1</x:v>
      </x:c>
      <x:c r="AD348" t="str">
        <x:v>HE21</x:v>
      </x:c>
      <x:c r="AE348" t="n">
        <x:v>21</x:v>
      </x:c>
      <x:c r="AF348" t="str">
        <x:v>HE21: Yes</x:v>
      </x:c>
      <x:c r="AG348" t="str">
        <x:v>Imported from source tracker; availability does not determine group eligibility or remove filings.</x:v>
      </x:c>
    </x:row>
    <x:row r="349">
      <x:c r="A349" t="str">
        <x:v>IM</x:v>
      </x:c>
      <x:c r="B349" t="str">
        <x:v>Isle of Man</x:v>
      </x:c>
      <x:c r="C349" t="str">
        <x:v>General</x:v>
      </x:c>
      <x:c r="D349" t="str">
        <x:v>QDMTT_SAFE_HARBOUR_CENTRAL_RECORD_STATUS</x:v>
      </x:c>
      <x:c r="E349" t="str">
        <x:v>OECD Transitional QDMTT Safe Harbour Status</x:v>
      </x:c>
      <x:c r="F349" t="str">
        <x:v>Available</x:v>
      </x:c>
      <x:c r="G349" t="str">
        <x:v>Available/implemented</x:v>
      </x:c>
      <x:c r="H349" t="str"/>
      <x:c r="I349" t="str"/>
      <x:c r="J349" t="str">
        <x:v>Transitional / effective-date driven where relevant</x:v>
      </x:c>
      <x:c r="K349" t="str">
        <x:v>Central record status for QDMTT that qualifies for the QDMTT Safe Harbour.</x:v>
      </x:c>
      <x:c r="L349" t="str">
        <x:v>Status should be reviewed against current OECD central record before reliance.</x:v>
      </x:c>
      <x:c r="M349" t="str">
        <x:v>Review</x:v>
      </x:c>
      <x:c r="N349" t="str">
        <x:v>Yes</x:v>
      </x:c>
      <x:c r="O349" t="str">
        <x:v>Yes</x:v>
      </x:c>
      <x:c r="P349" t="str">
        <x:v>Yes</x:v>
      </x:c>
      <x:c r="Q349" t="str">
        <x:v>Yes</x:v>
      </x:c>
      <x:c r="R349" t="str">
        <x:v>Yes</x:v>
      </x:c>
      <x:c r="S349" t="str">
        <x:v>Yes</x:v>
      </x:c>
      <x:c r="T349" t="str">
        <x:v>CT-AG(1).xlsx | Sheet1 | row 21 | OECD Transitional QDMTT Safe Harbour Status</x:v>
      </x:c>
      <x:c r="U349" t="str"/>
      <x:c r="V349" t="str">
        <x:v>Yes | Does the jurisdiction qualify for transitional qualified status by the OECD based on the latest central record of legislation (QDMTT that qualifies for the QDMTT Safe Harbour)?</x:v>
      </x:c>
      <x:c r="W349" t="str">
        <x:v>add_assessment_workflow;add_QDMTT_review_task;add_IIR_UTPR_review_task;add_evidence</x:v>
      </x:c>
      <x:c r="X349" t="str">
        <x:v>Confirm current central record status for QDMTT Safe Harbour reliance.</x:v>
      </x:c>
      <x:c r="Y349" t="str">
        <x:v>Central record status support, local law/adviser confirmation, reviewer approval.</x:v>
      </x:c>
      <x:c r="Z349" t="str">
        <x:v>Draft</x:v>
      </x:c>
      <x:c r="AA349" t="str"/>
      <x:c r="AB349" t="str">
        <x:v>CT-AG(1).xlsx</x:v>
      </x:c>
      <x:c r="AC349" t="str">
        <x:v>Sheet1</x:v>
      </x:c>
      <x:c r="AD349" t="str">
        <x:v>HH21</x:v>
      </x:c>
      <x:c r="AE349" t="n">
        <x:v>21</x:v>
      </x:c>
      <x:c r="AF349" t="str">
        <x:v>HH21: Yes</x:v>
      </x:c>
      <x:c r="AG349" t="str">
        <x:v>Imported from source tracker; availability does not determine group eligibility or remove filings.</x:v>
      </x:c>
    </x:row>
    <x:row r="350">
      <x:c r="A350" t="str">
        <x:v>IL</x:v>
      </x:c>
      <x:c r="B350" t="str">
        <x:v>Israel</x:v>
      </x:c>
      <x:c r="C350" t="str">
        <x:v>General</x:v>
      </x:c>
      <x:c r="D350" t="str">
        <x:v>QDMTT_SAFE_HARBOUR_CENTRAL_RECORD_STATUS</x:v>
      </x:c>
      <x:c r="E350" t="str">
        <x:v>OECD Transitional QDMTT Safe Harbour Status</x:v>
      </x:c>
      <x:c r="F350" t="str">
        <x:v>Not available</x:v>
      </x:c>
      <x:c r="G350" t="str">
        <x:v>Not implemented / not available in source</x:v>
      </x:c>
      <x:c r="H350" t="str"/>
      <x:c r="I350" t="str"/>
      <x:c r="J350" t="str">
        <x:v>Transitional / effective-date driven where relevant</x:v>
      </x:c>
      <x:c r="K350" t="str">
        <x:v>Central record status for QDMTT that qualifies for the QDMTT Safe Harbour.</x:v>
      </x:c>
      <x:c r="L350" t="str">
        <x:v>Status should be reviewed against current OECD central record before reliance.</x:v>
      </x:c>
      <x:c r="M350" t="str">
        <x:v>Review</x:v>
      </x:c>
      <x:c r="N350" t="str">
        <x:v>Yes</x:v>
      </x:c>
      <x:c r="O350" t="str">
        <x:v>Yes</x:v>
      </x:c>
      <x:c r="P350" t="str">
        <x:v>Yes</x:v>
      </x:c>
      <x:c r="Q350" t="str">
        <x:v>Yes</x:v>
      </x:c>
      <x:c r="R350" t="str">
        <x:v>Yes</x:v>
      </x:c>
      <x:c r="S350" t="str">
        <x:v>Yes</x:v>
      </x:c>
      <x:c r="T350" t="str">
        <x:v>CT-AG(1).xlsx | Sheet1 | row 21 | OECD Transitional QDMTT Safe Harbour Status</x:v>
      </x:c>
      <x:c r="U350" t="str"/>
      <x:c r="V350" t="str">
        <x:v>No | Does the jurisdiction qualify for transitional qualified status by the OECD based on the latest central record of legislation (QDMTT that qualifies for the QDMTT Safe Harbour)?</x:v>
      </x:c>
      <x:c r="W350" t="str">
        <x:v>add_assessment_workflow;add_QDMTT_review_task;add_IIR_UTPR_review_task;add_evidence</x:v>
      </x:c>
      <x:c r="X350" t="str">
        <x:v>Confirm current central record status for QDMTT Safe Harbour reliance.</x:v>
      </x:c>
      <x:c r="Y350" t="str">
        <x:v>Central record status support, local law/adviser confirmation, reviewer approval.</x:v>
      </x:c>
      <x:c r="Z350" t="str">
        <x:v>Draft</x:v>
      </x:c>
      <x:c r="AA350" t="str"/>
      <x:c r="AB350" t="str">
        <x:v>CT-AG(1).xlsx</x:v>
      </x:c>
      <x:c r="AC350" t="str">
        <x:v>Sheet1</x:v>
      </x:c>
      <x:c r="AD350" t="str">
        <x:v>HL21</x:v>
      </x:c>
      <x:c r="AE350" t="n">
        <x:v>21</x:v>
      </x:c>
      <x:c r="AF350" t="str">
        <x:v>HL21: No</x:v>
      </x:c>
      <x:c r="AG350" t="str">
        <x:v>Imported from source tracker; availability does not determine group eligibility or remove filings.</x:v>
      </x:c>
    </x:row>
    <x:row r="351">
      <x:c r="A351" t="str">
        <x:v>IT</x:v>
      </x:c>
      <x:c r="B351" t="str">
        <x:v>Italy</x:v>
      </x:c>
      <x:c r="C351" t="str">
        <x:v>General</x:v>
      </x:c>
      <x:c r="D351" t="str">
        <x:v>QDMTT_SAFE_HARBOUR_CENTRAL_RECORD_STATUS</x:v>
      </x:c>
      <x:c r="E351" t="str">
        <x:v>OECD Transitional QDMTT Safe Harbour Status</x:v>
      </x:c>
      <x:c r="F351" t="str">
        <x:v>Available</x:v>
      </x:c>
      <x:c r="G351" t="str">
        <x:v>Available/implemented</x:v>
      </x:c>
      <x:c r="H351" t="str"/>
      <x:c r="I351" t="str"/>
      <x:c r="J351" t="str">
        <x:v>Transitional / effective-date driven where relevant</x:v>
      </x:c>
      <x:c r="K351" t="str">
        <x:v>Central record status for QDMTT that qualifies for the QDMTT Safe Harbour.</x:v>
      </x:c>
      <x:c r="L351" t="str">
        <x:v>Status should be reviewed against current OECD central record before reliance.</x:v>
      </x:c>
      <x:c r="M351" t="str">
        <x:v>Review</x:v>
      </x:c>
      <x:c r="N351" t="str">
        <x:v>Yes</x:v>
      </x:c>
      <x:c r="O351" t="str">
        <x:v>Yes</x:v>
      </x:c>
      <x:c r="P351" t="str">
        <x:v>Yes</x:v>
      </x:c>
      <x:c r="Q351" t="str">
        <x:v>Yes</x:v>
      </x:c>
      <x:c r="R351" t="str">
        <x:v>Yes</x:v>
      </x:c>
      <x:c r="S351" t="str">
        <x:v>Yes</x:v>
      </x:c>
      <x:c r="T351" t="str">
        <x:v>CT-AG(1).xlsx | Sheet1 | row 21 | OECD Transitional QDMTT Safe Harbour Status</x:v>
      </x:c>
      <x:c r="U351" t="str"/>
      <x:c r="V351" t="str">
        <x:v>Yes | Does the jurisdiction qualify for transitional qualified status by the OECD based on the latest central record of legislation (QDMTT that qualifies for the QDMTT Safe Harbour)?</x:v>
      </x:c>
      <x:c r="W351" t="str">
        <x:v>add_assessment_workflow;add_QDMTT_review_task;add_IIR_UTPR_review_task;add_evidence</x:v>
      </x:c>
      <x:c r="X351" t="str">
        <x:v>Confirm current central record status for QDMTT Safe Harbour reliance.</x:v>
      </x:c>
      <x:c r="Y351" t="str">
        <x:v>Central record status support, local law/adviser confirmation, reviewer approval.</x:v>
      </x:c>
      <x:c r="Z351" t="str">
        <x:v>Draft</x:v>
      </x:c>
      <x:c r="AA351" t="str"/>
      <x:c r="AB351" t="str">
        <x:v>CT-AG(1).xlsx</x:v>
      </x:c>
      <x:c r="AC351" t="str">
        <x:v>Sheet1</x:v>
      </x:c>
      <x:c r="AD351" t="str">
        <x:v>HN21</x:v>
      </x:c>
      <x:c r="AE351" t="n">
        <x:v>21</x:v>
      </x:c>
      <x:c r="AF351" t="str">
        <x:v>HN21: Yes</x:v>
      </x:c>
      <x:c r="AG351" t="str">
        <x:v>Imported from source tracker; availability does not determine group eligibility or remove filings.</x:v>
      </x:c>
    </x:row>
    <x:row r="352">
      <x:c r="A352" t="str">
        <x:v>JP</x:v>
      </x:c>
      <x:c r="B352" t="str">
        <x:v>Japan</x:v>
      </x:c>
      <x:c r="C352" t="str">
        <x:v>General</x:v>
      </x:c>
      <x:c r="D352" t="str">
        <x:v>QDMTT_SAFE_HARBOUR_CENTRAL_RECORD_STATUS</x:v>
      </x:c>
      <x:c r="E352" t="str">
        <x:v>OECD Transitional QDMTT Safe Harbour Status</x:v>
      </x:c>
      <x:c r="F352" t="str">
        <x:v>Available</x:v>
      </x:c>
      <x:c r="G352" t="str">
        <x:v>Available/implemented</x:v>
      </x:c>
      <x:c r="H352" t="str"/>
      <x:c r="I352" t="str"/>
      <x:c r="J352" t="str">
        <x:v>Transitional / effective-date driven where relevant</x:v>
      </x:c>
      <x:c r="K352" t="str">
        <x:v>Central record status for QDMTT that qualifies for the QDMTT Safe Harbour.</x:v>
      </x:c>
      <x:c r="L352" t="str">
        <x:v>Status should be reviewed against current OECD central record before reliance.</x:v>
      </x:c>
      <x:c r="M352" t="str">
        <x:v>Review</x:v>
      </x:c>
      <x:c r="N352" t="str">
        <x:v>Yes</x:v>
      </x:c>
      <x:c r="O352" t="str">
        <x:v>Yes</x:v>
      </x:c>
      <x:c r="P352" t="str">
        <x:v>Yes</x:v>
      </x:c>
      <x:c r="Q352" t="str">
        <x:v>Yes</x:v>
      </x:c>
      <x:c r="R352" t="str">
        <x:v>Yes</x:v>
      </x:c>
      <x:c r="S352" t="str">
        <x:v>Yes</x:v>
      </x:c>
      <x:c r="T352" t="str">
        <x:v>CT-AG(1).xlsx | Sheet1 | row 21 | OECD Transitional QDMTT Safe Harbour Status</x:v>
      </x:c>
      <x:c r="U352" t="str"/>
      <x:c r="V352" t="str">
        <x:v>Yes | Does the jurisdiction qualify for transitional qualified status by the OECD based on the latest central record of legislation (QDMTT that qualifies for the QDMTT Safe Harbour)?</x:v>
      </x:c>
      <x:c r="W352" t="str">
        <x:v>add_assessment_workflow;add_QDMTT_review_task;add_IIR_UTPR_review_task;add_evidence</x:v>
      </x:c>
      <x:c r="X352" t="str">
        <x:v>Confirm current central record status for QDMTT Safe Harbour reliance.</x:v>
      </x:c>
      <x:c r="Y352" t="str">
        <x:v>Central record status support, local law/adviser confirmation, reviewer approval.</x:v>
      </x:c>
      <x:c r="Z352" t="str">
        <x:v>Draft</x:v>
      </x:c>
      <x:c r="AA352" t="str"/>
      <x:c r="AB352" t="str">
        <x:v>CT-AG(1).xlsx</x:v>
      </x:c>
      <x:c r="AC352" t="str">
        <x:v>Sheet1</x:v>
      </x:c>
      <x:c r="AD352" t="str">
        <x:v>HT21</x:v>
      </x:c>
      <x:c r="AE352" t="n">
        <x:v>21</x:v>
      </x:c>
      <x:c r="AF352" t="str">
        <x:v>HT21: Yes</x:v>
      </x:c>
      <x:c r="AG352" t="str">
        <x:v>Imported from source tracker; availability does not determine group eligibility or remove filings.</x:v>
      </x:c>
    </x:row>
    <x:row r="353">
      <x:c r="A353" t="str">
        <x:v>JE</x:v>
      </x:c>
      <x:c r="B353" t="str">
        <x:v>Jersey</x:v>
      </x:c>
      <x:c r="C353" t="str">
        <x:v>General</x:v>
      </x:c>
      <x:c r="D353" t="str">
        <x:v>QDMTT_SAFE_HARBOUR_CENTRAL_RECORD_STATUS</x:v>
      </x:c>
      <x:c r="E353" t="str">
        <x:v>OECD Transitional QDMTT Safe Harbour Status</x:v>
      </x:c>
      <x:c r="F353" t="str">
        <x:v>Not available</x:v>
      </x:c>
      <x:c r="G353" t="str">
        <x:v>Not implemented / not available in source</x:v>
      </x:c>
      <x:c r="H353" t="str"/>
      <x:c r="I353" t="str"/>
      <x:c r="J353" t="str">
        <x:v>Transitional / effective-date driven where relevant</x:v>
      </x:c>
      <x:c r="K353" t="str">
        <x:v>Central record status for QDMTT that qualifies for the QDMTT Safe Harbour.</x:v>
      </x:c>
      <x:c r="L353" t="str">
        <x:v>Status should be reviewed against current OECD central record before reliance.</x:v>
      </x:c>
      <x:c r="M353" t="str">
        <x:v>Review</x:v>
      </x:c>
      <x:c r="N353" t="str">
        <x:v>Yes</x:v>
      </x:c>
      <x:c r="O353" t="str">
        <x:v>Yes</x:v>
      </x:c>
      <x:c r="P353" t="str">
        <x:v>Yes</x:v>
      </x:c>
      <x:c r="Q353" t="str">
        <x:v>Yes</x:v>
      </x:c>
      <x:c r="R353" t="str">
        <x:v>Yes</x:v>
      </x:c>
      <x:c r="S353" t="str">
        <x:v>Yes</x:v>
      </x:c>
      <x:c r="T353" t="str">
        <x:v>CT-AG(1).xlsx | Sheet1 | row 21 | OECD Transitional QDMTT Safe Harbour Status</x:v>
      </x:c>
      <x:c r="U353" t="str"/>
      <x:c r="V353" t="str">
        <x:v>No | Does the jurisdiction qualify for transitional qualified status by the OECD based on the latest central record of legislation (QDMTT that qualifies for the QDMTT Safe Harbour)?</x:v>
      </x:c>
      <x:c r="W353" t="str">
        <x:v>add_assessment_workflow;add_QDMTT_review_task;add_IIR_UTPR_review_task;add_evidence</x:v>
      </x:c>
      <x:c r="X353" t="str">
        <x:v>Confirm current central record status for QDMTT Safe Harbour reliance.</x:v>
      </x:c>
      <x:c r="Y353" t="str">
        <x:v>Central record status support, local law/adviser confirmation, reviewer approval.</x:v>
      </x:c>
      <x:c r="Z353" t="str">
        <x:v>Draft</x:v>
      </x:c>
      <x:c r="AA353" t="str"/>
      <x:c r="AB353" t="str">
        <x:v>CT-AG(1).xlsx</x:v>
      </x:c>
      <x:c r="AC353" t="str">
        <x:v>Sheet1</x:v>
      </x:c>
      <x:c r="AD353" t="str">
        <x:v>HW21</x:v>
      </x:c>
      <x:c r="AE353" t="n">
        <x:v>21</x:v>
      </x:c>
      <x:c r="AF353" t="str">
        <x:v>HW21: No</x:v>
      </x:c>
      <x:c r="AG353" t="str">
        <x:v>Imported from source tracker; availability does not determine group eligibility or remove filings.</x:v>
      </x:c>
    </x:row>
    <x:row r="354">
      <x:c r="A354" t="str">
        <x:v>KE</x:v>
      </x:c>
      <x:c r="B354" t="str">
        <x:v>Kenya</x:v>
      </x:c>
      <x:c r="C354" t="str">
        <x:v>General</x:v>
      </x:c>
      <x:c r="D354" t="str">
        <x:v>QDMTT_SAFE_HARBOUR_CENTRAL_RECORD_STATUS</x:v>
      </x:c>
      <x:c r="E354" t="str">
        <x:v>OECD Transitional QDMTT Safe Harbour Status</x:v>
      </x:c>
      <x:c r="F354" t="str">
        <x:v>Available</x:v>
      </x:c>
      <x:c r="G354" t="str">
        <x:v>Available/implemented</x:v>
      </x:c>
      <x:c r="H354" t="str"/>
      <x:c r="I354" t="str"/>
      <x:c r="J354" t="str">
        <x:v>Transitional / effective-date driven where relevant</x:v>
      </x:c>
      <x:c r="K354" t="str">
        <x:v>Central record status for QDMTT that qualifies for the QDMTT Safe Harbour.</x:v>
      </x:c>
      <x:c r="L354" t="str">
        <x:v>Status should be reviewed against current OECD central record before reliance.</x:v>
      </x:c>
      <x:c r="M354" t="str">
        <x:v>Review</x:v>
      </x:c>
      <x:c r="N354" t="str">
        <x:v>Yes</x:v>
      </x:c>
      <x:c r="O354" t="str">
        <x:v>Yes</x:v>
      </x:c>
      <x:c r="P354" t="str">
        <x:v>Yes</x:v>
      </x:c>
      <x:c r="Q354" t="str">
        <x:v>Yes</x:v>
      </x:c>
      <x:c r="R354" t="str">
        <x:v>Yes</x:v>
      </x:c>
      <x:c r="S354" t="str">
        <x:v>Yes</x:v>
      </x:c>
      <x:c r="T354" t="str">
        <x:v>CT-AG(1).xlsx | Sheet1 | row 21 | OECD Transitional QDMTT Safe Harbour Status</x:v>
      </x:c>
      <x:c r="U354" t="str"/>
      <x:c r="V354" t="str">
        <x:v>Yes | Does the jurisdiction qualify for transitional qualified status by the OECD based on the latest central record of legislation (QDMTT that qualifies for the QDMTT Safe Harbour)?</x:v>
      </x:c>
      <x:c r="W354" t="str">
        <x:v>add_assessment_workflow;add_QDMTT_review_task;add_IIR_UTPR_review_task;add_evidence</x:v>
      </x:c>
      <x:c r="X354" t="str">
        <x:v>Confirm current central record status for QDMTT Safe Harbour reliance.</x:v>
      </x:c>
      <x:c r="Y354" t="str">
        <x:v>Central record status support, local law/adviser confirmation, reviewer approval.</x:v>
      </x:c>
      <x:c r="Z354" t="str">
        <x:v>Draft</x:v>
      </x:c>
      <x:c r="AA354" t="str"/>
      <x:c r="AB354" t="str">
        <x:v>CT-AG(1).xlsx</x:v>
      </x:c>
      <x:c r="AC354" t="str">
        <x:v>Sheet1</x:v>
      </x:c>
      <x:c r="AD354" t="str">
        <x:v>HZ21</x:v>
      </x:c>
      <x:c r="AE354" t="n">
        <x:v>21</x:v>
      </x:c>
      <x:c r="AF354" t="str">
        <x:v>HZ21: Yes</x:v>
      </x:c>
      <x:c r="AG354" t="str">
        <x:v>Imported from source tracker; availability does not determine group eligibility or remove filings.</x:v>
      </x:c>
    </x:row>
    <x:row r="355">
      <x:c r="A355" t="str">
        <x:v>KR</x:v>
      </x:c>
      <x:c r="B355" t="str">
        <x:v>Korea, Rep of</x:v>
      </x:c>
      <x:c r="C355" t="str">
        <x:v>General</x:v>
      </x:c>
      <x:c r="D355" t="str">
        <x:v>QDMTT_SAFE_HARBOUR_CENTRAL_RECORD_STATUS</x:v>
      </x:c>
      <x:c r="E355" t="str">
        <x:v>OECD Transitional QDMTT Safe Harbour Status</x:v>
      </x:c>
      <x:c r="F355" t="str">
        <x:v>Not available</x:v>
      </x:c>
      <x:c r="G355" t="str">
        <x:v>Not implemented / not available in source</x:v>
      </x:c>
      <x:c r="H355" t="str"/>
      <x:c r="I355" t="str"/>
      <x:c r="J355" t="str">
        <x:v>Transitional / effective-date driven where relevant</x:v>
      </x:c>
      <x:c r="K355" t="str">
        <x:v>Central record status for QDMTT that qualifies for the QDMTT Safe Harbour.</x:v>
      </x:c>
      <x:c r="L355" t="str">
        <x:v>Status should be reviewed against current OECD central record before reliance.</x:v>
      </x:c>
      <x:c r="M355" t="str">
        <x:v>Review</x:v>
      </x:c>
      <x:c r="N355" t="str">
        <x:v>Yes</x:v>
      </x:c>
      <x:c r="O355" t="str">
        <x:v>Yes</x:v>
      </x:c>
      <x:c r="P355" t="str">
        <x:v>Yes</x:v>
      </x:c>
      <x:c r="Q355" t="str">
        <x:v>Yes</x:v>
      </x:c>
      <x:c r="R355" t="str">
        <x:v>Yes</x:v>
      </x:c>
      <x:c r="S355" t="str">
        <x:v>Yes</x:v>
      </x:c>
      <x:c r="T355" t="str">
        <x:v>CT-AG(1).xlsx | Sheet1 | row 21 | OECD Transitional QDMTT Safe Harbour Status</x:v>
      </x:c>
      <x:c r="U355" t="str"/>
      <x:c r="V355" t="str">
        <x:v>No | Does the jurisdiction qualify for transitional qualified status by the OECD based on the latest central record of legislation (QDMTT that qualifies for the QDMTT Safe Harbour)?</x:v>
      </x:c>
      <x:c r="W355" t="str">
        <x:v>add_assessment_workflow;add_QDMTT_review_task;add_IIR_UTPR_review_task;add_evidence</x:v>
      </x:c>
      <x:c r="X355" t="str">
        <x:v>Confirm current central record status for QDMTT Safe Harbour reliance.</x:v>
      </x:c>
      <x:c r="Y355" t="str">
        <x:v>Central record status support, local law/adviser confirmation, reviewer approval.</x:v>
      </x:c>
      <x:c r="Z355" t="str">
        <x:v>Draft</x:v>
      </x:c>
      <x:c r="AA355" t="str"/>
      <x:c r="AB355" t="str">
        <x:v>CT-AG(1).xlsx</x:v>
      </x:c>
      <x:c r="AC355" t="str">
        <x:v>Sheet1</x:v>
      </x:c>
      <x:c r="AD355" t="str">
        <x:v>IF21</x:v>
      </x:c>
      <x:c r="AE355" t="n">
        <x:v>21</x:v>
      </x:c>
      <x:c r="AF355" t="str">
        <x:v>IF21: No</x:v>
      </x:c>
      <x:c r="AG355" t="str">
        <x:v>Imported from source tracker; availability does not determine group eligibility or remove filings.</x:v>
      </x:c>
    </x:row>
    <x:row r="356">
      <x:c r="A356" t="str">
        <x:v>KW</x:v>
      </x:c>
      <x:c r="B356" t="str">
        <x:v>Kuwait</x:v>
      </x:c>
      <x:c r="C356" t="str">
        <x:v>General</x:v>
      </x:c>
      <x:c r="D356" t="str">
        <x:v>QDMTT_SAFE_HARBOUR_CENTRAL_RECORD_STATUS</x:v>
      </x:c>
      <x:c r="E356" t="str">
        <x:v>OECD Transitional QDMTT Safe Harbour Status</x:v>
      </x:c>
      <x:c r="F356" t="str">
        <x:v>Available</x:v>
      </x:c>
      <x:c r="G356" t="str">
        <x:v>Available/implemented</x:v>
      </x:c>
      <x:c r="H356" t="str"/>
      <x:c r="I356" t="str"/>
      <x:c r="J356" t="str">
        <x:v>Transitional / effective-date driven where relevant</x:v>
      </x:c>
      <x:c r="K356" t="str">
        <x:v>Central record status for QDMTT that qualifies for the QDMTT Safe Harbour.</x:v>
      </x:c>
      <x:c r="L356" t="str">
        <x:v>Status should be reviewed against current OECD central record before reliance.</x:v>
      </x:c>
      <x:c r="M356" t="str">
        <x:v>Review</x:v>
      </x:c>
      <x:c r="N356" t="str">
        <x:v>Yes</x:v>
      </x:c>
      <x:c r="O356" t="str">
        <x:v>Yes</x:v>
      </x:c>
      <x:c r="P356" t="str">
        <x:v>Yes</x:v>
      </x:c>
      <x:c r="Q356" t="str">
        <x:v>Yes</x:v>
      </x:c>
      <x:c r="R356" t="str">
        <x:v>Yes</x:v>
      </x:c>
      <x:c r="S356" t="str">
        <x:v>Yes</x:v>
      </x:c>
      <x:c r="T356" t="str">
        <x:v>CT-AG(1).xlsx | Sheet1 | row 21 | OECD Transitional QDMTT Safe Harbour Status</x:v>
      </x:c>
      <x:c r="U356" t="str"/>
      <x:c r="V356" t="str">
        <x:v>Yes | Does the jurisdiction qualify for transitional qualified status by the OECD based on the latest central record of legislation (QDMTT that qualifies for the QDMTT Safe Harbour)?</x:v>
      </x:c>
      <x:c r="W356" t="str">
        <x:v>add_assessment_workflow;add_QDMTT_review_task;add_IIR_UTPR_review_task;add_evidence</x:v>
      </x:c>
      <x:c r="X356" t="str">
        <x:v>Confirm current central record status for QDMTT Safe Harbour reliance.</x:v>
      </x:c>
      <x:c r="Y356" t="str">
        <x:v>Central record status support, local law/adviser confirmation, reviewer approval.</x:v>
      </x:c>
      <x:c r="Z356" t="str">
        <x:v>Draft</x:v>
      </x:c>
      <x:c r="AA356" t="str"/>
      <x:c r="AB356" t="str">
        <x:v>CT-AG(1).xlsx</x:v>
      </x:c>
      <x:c r="AC356" t="str">
        <x:v>Sheet1</x:v>
      </x:c>
      <x:c r="AD356" t="str">
        <x:v>IJ21</x:v>
      </x:c>
      <x:c r="AE356" t="n">
        <x:v>21</x:v>
      </x:c>
      <x:c r="AF356" t="str">
        <x:v>IJ21: Yes</x:v>
      </x:c>
      <x:c r="AG356" t="str">
        <x:v>Imported from source tracker; availability does not determine group eligibility or remove filings.</x:v>
      </x:c>
    </x:row>
    <x:row r="357">
      <x:c r="A357" t="str">
        <x:v>LV</x:v>
      </x:c>
      <x:c r="B357" t="str">
        <x:v>Latvia</x:v>
      </x:c>
      <x:c r="C357" t="str">
        <x:v>General</x:v>
      </x:c>
      <x:c r="D357" t="str">
        <x:v>QDMTT_SAFE_HARBOUR_CENTRAL_RECORD_STATUS</x:v>
      </x:c>
      <x:c r="E357" t="str">
        <x:v>OECD Transitional QDMTT Safe Harbour Status</x:v>
      </x:c>
      <x:c r="F357" t="str">
        <x:v>Not available</x:v>
      </x:c>
      <x:c r="G357" t="str">
        <x:v>Not implemented / not available in source</x:v>
      </x:c>
      <x:c r="H357" t="str"/>
      <x:c r="I357" t="str"/>
      <x:c r="J357" t="str">
        <x:v>Transitional / effective-date driven where relevant</x:v>
      </x:c>
      <x:c r="K357" t="str">
        <x:v>Central record status for QDMTT that qualifies for the QDMTT Safe Harbour.</x:v>
      </x:c>
      <x:c r="L357" t="str">
        <x:v>Status should be reviewed against current OECD central record before reliance.</x:v>
      </x:c>
      <x:c r="M357" t="str">
        <x:v>Review</x:v>
      </x:c>
      <x:c r="N357" t="str">
        <x:v>Yes</x:v>
      </x:c>
      <x:c r="O357" t="str">
        <x:v>Yes</x:v>
      </x:c>
      <x:c r="P357" t="str">
        <x:v>Yes</x:v>
      </x:c>
      <x:c r="Q357" t="str">
        <x:v>Yes</x:v>
      </x:c>
      <x:c r="R357" t="str">
        <x:v>Yes</x:v>
      </x:c>
      <x:c r="S357" t="str">
        <x:v>Yes</x:v>
      </x:c>
      <x:c r="T357" t="str">
        <x:v>CT-AG(1).xlsx | Sheet1 | row 21 | OECD Transitional QDMTT Safe Harbour Status</x:v>
      </x:c>
      <x:c r="U357" t="str"/>
      <x:c r="V357" t="str">
        <x:v>No | Does the jurisdiction qualify for transitional qualified status by the OECD based on the latest central record of legislation (QDMTT that qualifies for the QDMTT Safe Harbour)?</x:v>
      </x:c>
      <x:c r="W357" t="str">
        <x:v>add_assessment_workflow;add_QDMTT_review_task;add_IIR_UTPR_review_task;add_evidence</x:v>
      </x:c>
      <x:c r="X357" t="str">
        <x:v>Confirm current central record status for QDMTT Safe Harbour reliance.</x:v>
      </x:c>
      <x:c r="Y357" t="str">
        <x:v>Central record status support, local law/adviser confirmation, reviewer approval.</x:v>
      </x:c>
      <x:c r="Z357" t="str">
        <x:v>Draft</x:v>
      </x:c>
      <x:c r="AA357" t="str"/>
      <x:c r="AB357" t="str">
        <x:v>CT-AG(1).xlsx</x:v>
      </x:c>
      <x:c r="AC357" t="str">
        <x:v>Sheet1</x:v>
      </x:c>
      <x:c r="AD357" t="str">
        <x:v>IK21</x:v>
      </x:c>
      <x:c r="AE357" t="n">
        <x:v>21</x:v>
      </x:c>
      <x:c r="AF357" t="str">
        <x:v>IK21: No</x:v>
      </x:c>
      <x:c r="AG357" t="str">
        <x:v>Imported from source tracker; availability does not determine group eligibility or remove filings.</x:v>
      </x:c>
    </x:row>
    <x:row r="358">
      <x:c r="A358" t="str">
        <x:v>LI</x:v>
      </x:c>
      <x:c r="B358" t="str">
        <x:v>Liechtenstein</x:v>
      </x:c>
      <x:c r="C358" t="str">
        <x:v>General</x:v>
      </x:c>
      <x:c r="D358" t="str">
        <x:v>QDMTT_SAFE_HARBOUR_CENTRAL_RECORD_STATUS</x:v>
      </x:c>
      <x:c r="E358" t="str">
        <x:v>OECD Transitional QDMTT Safe Harbour Status</x:v>
      </x:c>
      <x:c r="F358" t="str">
        <x:v>Available</x:v>
      </x:c>
      <x:c r="G358" t="str">
        <x:v>Available/implemented</x:v>
      </x:c>
      <x:c r="H358" t="str"/>
      <x:c r="I358" t="str"/>
      <x:c r="J358" t="str">
        <x:v>Transitional / effective-date driven where relevant</x:v>
      </x:c>
      <x:c r="K358" t="str">
        <x:v>Central record status for QDMTT that qualifies for the QDMTT Safe Harbour.</x:v>
      </x:c>
      <x:c r="L358" t="str">
        <x:v>Status should be reviewed against current OECD central record before reliance.</x:v>
      </x:c>
      <x:c r="M358" t="str">
        <x:v>Review</x:v>
      </x:c>
      <x:c r="N358" t="str">
        <x:v>Yes</x:v>
      </x:c>
      <x:c r="O358" t="str">
        <x:v>Yes</x:v>
      </x:c>
      <x:c r="P358" t="str">
        <x:v>Yes</x:v>
      </x:c>
      <x:c r="Q358" t="str">
        <x:v>Yes</x:v>
      </x:c>
      <x:c r="R358" t="str">
        <x:v>Yes</x:v>
      </x:c>
      <x:c r="S358" t="str">
        <x:v>Yes</x:v>
      </x:c>
      <x:c r="T358" t="str">
        <x:v>CT-AG(1).xlsx | Sheet1 | row 21 | OECD Transitional QDMTT Safe Harbour Status</x:v>
      </x:c>
      <x:c r="U358" t="str"/>
      <x:c r="V358" t="str">
        <x:v>Yes | Does the jurisdiction qualify for transitional qualified status by the OECD based on the latest central record of legislation (QDMTT that qualifies for the QDMTT Safe Harbour)?</x:v>
      </x:c>
      <x:c r="W358" t="str">
        <x:v>add_assessment_workflow;add_QDMTT_review_task;add_IIR_UTPR_review_task;add_evidence</x:v>
      </x:c>
      <x:c r="X358" t="str">
        <x:v>Confirm current central record status for QDMTT Safe Harbour reliance.</x:v>
      </x:c>
      <x:c r="Y358" t="str">
        <x:v>Central record status support, local law/adviser confirmation, reviewer approval.</x:v>
      </x:c>
      <x:c r="Z358" t="str">
        <x:v>Draft</x:v>
      </x:c>
      <x:c r="AA358" t="str"/>
      <x:c r="AB358" t="str">
        <x:v>CT-AG(1).xlsx</x:v>
      </x:c>
      <x:c r="AC358" t="str">
        <x:v>Sheet1</x:v>
      </x:c>
      <x:c r="AD358" t="str">
        <x:v>IQ21</x:v>
      </x:c>
      <x:c r="AE358" t="n">
        <x:v>21</x:v>
      </x:c>
      <x:c r="AF358" t="str">
        <x:v>IQ21: Yes</x:v>
      </x:c>
      <x:c r="AG358" t="str">
        <x:v>Imported from source tracker; availability does not determine group eligibility or remove filings.</x:v>
      </x:c>
    </x:row>
    <x:row r="359">
      <x:c r="A359" t="str">
        <x:v>LT</x:v>
      </x:c>
      <x:c r="B359" t="str">
        <x:v>Lithuania</x:v>
      </x:c>
      <x:c r="C359" t="str">
        <x:v>General</x:v>
      </x:c>
      <x:c r="D359" t="str">
        <x:v>QDMTT_SAFE_HARBOUR_CENTRAL_RECORD_STATUS</x:v>
      </x:c>
      <x:c r="E359" t="str">
        <x:v>OECD Transitional QDMTT Safe Harbour Status</x:v>
      </x:c>
      <x:c r="F359" t="str">
        <x:v>Not available</x:v>
      </x:c>
      <x:c r="G359" t="str">
        <x:v>Not implemented / not available in source</x:v>
      </x:c>
      <x:c r="H359" t="str"/>
      <x:c r="I359" t="str"/>
      <x:c r="J359" t="str">
        <x:v>Transitional / effective-date driven where relevant</x:v>
      </x:c>
      <x:c r="K359" t="str">
        <x:v>Central record status for QDMTT that qualifies for the QDMTT Safe Harbour.</x:v>
      </x:c>
      <x:c r="L359" t="str">
        <x:v>Status should be reviewed against current OECD central record before reliance.</x:v>
      </x:c>
      <x:c r="M359" t="str">
        <x:v>Review</x:v>
      </x:c>
      <x:c r="N359" t="str">
        <x:v>Yes</x:v>
      </x:c>
      <x:c r="O359" t="str">
        <x:v>Yes</x:v>
      </x:c>
      <x:c r="P359" t="str">
        <x:v>Yes</x:v>
      </x:c>
      <x:c r="Q359" t="str">
        <x:v>Yes</x:v>
      </x:c>
      <x:c r="R359" t="str">
        <x:v>Yes</x:v>
      </x:c>
      <x:c r="S359" t="str">
        <x:v>Yes</x:v>
      </x:c>
      <x:c r="T359" t="str">
        <x:v>CT-AG(1).xlsx | Sheet1 | row 21 | OECD Transitional QDMTT Safe Harbour Status</x:v>
      </x:c>
      <x:c r="U359" t="str"/>
      <x:c r="V359" t="str">
        <x:v>No | Does the jurisdiction qualify for transitional qualified status by the OECD based on the latest central record of legislation (QDMTT that qualifies for the QDMTT Safe Harbour)?</x:v>
      </x:c>
      <x:c r="W359" t="str">
        <x:v>add_assessment_workflow;add_QDMTT_review_task;add_IIR_UTPR_review_task;add_evidence</x:v>
      </x:c>
      <x:c r="X359" t="str">
        <x:v>Confirm current central record status for QDMTT Safe Harbour reliance.</x:v>
      </x:c>
      <x:c r="Y359" t="str">
        <x:v>Central record status support, local law/adviser confirmation, reviewer approval.</x:v>
      </x:c>
      <x:c r="Z359" t="str">
        <x:v>Draft</x:v>
      </x:c>
      <x:c r="AA359" t="str"/>
      <x:c r="AB359" t="str">
        <x:v>CT-AG(1).xlsx</x:v>
      </x:c>
      <x:c r="AC359" t="str">
        <x:v>Sheet1</x:v>
      </x:c>
      <x:c r="AD359" t="str">
        <x:v>IT21</x:v>
      </x:c>
      <x:c r="AE359" t="n">
        <x:v>21</x:v>
      </x:c>
      <x:c r="AF359" t="str">
        <x:v>IT21: No</x:v>
      </x:c>
      <x:c r="AG359" t="str">
        <x:v>Imported from source tracker; availability does not determine group eligibility or remove filings.</x:v>
      </x:c>
    </x:row>
    <x:row r="360">
      <x:c r="A360" t="str">
        <x:v>LU</x:v>
      </x:c>
      <x:c r="B360" t="str">
        <x:v>Luxembourg</x:v>
      </x:c>
      <x:c r="C360" t="str">
        <x:v>General</x:v>
      </x:c>
      <x:c r="D360" t="str">
        <x:v>QDMTT_SAFE_HARBOUR_CENTRAL_RECORD_STATUS</x:v>
      </x:c>
      <x:c r="E360" t="str">
        <x:v>OECD Transitional QDMTT Safe Harbour Status</x:v>
      </x:c>
      <x:c r="F360" t="str">
        <x:v>Available</x:v>
      </x:c>
      <x:c r="G360" t="str">
        <x:v>Available/implemented</x:v>
      </x:c>
      <x:c r="H360" t="str"/>
      <x:c r="I360" t="str"/>
      <x:c r="J360" t="str">
        <x:v>Transitional / effective-date driven where relevant</x:v>
      </x:c>
      <x:c r="K360" t="str">
        <x:v>Central record status for QDMTT that qualifies for the QDMTT Safe Harbour.</x:v>
      </x:c>
      <x:c r="L360" t="str">
        <x:v>Status should be reviewed against current OECD central record before reliance.</x:v>
      </x:c>
      <x:c r="M360" t="str">
        <x:v>Review</x:v>
      </x:c>
      <x:c r="N360" t="str">
        <x:v>Yes</x:v>
      </x:c>
      <x:c r="O360" t="str">
        <x:v>Yes</x:v>
      </x:c>
      <x:c r="P360" t="str">
        <x:v>Yes</x:v>
      </x:c>
      <x:c r="Q360" t="str">
        <x:v>Yes</x:v>
      </x:c>
      <x:c r="R360" t="str">
        <x:v>Yes</x:v>
      </x:c>
      <x:c r="S360" t="str">
        <x:v>Yes</x:v>
      </x:c>
      <x:c r="T360" t="str">
        <x:v>CT-AG(1).xlsx | Sheet1 | row 21 | OECD Transitional QDMTT Safe Harbour Status</x:v>
      </x:c>
      <x:c r="U360" t="str"/>
      <x:c r="V360" t="str">
        <x:v>Yes | Does the jurisdiction qualify for transitional qualified status by the OECD based on the latest central record of legislation (QDMTT that qualifies for the QDMTT Safe Harbour)?</x:v>
      </x:c>
      <x:c r="W360" t="str">
        <x:v>add_assessment_workflow;add_QDMTT_review_task;add_IIR_UTPR_review_task;add_evidence</x:v>
      </x:c>
      <x:c r="X360" t="str">
        <x:v>Confirm current central record status for QDMTT Safe Harbour reliance.</x:v>
      </x:c>
      <x:c r="Y360" t="str">
        <x:v>Central record status support, local law/adviser confirmation, reviewer approval.</x:v>
      </x:c>
      <x:c r="Z360" t="str">
        <x:v>Draft</x:v>
      </x:c>
      <x:c r="AA360" t="str"/>
      <x:c r="AB360" t="str">
        <x:v>CT-AG(1).xlsx</x:v>
      </x:c>
      <x:c r="AC360" t="str">
        <x:v>Sheet1</x:v>
      </x:c>
      <x:c r="AD360" t="str">
        <x:v>IW21</x:v>
      </x:c>
      <x:c r="AE360" t="n">
        <x:v>21</x:v>
      </x:c>
      <x:c r="AF360" t="str">
        <x:v>IW21: Yes</x:v>
      </x:c>
      <x:c r="AG360" t="str">
        <x:v>Imported from source tracker; availability does not determine group eligibility or remove filings.</x:v>
      </x:c>
    </x:row>
    <x:row r="361">
      <x:c r="A361" t="str">
        <x:v>MY</x:v>
      </x:c>
      <x:c r="B361" t="str">
        <x:v>Malaysia</x:v>
      </x:c>
      <x:c r="C361" t="str">
        <x:v>General</x:v>
      </x:c>
      <x:c r="D361" t="str">
        <x:v>QDMTT_SAFE_HARBOUR_CENTRAL_RECORD_STATUS</x:v>
      </x:c>
      <x:c r="E361" t="str">
        <x:v>OECD Transitional QDMTT Safe Harbour Status</x:v>
      </x:c>
      <x:c r="F361" t="str">
        <x:v>Available</x:v>
      </x:c>
      <x:c r="G361" t="str">
        <x:v>Available/implemented</x:v>
      </x:c>
      <x:c r="H361" t="str"/>
      <x:c r="I361" t="str"/>
      <x:c r="J361" t="str">
        <x:v>Transitional / effective-date driven where relevant</x:v>
      </x:c>
      <x:c r="K361" t="str">
        <x:v>Central record status for QDMTT that qualifies for the QDMTT Safe Harbour.</x:v>
      </x:c>
      <x:c r="L361" t="str">
        <x:v>Status should be reviewed against current OECD central record before reliance.</x:v>
      </x:c>
      <x:c r="M361" t="str">
        <x:v>Review</x:v>
      </x:c>
      <x:c r="N361" t="str">
        <x:v>Yes</x:v>
      </x:c>
      <x:c r="O361" t="str">
        <x:v>Yes</x:v>
      </x:c>
      <x:c r="P361" t="str">
        <x:v>Yes</x:v>
      </x:c>
      <x:c r="Q361" t="str">
        <x:v>Yes</x:v>
      </x:c>
      <x:c r="R361" t="str">
        <x:v>Yes</x:v>
      </x:c>
      <x:c r="S361" t="str">
        <x:v>Yes</x:v>
      </x:c>
      <x:c r="T361" t="str">
        <x:v>CT-AG(1).xlsx | Sheet1 | row 21 | OECD Transitional QDMTT Safe Harbour Status</x:v>
      </x:c>
      <x:c r="U361" t="str"/>
      <x:c r="V361" t="str">
        <x:v>Yes | Does the jurisdiction qualify for transitional qualified status by the OECD based on the latest central record of legislation (QDMTT that qualifies for the QDMTT Safe Harbour)?</x:v>
      </x:c>
      <x:c r="W361" t="str">
        <x:v>add_assessment_workflow;add_QDMTT_review_task;add_IIR_UTPR_review_task;add_evidence</x:v>
      </x:c>
      <x:c r="X361" t="str">
        <x:v>Confirm current central record status for QDMTT Safe Harbour reliance.</x:v>
      </x:c>
      <x:c r="Y361" t="str">
        <x:v>Central record status support, local law/adviser confirmation, reviewer approval.</x:v>
      </x:c>
      <x:c r="Z361" t="str">
        <x:v>Draft</x:v>
      </x:c>
      <x:c r="AA361" t="str"/>
      <x:c r="AB361" t="str">
        <x:v>CT-AG(1).xlsx</x:v>
      </x:c>
      <x:c r="AC361" t="str">
        <x:v>Sheet1</x:v>
      </x:c>
      <x:c r="AD361" t="str">
        <x:v>JC21</x:v>
      </x:c>
      <x:c r="AE361" t="n">
        <x:v>21</x:v>
      </x:c>
      <x:c r="AF361" t="str">
        <x:v>JC21: Yes</x:v>
      </x:c>
      <x:c r="AG361" t="str">
        <x:v>Imported from source tracker; availability does not determine group eligibility or remove filings.</x:v>
      </x:c>
    </x:row>
    <x:row r="362">
      <x:c r="A362" t="str">
        <x:v>MT</x:v>
      </x:c>
      <x:c r="B362" t="str">
        <x:v>Malta</x:v>
      </x:c>
      <x:c r="C362" t="str">
        <x:v>General</x:v>
      </x:c>
      <x:c r="D362" t="str">
        <x:v>QDMTT_SAFE_HARBOUR_CENTRAL_RECORD_STATUS</x:v>
      </x:c>
      <x:c r="E362" t="str">
        <x:v>OECD Transitional QDMTT Safe Harbour Status</x:v>
      </x:c>
      <x:c r="F362" t="str">
        <x:v>Not available</x:v>
      </x:c>
      <x:c r="G362" t="str">
        <x:v>Not implemented / not available in source</x:v>
      </x:c>
      <x:c r="H362" t="str"/>
      <x:c r="I362" t="str"/>
      <x:c r="J362" t="str">
        <x:v>Transitional / effective-date driven where relevant</x:v>
      </x:c>
      <x:c r="K362" t="str">
        <x:v>Central record status for QDMTT that qualifies for the QDMTT Safe Harbour.</x:v>
      </x:c>
      <x:c r="L362" t="str">
        <x:v>Status should be reviewed against current OECD central record before reliance.</x:v>
      </x:c>
      <x:c r="M362" t="str">
        <x:v>Review</x:v>
      </x:c>
      <x:c r="N362" t="str">
        <x:v>Yes</x:v>
      </x:c>
      <x:c r="O362" t="str">
        <x:v>Yes</x:v>
      </x:c>
      <x:c r="P362" t="str">
        <x:v>Yes</x:v>
      </x:c>
      <x:c r="Q362" t="str">
        <x:v>Yes</x:v>
      </x:c>
      <x:c r="R362" t="str">
        <x:v>Yes</x:v>
      </x:c>
      <x:c r="S362" t="str">
        <x:v>Yes</x:v>
      </x:c>
      <x:c r="T362" t="str">
        <x:v>CT-AG(1).xlsx | Sheet1 | row 21 | OECD Transitional QDMTT Safe Harbour Status</x:v>
      </x:c>
      <x:c r="U362" t="str"/>
      <x:c r="V362" t="str">
        <x:v>No | Does the jurisdiction qualify for transitional qualified status by the OECD based on the latest central record of legislation (QDMTT that qualifies for the QDMTT Safe Harbour)?</x:v>
      </x:c>
      <x:c r="W362" t="str">
        <x:v>add_assessment_workflow;add_QDMTT_review_task;add_IIR_UTPR_review_task;add_evidence</x:v>
      </x:c>
      <x:c r="X362" t="str">
        <x:v>Confirm current central record status for QDMTT Safe Harbour reliance.</x:v>
      </x:c>
      <x:c r="Y362" t="str">
        <x:v>Central record status support, local law/adviser confirmation, reviewer approval.</x:v>
      </x:c>
      <x:c r="Z362" t="str">
        <x:v>Draft</x:v>
      </x:c>
      <x:c r="AA362" t="str"/>
      <x:c r="AB362" t="str">
        <x:v>CT-AG(1).xlsx</x:v>
      </x:c>
      <x:c r="AC362" t="str">
        <x:v>Sheet1</x:v>
      </x:c>
      <x:c r="AD362" t="str">
        <x:v>JJ21</x:v>
      </x:c>
      <x:c r="AE362" t="n">
        <x:v>21</x:v>
      </x:c>
      <x:c r="AF362" t="str">
        <x:v>JJ21: No</x:v>
      </x:c>
      <x:c r="AG362" t="str">
        <x:v>Imported from source tracker; availability does not determine group eligibility or remove filings.</x:v>
      </x:c>
    </x:row>
    <x:row r="363">
      <x:c r="A363" t="str">
        <x:v>ME</x:v>
      </x:c>
      <x:c r="B363" t="str">
        <x:v>Montenegro</x:v>
      </x:c>
      <x:c r="C363" t="str">
        <x:v>General</x:v>
      </x:c>
      <x:c r="D363" t="str">
        <x:v>QDMTT_SAFE_HARBOUR_CENTRAL_RECORD_STATUS</x:v>
      </x:c>
      <x:c r="E363" t="str">
        <x:v>OECD Transitional QDMTT Safe Harbour Status</x:v>
      </x:c>
      <x:c r="F363" t="str">
        <x:v>Not available</x:v>
      </x:c>
      <x:c r="G363" t="str">
        <x:v>Not implemented / not available in source</x:v>
      </x:c>
      <x:c r="H363" t="str"/>
      <x:c r="I363" t="str"/>
      <x:c r="J363" t="str">
        <x:v>Transitional / effective-date driven where relevant</x:v>
      </x:c>
      <x:c r="K363" t="str">
        <x:v>Central record status for QDMTT that qualifies for the QDMTT Safe Harbour.</x:v>
      </x:c>
      <x:c r="L363" t="str">
        <x:v>Status should be reviewed against current OECD central record before reliance.</x:v>
      </x:c>
      <x:c r="M363" t="str">
        <x:v>Review</x:v>
      </x:c>
      <x:c r="N363" t="str">
        <x:v>Yes</x:v>
      </x:c>
      <x:c r="O363" t="str">
        <x:v>Yes</x:v>
      </x:c>
      <x:c r="P363" t="str">
        <x:v>Yes</x:v>
      </x:c>
      <x:c r="Q363" t="str">
        <x:v>Yes</x:v>
      </x:c>
      <x:c r="R363" t="str">
        <x:v>Yes</x:v>
      </x:c>
      <x:c r="S363" t="str">
        <x:v>Yes</x:v>
      </x:c>
      <x:c r="T363" t="str">
        <x:v>CT-AG(1).xlsx | Sheet1 | row 21 | OECD Transitional QDMTT Safe Harbour Status</x:v>
      </x:c>
      <x:c r="U363" t="str"/>
      <x:c r="V363" t="str">
        <x:v>No | Does the jurisdiction qualify for transitional qualified status by the OECD based on the latest central record of legislation (QDMTT that qualifies for the QDMTT Safe Harbour)?</x:v>
      </x:c>
      <x:c r="W363" t="str">
        <x:v>add_assessment_workflow;add_QDMTT_review_task;add_IIR_UTPR_review_task;add_evidence</x:v>
      </x:c>
      <x:c r="X363" t="str">
        <x:v>Confirm current central record status for QDMTT Safe Harbour reliance.</x:v>
      </x:c>
      <x:c r="Y363" t="str">
        <x:v>Central record status support, local law/adviser confirmation, reviewer approval.</x:v>
      </x:c>
      <x:c r="Z363" t="str">
        <x:v>Draft</x:v>
      </x:c>
      <x:c r="AA363" t="str"/>
      <x:c r="AB363" t="str">
        <x:v>CT-AG(1).xlsx</x:v>
      </x:c>
      <x:c r="AC363" t="str">
        <x:v>Sheet1</x:v>
      </x:c>
      <x:c r="AD363" t="str">
        <x:v>JZ21</x:v>
      </x:c>
      <x:c r="AE363" t="n">
        <x:v>21</x:v>
      </x:c>
      <x:c r="AF363" t="str">
        <x:v>JZ21: No</x:v>
      </x:c>
      <x:c r="AG363" t="str">
        <x:v>Imported from source tracker; availability does not determine group eligibility or remove filings.</x:v>
      </x:c>
    </x:row>
    <x:row r="364">
      <x:c r="A364" t="str">
        <x:v>NL</x:v>
      </x:c>
      <x:c r="B364" t="str">
        <x:v>Netherlands</x:v>
      </x:c>
      <x:c r="C364" t="str">
        <x:v>General</x:v>
      </x:c>
      <x:c r="D364" t="str">
        <x:v>QDMTT_SAFE_HARBOUR_CENTRAL_RECORD_STATUS</x:v>
      </x:c>
      <x:c r="E364" t="str">
        <x:v>OECD Transitional QDMTT Safe Harbour Status</x:v>
      </x:c>
      <x:c r="F364" t="str">
        <x:v>Available</x:v>
      </x:c>
      <x:c r="G364" t="str">
        <x:v>Available/implemented</x:v>
      </x:c>
      <x:c r="H364" t="str"/>
      <x:c r="I364" t="str"/>
      <x:c r="J364" t="str">
        <x:v>Transitional / effective-date driven where relevant</x:v>
      </x:c>
      <x:c r="K364" t="str">
        <x:v>Central record status for QDMTT that qualifies for the QDMTT Safe Harbour.</x:v>
      </x:c>
      <x:c r="L364" t="str">
        <x:v>Status should be reviewed against current OECD central record before reliance.</x:v>
      </x:c>
      <x:c r="M364" t="str">
        <x:v>Review</x:v>
      </x:c>
      <x:c r="N364" t="str">
        <x:v>Yes</x:v>
      </x:c>
      <x:c r="O364" t="str">
        <x:v>Yes</x:v>
      </x:c>
      <x:c r="P364" t="str">
        <x:v>Yes</x:v>
      </x:c>
      <x:c r="Q364" t="str">
        <x:v>Yes</x:v>
      </x:c>
      <x:c r="R364" t="str">
        <x:v>Yes</x:v>
      </x:c>
      <x:c r="S364" t="str">
        <x:v>Yes</x:v>
      </x:c>
      <x:c r="T364" t="str">
        <x:v>CT-AG(1).xlsx | Sheet1 | row 21 | OECD Transitional QDMTT Safe Harbour Status</x:v>
      </x:c>
      <x:c r="U364" t="str"/>
      <x:c r="V364" t="str">
        <x:v>Yes | Does the jurisdiction qualify for transitional qualified status by the OECD based on the latest central record of legislation (QDMTT that qualifies for the QDMTT Safe Harbour)?</x:v>
      </x:c>
      <x:c r="W364" t="str">
        <x:v>add_assessment_workflow;add_QDMTT_review_task;add_IIR_UTPR_review_task;add_evidence</x:v>
      </x:c>
      <x:c r="X364" t="str">
        <x:v>Confirm current central record status for QDMTT Safe Harbour reliance.</x:v>
      </x:c>
      <x:c r="Y364" t="str">
        <x:v>Central record status support, local law/adviser confirmation, reviewer approval.</x:v>
      </x:c>
      <x:c r="Z364" t="str">
        <x:v>Draft</x:v>
      </x:c>
      <x:c r="AA364" t="str"/>
      <x:c r="AB364" t="str">
        <x:v>CT-AG(1).xlsx</x:v>
      </x:c>
      <x:c r="AC364" t="str">
        <x:v>Sheet1</x:v>
      </x:c>
      <x:c r="AD364" t="str">
        <x:v>KK21</x:v>
      </x:c>
      <x:c r="AE364" t="n">
        <x:v>21</x:v>
      </x:c>
      <x:c r="AF364" t="str">
        <x:v>KK21: Yes</x:v>
      </x:c>
      <x:c r="AG364" t="str">
        <x:v>Imported from source tracker; availability does not determine group eligibility or remove filings.</x:v>
      </x:c>
    </x:row>
    <x:row r="365">
      <x:c r="A365" t="str">
        <x:v>NZ</x:v>
      </x:c>
      <x:c r="B365" t="str">
        <x:v>New Zealand</x:v>
      </x:c>
      <x:c r="C365" t="str">
        <x:v>General</x:v>
      </x:c>
      <x:c r="D365" t="str">
        <x:v>QDMTT_SAFE_HARBOUR_CENTRAL_RECORD_STATUS</x:v>
      </x:c>
      <x:c r="E365" t="str">
        <x:v>OECD Transitional QDMTT Safe Harbour Status</x:v>
      </x:c>
      <x:c r="F365" t="str">
        <x:v>Not available</x:v>
      </x:c>
      <x:c r="G365" t="str">
        <x:v>Not implemented / not available in source</x:v>
      </x:c>
      <x:c r="H365" t="str"/>
      <x:c r="I365" t="str"/>
      <x:c r="J365" t="str">
        <x:v>Transitional / effective-date driven where relevant</x:v>
      </x:c>
      <x:c r="K365" t="str">
        <x:v>Central record status for QDMTT that qualifies for the QDMTT Safe Harbour.</x:v>
      </x:c>
      <x:c r="L365" t="str">
        <x:v>Status should be reviewed against current OECD central record before reliance.</x:v>
      </x:c>
      <x:c r="M365" t="str">
        <x:v>Review</x:v>
      </x:c>
      <x:c r="N365" t="str">
        <x:v>Yes</x:v>
      </x:c>
      <x:c r="O365" t="str">
        <x:v>Yes</x:v>
      </x:c>
      <x:c r="P365" t="str">
        <x:v>Yes</x:v>
      </x:c>
      <x:c r="Q365" t="str">
        <x:v>Yes</x:v>
      </x:c>
      <x:c r="R365" t="str">
        <x:v>Yes</x:v>
      </x:c>
      <x:c r="S365" t="str">
        <x:v>Yes</x:v>
      </x:c>
      <x:c r="T365" t="str">
        <x:v>CT-AG(1).xlsx | Sheet1 | row 21 | OECD Transitional QDMTT Safe Harbour Status</x:v>
      </x:c>
      <x:c r="U365" t="str"/>
      <x:c r="V365" t="str">
        <x:v>No | Does the jurisdiction qualify for transitional qualified status by the OECD based on the latest central record of legislation (QDMTT that qualifies for the QDMTT Safe Harbour)?</x:v>
      </x:c>
      <x:c r="W365" t="str">
        <x:v>add_assessment_workflow;add_QDMTT_review_task;add_IIR_UTPR_review_task;add_evidence</x:v>
      </x:c>
      <x:c r="X365" t="str">
        <x:v>Confirm current central record status for QDMTT Safe Harbour reliance.</x:v>
      </x:c>
      <x:c r="Y365" t="str">
        <x:v>Central record status support, local law/adviser confirmation, reviewer approval.</x:v>
      </x:c>
      <x:c r="Z365" t="str">
        <x:v>Draft</x:v>
      </x:c>
      <x:c r="AA365" t="str"/>
      <x:c r="AB365" t="str">
        <x:v>CT-AG(1).xlsx</x:v>
      </x:c>
      <x:c r="AC365" t="str">
        <x:v>Sheet1</x:v>
      </x:c>
      <x:c r="AD365" t="str">
        <x:v>KN21</x:v>
      </x:c>
      <x:c r="AE365" t="n">
        <x:v>21</x:v>
      </x:c>
      <x:c r="AF365" t="str">
        <x:v>KN21: No</x:v>
      </x:c>
      <x:c r="AG365" t="str">
        <x:v>Imported from source tracker; availability does not determine group eligibility or remove filings.</x:v>
      </x:c>
    </x:row>
    <x:row r="366">
      <x:c r="A366" t="str">
        <x:v>MK</x:v>
      </x:c>
      <x:c r="B366" t="str">
        <x:v>North Macedonia</x:v>
      </x:c>
      <x:c r="C366" t="str">
        <x:v>General</x:v>
      </x:c>
      <x:c r="D366" t="str">
        <x:v>QDMTT_SAFE_HARBOUR_CENTRAL_RECORD_STATUS</x:v>
      </x:c>
      <x:c r="E366" t="str">
        <x:v>OECD Transitional QDMTT Safe Harbour Status</x:v>
      </x:c>
      <x:c r="F366" t="str">
        <x:v>Available</x:v>
      </x:c>
      <x:c r="G366" t="str">
        <x:v>Available/implemented</x:v>
      </x:c>
      <x:c r="H366" t="str"/>
      <x:c r="I366" t="str"/>
      <x:c r="J366" t="str">
        <x:v>Transitional / effective-date driven where relevant</x:v>
      </x:c>
      <x:c r="K366" t="str">
        <x:v>Central record status for QDMTT that qualifies for the QDMTT Safe Harbour.</x:v>
      </x:c>
      <x:c r="L366" t="str">
        <x:v>Status should be reviewed against current OECD central record before reliance.</x:v>
      </x:c>
      <x:c r="M366" t="str">
        <x:v>Review</x:v>
      </x:c>
      <x:c r="N366" t="str">
        <x:v>Yes</x:v>
      </x:c>
      <x:c r="O366" t="str">
        <x:v>Yes</x:v>
      </x:c>
      <x:c r="P366" t="str">
        <x:v>Yes</x:v>
      </x:c>
      <x:c r="Q366" t="str">
        <x:v>Yes</x:v>
      </x:c>
      <x:c r="R366" t="str">
        <x:v>Yes</x:v>
      </x:c>
      <x:c r="S366" t="str">
        <x:v>Yes</x:v>
      </x:c>
      <x:c r="T366" t="str">
        <x:v>CT-AG(1).xlsx | Sheet1 | row 21 | OECD Transitional QDMTT Safe Harbour Status</x:v>
      </x:c>
      <x:c r="U366" t="str"/>
      <x:c r="V366" t="str">
        <x:v>Yes | Does the jurisdiction qualify for transitional qualified status by the OECD based on the latest central record of legislation (QDMTT that qualifies for the QDMTT Safe Harbour)?</x:v>
      </x:c>
      <x:c r="W366" t="str">
        <x:v>add_assessment_workflow;add_QDMTT_review_task;add_IIR_UTPR_review_task;add_evidence</x:v>
      </x:c>
      <x:c r="X366" t="str">
        <x:v>Confirm current central record status for QDMTT Safe Harbour reliance.</x:v>
      </x:c>
      <x:c r="Y366" t="str">
        <x:v>Central record status support, local law/adviser confirmation, reviewer approval.</x:v>
      </x:c>
      <x:c r="Z366" t="str">
        <x:v>Draft</x:v>
      </x:c>
      <x:c r="AA366" t="str"/>
      <x:c r="AB366" t="str">
        <x:v>CT-AG(1).xlsx</x:v>
      </x:c>
      <x:c r="AC366" t="str">
        <x:v>Sheet1</x:v>
      </x:c>
      <x:c r="AD366" t="str">
        <x:v>KQ21</x:v>
      </x:c>
      <x:c r="AE366" t="n">
        <x:v>21</x:v>
      </x:c>
      <x:c r="AF366" t="str">
        <x:v>KQ21: Yes</x:v>
      </x:c>
      <x:c r="AG366" t="str">
        <x:v>Imported from source tracker; availability does not determine group eligibility or remove filings.</x:v>
      </x:c>
    </x:row>
    <x:row r="367">
      <x:c r="A367" t="str">
        <x:v>NO</x:v>
      </x:c>
      <x:c r="B367" t="str">
        <x:v>Norway</x:v>
      </x:c>
      <x:c r="C367" t="str">
        <x:v>General</x:v>
      </x:c>
      <x:c r="D367" t="str">
        <x:v>QDMTT_SAFE_HARBOUR_CENTRAL_RECORD_STATUS</x:v>
      </x:c>
      <x:c r="E367" t="str">
        <x:v>OECD Transitional QDMTT Safe Harbour Status</x:v>
      </x:c>
      <x:c r="F367" t="str">
        <x:v>Available</x:v>
      </x:c>
      <x:c r="G367" t="str">
        <x:v>Available/implemented</x:v>
      </x:c>
      <x:c r="H367" t="str"/>
      <x:c r="I367" t="str"/>
      <x:c r="J367" t="str">
        <x:v>Transitional / effective-date driven where relevant</x:v>
      </x:c>
      <x:c r="K367" t="str">
        <x:v>Central record status for QDMTT that qualifies for the QDMTT Safe Harbour.</x:v>
      </x:c>
      <x:c r="L367" t="str">
        <x:v>Status should be reviewed against current OECD central record before reliance.</x:v>
      </x:c>
      <x:c r="M367" t="str">
        <x:v>Review</x:v>
      </x:c>
      <x:c r="N367" t="str">
        <x:v>Yes</x:v>
      </x:c>
      <x:c r="O367" t="str">
        <x:v>Yes</x:v>
      </x:c>
      <x:c r="P367" t="str">
        <x:v>Yes</x:v>
      </x:c>
      <x:c r="Q367" t="str">
        <x:v>Yes</x:v>
      </x:c>
      <x:c r="R367" t="str">
        <x:v>Yes</x:v>
      </x:c>
      <x:c r="S367" t="str">
        <x:v>Yes</x:v>
      </x:c>
      <x:c r="T367" t="str">
        <x:v>CT-AG(1).xlsx | Sheet1 | row 21 | OECD Transitional QDMTT Safe Harbour Status</x:v>
      </x:c>
      <x:c r="U367" t="str"/>
      <x:c r="V367" t="str">
        <x:v>Yes | Does the jurisdiction qualify for transitional qualified status by the OECD based on the latest central record of legislation (QDMTT that qualifies for the QDMTT Safe Harbour)?</x:v>
      </x:c>
      <x:c r="W367" t="str">
        <x:v>add_assessment_workflow;add_QDMTT_review_task;add_IIR_UTPR_review_task;add_evidence</x:v>
      </x:c>
      <x:c r="X367" t="str">
        <x:v>Confirm current central record status for QDMTT Safe Harbour reliance.</x:v>
      </x:c>
      <x:c r="Y367" t="str">
        <x:v>Central record status support, local law/adviser confirmation, reviewer approval.</x:v>
      </x:c>
      <x:c r="Z367" t="str">
        <x:v>Draft</x:v>
      </x:c>
      <x:c r="AA367" t="str"/>
      <x:c r="AB367" t="str">
        <x:v>CT-AG(1).xlsx</x:v>
      </x:c>
      <x:c r="AC367" t="str">
        <x:v>Sheet1</x:v>
      </x:c>
      <x:c r="AD367" t="str">
        <x:v>KU21;KY21</x:v>
      </x:c>
      <x:c r="AE367" t="n">
        <x:v>21</x:v>
      </x:c>
      <x:c r="AF367" t="str">
        <x:v>KU21: Yes | KY21: Yes</x:v>
      </x:c>
      <x:c r="AG367" t="str">
        <x:v>Imported from source tracker; availability does not determine group eligibility or remove filings.</x:v>
      </x:c>
    </x:row>
    <x:row r="368">
      <x:c r="A368" t="str">
        <x:v>OM</x:v>
      </x:c>
      <x:c r="B368" t="str">
        <x:v>Oman</x:v>
      </x:c>
      <x:c r="C368" t="str">
        <x:v>General</x:v>
      </x:c>
      <x:c r="D368" t="str">
        <x:v>QDMTT_SAFE_HARBOUR_CENTRAL_RECORD_STATUS</x:v>
      </x:c>
      <x:c r="E368" t="str">
        <x:v>OECD Transitional QDMTT Safe Harbour Status</x:v>
      </x:c>
      <x:c r="F368" t="str">
        <x:v>Available</x:v>
      </x:c>
      <x:c r="G368" t="str">
        <x:v>Available/implemented</x:v>
      </x:c>
      <x:c r="H368" t="str"/>
      <x:c r="I368" t="str"/>
      <x:c r="J368" t="str">
        <x:v>Transitional / effective-date driven where relevant</x:v>
      </x:c>
      <x:c r="K368" t="str">
        <x:v>Central record status for QDMTT that qualifies for the QDMTT Safe Harbour.</x:v>
      </x:c>
      <x:c r="L368" t="str">
        <x:v>Status should be reviewed against current OECD central record before reliance.</x:v>
      </x:c>
      <x:c r="M368" t="str">
        <x:v>Review</x:v>
      </x:c>
      <x:c r="N368" t="str">
        <x:v>Yes</x:v>
      </x:c>
      <x:c r="O368" t="str">
        <x:v>Yes</x:v>
      </x:c>
      <x:c r="P368" t="str">
        <x:v>Yes</x:v>
      </x:c>
      <x:c r="Q368" t="str">
        <x:v>Yes</x:v>
      </x:c>
      <x:c r="R368" t="str">
        <x:v>Yes</x:v>
      </x:c>
      <x:c r="S368" t="str">
        <x:v>Yes</x:v>
      </x:c>
      <x:c r="T368" t="str">
        <x:v>CT-AG(1).xlsx | Sheet1 | row 21 | OECD Transitional QDMTT Safe Harbour Status</x:v>
      </x:c>
      <x:c r="U368" t="str"/>
      <x:c r="V368" t="str">
        <x:v>Yes | Does the jurisdiction qualify for transitional qualified status by the OECD based on the latest central record of legislation (QDMTT that qualifies for the QDMTT Safe Harbour)?</x:v>
      </x:c>
      <x:c r="W368" t="str">
        <x:v>add_assessment_workflow;add_QDMTT_review_task;add_IIR_UTPR_review_task;add_evidence</x:v>
      </x:c>
      <x:c r="X368" t="str">
        <x:v>Confirm current central record status for QDMTT Safe Harbour reliance.</x:v>
      </x:c>
      <x:c r="Y368" t="str">
        <x:v>Central record status support, local law/adviser confirmation, reviewer approval.</x:v>
      </x:c>
      <x:c r="Z368" t="str">
        <x:v>Draft</x:v>
      </x:c>
      <x:c r="AA368" t="str"/>
      <x:c r="AB368" t="str">
        <x:v>CT-AG(1).xlsx</x:v>
      </x:c>
      <x:c r="AC368" t="str">
        <x:v>Sheet1</x:v>
      </x:c>
      <x:c r="AD368" t="str">
        <x:v>KX21</x:v>
      </x:c>
      <x:c r="AE368" t="n">
        <x:v>21</x:v>
      </x:c>
      <x:c r="AF368" t="str">
        <x:v>KX21: Yes</x:v>
      </x:c>
      <x:c r="AG368" t="str">
        <x:v>Imported from source tracker; availability does not determine group eligibility or remove filings.</x:v>
      </x:c>
    </x:row>
    <x:row r="369">
      <x:c r="A369" t="str">
        <x:v>PL</x:v>
      </x:c>
      <x:c r="B369" t="str">
        <x:v>Poland</x:v>
      </x:c>
      <x:c r="C369" t="str">
        <x:v>General</x:v>
      </x:c>
      <x:c r="D369" t="str">
        <x:v>QDMTT_SAFE_HARBOUR_CENTRAL_RECORD_STATUS</x:v>
      </x:c>
      <x:c r="E369" t="str">
        <x:v>OECD Transitional QDMTT Safe Harbour Status</x:v>
      </x:c>
      <x:c r="F369" t="str">
        <x:v>Available</x:v>
      </x:c>
      <x:c r="G369" t="str">
        <x:v>Available/implemented</x:v>
      </x:c>
      <x:c r="H369" t="str"/>
      <x:c r="I369" t="str"/>
      <x:c r="J369" t="str">
        <x:v>Transitional / effective-date driven where relevant</x:v>
      </x:c>
      <x:c r="K369" t="str">
        <x:v>Central record status for QDMTT that qualifies for the QDMTT Safe Harbour.</x:v>
      </x:c>
      <x:c r="L369" t="str">
        <x:v>Status should be reviewed against current OECD central record before reliance.</x:v>
      </x:c>
      <x:c r="M369" t="str">
        <x:v>Review</x:v>
      </x:c>
      <x:c r="N369" t="str">
        <x:v>Yes</x:v>
      </x:c>
      <x:c r="O369" t="str">
        <x:v>Yes</x:v>
      </x:c>
      <x:c r="P369" t="str">
        <x:v>Yes</x:v>
      </x:c>
      <x:c r="Q369" t="str">
        <x:v>Yes</x:v>
      </x:c>
      <x:c r="R369" t="str">
        <x:v>Yes</x:v>
      </x:c>
      <x:c r="S369" t="str">
        <x:v>Yes</x:v>
      </x:c>
      <x:c r="T369" t="str">
        <x:v>CT-AG(1).xlsx | Sheet1 | row 21 | OECD Transitional QDMTT Safe Harbour Status</x:v>
      </x:c>
      <x:c r="U369" t="str"/>
      <x:c r="V369" t="str">
        <x:v>Yes | Does the jurisdiction qualify for transitional qualified status by the OECD based on the latest central record of legislation (QDMTT that qualifies for the QDMTT Safe Harbour)?</x:v>
      </x:c>
      <x:c r="W369" t="str">
        <x:v>add_assessment_workflow;add_QDMTT_review_task;add_IIR_UTPR_review_task;add_evidence</x:v>
      </x:c>
      <x:c r="X369" t="str">
        <x:v>Confirm current central record status for QDMTT Safe Harbour reliance.</x:v>
      </x:c>
      <x:c r="Y369" t="str">
        <x:v>Central record status support, local law/adviser confirmation, reviewer approval.</x:v>
      </x:c>
      <x:c r="Z369" t="str">
        <x:v>Draft</x:v>
      </x:c>
      <x:c r="AA369" t="str"/>
      <x:c r="AB369" t="str">
        <x:v>CT-AG(1).xlsx</x:v>
      </x:c>
      <x:c r="AC369" t="str">
        <x:v>Sheet1</x:v>
      </x:c>
      <x:c r="AD369" t="str">
        <x:v>LM21</x:v>
      </x:c>
      <x:c r="AE369" t="n">
        <x:v>21</x:v>
      </x:c>
      <x:c r="AF369" t="str">
        <x:v>LM21: Yes</x:v>
      </x:c>
      <x:c r="AG369" t="str">
        <x:v>Imported from source tracker; availability does not determine group eligibility or remove filings.</x:v>
      </x:c>
    </x:row>
    <x:row r="370">
      <x:c r="A370" t="str">
        <x:v>PT</x:v>
      </x:c>
      <x:c r="B370" t="str">
        <x:v>Portugal</x:v>
      </x:c>
      <x:c r="C370" t="str">
        <x:v>General</x:v>
      </x:c>
      <x:c r="D370" t="str">
        <x:v>QDMTT_SAFE_HARBOUR_CENTRAL_RECORD_STATUS</x:v>
      </x:c>
      <x:c r="E370" t="str">
        <x:v>OECD Transitional QDMTT Safe Harbour Status</x:v>
      </x:c>
      <x:c r="F370" t="str">
        <x:v>Available</x:v>
      </x:c>
      <x:c r="G370" t="str">
        <x:v>Available/implemented</x:v>
      </x:c>
      <x:c r="H370" t="str"/>
      <x:c r="I370" t="str"/>
      <x:c r="J370" t="str">
        <x:v>Transitional / effective-date driven where relevant</x:v>
      </x:c>
      <x:c r="K370" t="str">
        <x:v>Central record status for QDMTT that qualifies for the QDMTT Safe Harbour.</x:v>
      </x:c>
      <x:c r="L370" t="str">
        <x:v>Status should be reviewed against current OECD central record before reliance.</x:v>
      </x:c>
      <x:c r="M370" t="str">
        <x:v>Review</x:v>
      </x:c>
      <x:c r="N370" t="str">
        <x:v>Yes</x:v>
      </x:c>
      <x:c r="O370" t="str">
        <x:v>Yes</x:v>
      </x:c>
      <x:c r="P370" t="str">
        <x:v>Yes</x:v>
      </x:c>
      <x:c r="Q370" t="str">
        <x:v>Yes</x:v>
      </x:c>
      <x:c r="R370" t="str">
        <x:v>Yes</x:v>
      </x:c>
      <x:c r="S370" t="str">
        <x:v>Yes</x:v>
      </x:c>
      <x:c r="T370" t="str">
        <x:v>CT-AG(1).xlsx | Sheet1 | row 21 | OECD Transitional QDMTT Safe Harbour Status</x:v>
      </x:c>
      <x:c r="U370" t="str"/>
      <x:c r="V370" t="str">
        <x:v>Yes | Does the jurisdiction qualify for transitional qualified status by the OECD based on the latest central record of legislation (QDMTT that qualifies for the QDMTT Safe Harbour)?</x:v>
      </x:c>
      <x:c r="W370" t="str">
        <x:v>add_assessment_workflow;add_QDMTT_review_task;add_IIR_UTPR_review_task;add_evidence</x:v>
      </x:c>
      <x:c r="X370" t="str">
        <x:v>Confirm current central record status for QDMTT Safe Harbour reliance.</x:v>
      </x:c>
      <x:c r="Y370" t="str">
        <x:v>Central record status support, local law/adviser confirmation, reviewer approval.</x:v>
      </x:c>
      <x:c r="Z370" t="str">
        <x:v>Draft</x:v>
      </x:c>
      <x:c r="AA370" t="str"/>
      <x:c r="AB370" t="str">
        <x:v>CT-AG(1).xlsx</x:v>
      </x:c>
      <x:c r="AC370" t="str">
        <x:v>Sheet1</x:v>
      </x:c>
      <x:c r="AD370" t="str">
        <x:v>LP21</x:v>
      </x:c>
      <x:c r="AE370" t="n">
        <x:v>21</x:v>
      </x:c>
      <x:c r="AF370" t="str">
        <x:v>LP21: Yes</x:v>
      </x:c>
      <x:c r="AG370" t="str">
        <x:v>Imported from source tracker; availability does not determine group eligibility or remove filings.</x:v>
      </x:c>
    </x:row>
    <x:row r="371">
      <x:c r="A371" t="str">
        <x:v>QA</x:v>
      </x:c>
      <x:c r="B371" t="str">
        <x:v>Qatar</x:v>
      </x:c>
      <x:c r="C371" t="str">
        <x:v>General</x:v>
      </x:c>
      <x:c r="D371" t="str">
        <x:v>QDMTT_SAFE_HARBOUR_CENTRAL_RECORD_STATUS</x:v>
      </x:c>
      <x:c r="E371" t="str">
        <x:v>OECD Transitional QDMTT Safe Harbour Status</x:v>
      </x:c>
      <x:c r="F371" t="str">
        <x:v>Available</x:v>
      </x:c>
      <x:c r="G371" t="str">
        <x:v>Available/implemented</x:v>
      </x:c>
      <x:c r="H371" t="str"/>
      <x:c r="I371" t="str"/>
      <x:c r="J371" t="str">
        <x:v>Transitional / effective-date driven where relevant</x:v>
      </x:c>
      <x:c r="K371" t="str">
        <x:v>Central record status for QDMTT that qualifies for the QDMTT Safe Harbour.</x:v>
      </x:c>
      <x:c r="L371" t="str">
        <x:v>Status should be reviewed against current OECD central record before reliance.</x:v>
      </x:c>
      <x:c r="M371" t="str">
        <x:v>Review</x:v>
      </x:c>
      <x:c r="N371" t="str">
        <x:v>Yes</x:v>
      </x:c>
      <x:c r="O371" t="str">
        <x:v>Yes</x:v>
      </x:c>
      <x:c r="P371" t="str">
        <x:v>Yes</x:v>
      </x:c>
      <x:c r="Q371" t="str">
        <x:v>Yes</x:v>
      </x:c>
      <x:c r="R371" t="str">
        <x:v>Yes</x:v>
      </x:c>
      <x:c r="S371" t="str">
        <x:v>Yes</x:v>
      </x:c>
      <x:c r="T371" t="str">
        <x:v>CT-AG(1).xlsx | Sheet1 | row 21 | OECD Transitional QDMTT Safe Harbour Status</x:v>
      </x:c>
      <x:c r="U371" t="str"/>
      <x:c r="V371" t="str">
        <x:v>Yes | Does the jurisdiction qualify for transitional qualified status by the OECD based on the latest central record of legislation (QDMTT that qualifies for the QDMTT Safe Harbour)?</x:v>
      </x:c>
      <x:c r="W371" t="str">
        <x:v>add_assessment_workflow;add_QDMTT_review_task;add_IIR_UTPR_review_task;add_evidence</x:v>
      </x:c>
      <x:c r="X371" t="str">
        <x:v>Confirm current central record status for QDMTT Safe Harbour reliance.</x:v>
      </x:c>
      <x:c r="Y371" t="str">
        <x:v>Central record status support, local law/adviser confirmation, reviewer approval.</x:v>
      </x:c>
      <x:c r="Z371" t="str">
        <x:v>Draft</x:v>
      </x:c>
      <x:c r="AA371" t="str"/>
      <x:c r="AB371" t="str">
        <x:v>CT-AG(1).xlsx</x:v>
      </x:c>
      <x:c r="AC371" t="str">
        <x:v>Sheet1</x:v>
      </x:c>
      <x:c r="AD371" t="str">
        <x:v>LS21</x:v>
      </x:c>
      <x:c r="AE371" t="n">
        <x:v>21</x:v>
      </x:c>
      <x:c r="AF371" t="str">
        <x:v>LS21: Yes</x:v>
      </x:c>
      <x:c r="AG371" t="str">
        <x:v>Imported from source tracker; availability does not determine group eligibility or remove filings.</x:v>
      </x:c>
    </x:row>
    <x:row r="372">
      <x:c r="A372" t="str">
        <x:v>RO</x:v>
      </x:c>
      <x:c r="B372" t="str">
        <x:v>Romania</x:v>
      </x:c>
      <x:c r="C372" t="str">
        <x:v>General</x:v>
      </x:c>
      <x:c r="D372" t="str">
        <x:v>QDMTT_SAFE_HARBOUR_CENTRAL_RECORD_STATUS</x:v>
      </x:c>
      <x:c r="E372" t="str">
        <x:v>OECD Transitional QDMTT Safe Harbour Status</x:v>
      </x:c>
      <x:c r="F372" t="str">
        <x:v>Available</x:v>
      </x:c>
      <x:c r="G372" t="str">
        <x:v>Available/implemented</x:v>
      </x:c>
      <x:c r="H372" t="str"/>
      <x:c r="I372" t="str"/>
      <x:c r="J372" t="str">
        <x:v>Transitional / effective-date driven where relevant</x:v>
      </x:c>
      <x:c r="K372" t="str">
        <x:v>Central record status for QDMTT that qualifies for the QDMTT Safe Harbour.</x:v>
      </x:c>
      <x:c r="L372" t="str">
        <x:v>Status should be reviewed against current OECD central record before reliance.</x:v>
      </x:c>
      <x:c r="M372" t="str">
        <x:v>Review</x:v>
      </x:c>
      <x:c r="N372" t="str">
        <x:v>Yes</x:v>
      </x:c>
      <x:c r="O372" t="str">
        <x:v>Yes</x:v>
      </x:c>
      <x:c r="P372" t="str">
        <x:v>Yes</x:v>
      </x:c>
      <x:c r="Q372" t="str">
        <x:v>Yes</x:v>
      </x:c>
      <x:c r="R372" t="str">
        <x:v>Yes</x:v>
      </x:c>
      <x:c r="S372" t="str">
        <x:v>Yes</x:v>
      </x:c>
      <x:c r="T372" t="str">
        <x:v>CT-AG(1).xlsx | Sheet1 | row 21 | OECD Transitional QDMTT Safe Harbour Status</x:v>
      </x:c>
      <x:c r="U372" t="str"/>
      <x:c r="V372" t="str">
        <x:v>Yes | Does the jurisdiction qualify for transitional qualified status by the OECD based on the latest central record of legislation (QDMTT that qualifies for the QDMTT Safe Harbour)?</x:v>
      </x:c>
      <x:c r="W372" t="str">
        <x:v>add_assessment_workflow;add_QDMTT_review_task;add_IIR_UTPR_review_task;add_evidence</x:v>
      </x:c>
      <x:c r="X372" t="str">
        <x:v>Confirm current central record status for QDMTT Safe Harbour reliance.</x:v>
      </x:c>
      <x:c r="Y372" t="str">
        <x:v>Central record status support, local law/adviser confirmation, reviewer approval.</x:v>
      </x:c>
      <x:c r="Z372" t="str">
        <x:v>Draft</x:v>
      </x:c>
      <x:c r="AA372" t="str"/>
      <x:c r="AB372" t="str">
        <x:v>CT-AG(1).xlsx</x:v>
      </x:c>
      <x:c r="AC372" t="str">
        <x:v>Sheet1</x:v>
      </x:c>
      <x:c r="AD372" t="str">
        <x:v>LV21</x:v>
      </x:c>
      <x:c r="AE372" t="n">
        <x:v>21</x:v>
      </x:c>
      <x:c r="AF372" t="str">
        <x:v>LV21: Yes</x:v>
      </x:c>
      <x:c r="AG372" t="str">
        <x:v>Imported from source tracker; availability does not determine group eligibility or remove filings.</x:v>
      </x:c>
    </x:row>
    <x:row r="373">
      <x:c r="A373" t="str">
        <x:v>SG</x:v>
      </x:c>
      <x:c r="B373" t="str">
        <x:v>Singapore</x:v>
      </x:c>
      <x:c r="C373" t="str">
        <x:v>General</x:v>
      </x:c>
      <x:c r="D373" t="str">
        <x:v>QDMTT_SAFE_HARBOUR_CENTRAL_RECORD_STATUS</x:v>
      </x:c>
      <x:c r="E373" t="str">
        <x:v>OECD Transitional QDMTT Safe Harbour Status</x:v>
      </x:c>
      <x:c r="F373" t="str">
        <x:v>Available</x:v>
      </x:c>
      <x:c r="G373" t="str">
        <x:v>Available/implemented</x:v>
      </x:c>
      <x:c r="H373" t="str"/>
      <x:c r="I373" t="str"/>
      <x:c r="J373" t="str">
        <x:v>Transitional / effective-date driven where relevant</x:v>
      </x:c>
      <x:c r="K373" t="str">
        <x:v>Central record status for QDMTT that qualifies for the QDMTT Safe Harbour.</x:v>
      </x:c>
      <x:c r="L373" t="str">
        <x:v>Status should be reviewed against current OECD central record before reliance.</x:v>
      </x:c>
      <x:c r="M373" t="str">
        <x:v>Review</x:v>
      </x:c>
      <x:c r="N373" t="str">
        <x:v>Yes</x:v>
      </x:c>
      <x:c r="O373" t="str">
        <x:v>Yes</x:v>
      </x:c>
      <x:c r="P373" t="str">
        <x:v>Yes</x:v>
      </x:c>
      <x:c r="Q373" t="str">
        <x:v>Yes</x:v>
      </x:c>
      <x:c r="R373" t="str">
        <x:v>Yes</x:v>
      </x:c>
      <x:c r="S373" t="str">
        <x:v>Yes</x:v>
      </x:c>
      <x:c r="T373" t="str">
        <x:v>CT-AG(1).xlsx | Sheet1 | row 21 | OECD Transitional QDMTT Safe Harbour Status</x:v>
      </x:c>
      <x:c r="U373" t="str"/>
      <x:c r="V373" t="str">
        <x:v>Yes | Does the jurisdiction qualify for transitional qualified status by the OECD based on the latest central record of legislation (QDMTT that qualifies for the QDMTT Safe Harbour)?</x:v>
      </x:c>
      <x:c r="W373" t="str">
        <x:v>add_assessment_workflow;add_QDMTT_review_task;add_IIR_UTPR_review_task;add_evidence</x:v>
      </x:c>
      <x:c r="X373" t="str">
        <x:v>Confirm current central record status for QDMTT Safe Harbour reliance.</x:v>
      </x:c>
      <x:c r="Y373" t="str">
        <x:v>Central record status support, local law/adviser confirmation, reviewer approval.</x:v>
      </x:c>
      <x:c r="Z373" t="str">
        <x:v>Draft</x:v>
      </x:c>
      <x:c r="AA373" t="str"/>
      <x:c r="AB373" t="str">
        <x:v>CT-AG(1).xlsx</x:v>
      </x:c>
      <x:c r="AC373" t="str">
        <x:v>Sheet1</x:v>
      </x:c>
      <x:c r="AD373" t="str">
        <x:v>NF21</x:v>
      </x:c>
      <x:c r="AE373" t="n">
        <x:v>21</x:v>
      </x:c>
      <x:c r="AF373" t="str">
        <x:v>NF21: Yes</x:v>
      </x:c>
      <x:c r="AG373" t="str">
        <x:v>Imported from source tracker; availability does not determine group eligibility or remove filings.</x:v>
      </x:c>
    </x:row>
    <x:row r="374">
      <x:c r="A374" t="str">
        <x:v>SK</x:v>
      </x:c>
      <x:c r="B374" t="str">
        <x:v>Slovak Republic</x:v>
      </x:c>
      <x:c r="C374" t="str">
        <x:v>General</x:v>
      </x:c>
      <x:c r="D374" t="str">
        <x:v>QDMTT_SAFE_HARBOUR_CENTRAL_RECORD_STATUS</x:v>
      </x:c>
      <x:c r="E374" t="str">
        <x:v>OECD Transitional QDMTT Safe Harbour Status</x:v>
      </x:c>
      <x:c r="F374" t="str">
        <x:v>Review required</x:v>
      </x:c>
      <x:c r="G374" t="str">
        <x:v>Review required</x:v>
      </x:c>
      <x:c r="H374" t="str"/>
      <x:c r="I374" t="str"/>
      <x:c r="J374" t="str">
        <x:v>Transitional / effective-date driven where relevant</x:v>
      </x:c>
      <x:c r="K374" t="str">
        <x:v>Central record status for QDMTT that qualifies for the QDMTT Safe Harbour.</x:v>
      </x:c>
      <x:c r="L374" t="str">
        <x:v>Status should be reviewed against current OECD central record before reliance.</x:v>
      </x:c>
      <x:c r="M374" t="str">
        <x:v>Review</x:v>
      </x:c>
      <x:c r="N374" t="str">
        <x:v>Yes</x:v>
      </x:c>
      <x:c r="O374" t="str">
        <x:v>Yes</x:v>
      </x:c>
      <x:c r="P374" t="str">
        <x:v>Yes</x:v>
      </x:c>
      <x:c r="Q374" t="str">
        <x:v>Yes</x:v>
      </x:c>
      <x:c r="R374" t="str">
        <x:v>Yes</x:v>
      </x:c>
      <x:c r="S374" t="str">
        <x:v>Yes</x:v>
      </x:c>
      <x:c r="T374" t="str">
        <x:v>CT-AG(1).xlsx | Sheet1 | row 21 | OECD Transitional QDMTT Safe Harbour Status</x:v>
      </x:c>
      <x:c r="U374" t="str"/>
      <x:c r="V374" t="str">
        <x:v>No | Yes | Does the jurisdiction qualify for transitional qualified status by the OECD based on the latest central record of legislation (QDMTT that qualifies for the QDMTT Safe Harbour)?</x:v>
      </x:c>
      <x:c r="W374" t="str">
        <x:v>add_assessment_workflow;add_QDMTT_review_task;add_IIR_UTPR_review_task;add_evidence</x:v>
      </x:c>
      <x:c r="X374" t="str">
        <x:v>Confirm current central record status for QDMTT Safe Harbour reliance.</x:v>
      </x:c>
      <x:c r="Y374" t="str">
        <x:v>Central record status support, local law/adviser confirmation, reviewer approval.</x:v>
      </x:c>
      <x:c r="Z374" t="str">
        <x:v>Draft</x:v>
      </x:c>
      <x:c r="AA374" t="str"/>
      <x:c r="AB374" t="str">
        <x:v>CT-AG(1).xlsx</x:v>
      </x:c>
      <x:c r="AC374" t="str">
        <x:v>Sheet1</x:v>
      </x:c>
      <x:c r="AD374" t="str">
        <x:v>NI21;NJ21</x:v>
      </x:c>
      <x:c r="AE374" t="n">
        <x:v>21</x:v>
      </x:c>
      <x:c r="AF374" t="str">
        <x:v>NI21: No | NJ21: Yes</x:v>
      </x:c>
      <x:c r="AG374" t="str">
        <x:v>Imported from source tracker; availability does not determine group eligibility or remove filings.</x:v>
      </x:c>
    </x:row>
    <x:row r="375">
      <x:c r="A375" t="str">
        <x:v>SI</x:v>
      </x:c>
      <x:c r="B375" t="str">
        <x:v>Slovenia</x:v>
      </x:c>
      <x:c r="C375" t="str">
        <x:v>General</x:v>
      </x:c>
      <x:c r="D375" t="str">
        <x:v>QDMTT_SAFE_HARBOUR_CENTRAL_RECORD_STATUS</x:v>
      </x:c>
      <x:c r="E375" t="str">
        <x:v>OECD Transitional QDMTT Safe Harbour Status</x:v>
      </x:c>
      <x:c r="F375" t="str">
        <x:v>Available</x:v>
      </x:c>
      <x:c r="G375" t="str">
        <x:v>Available/implemented</x:v>
      </x:c>
      <x:c r="H375" t="str"/>
      <x:c r="I375" t="str"/>
      <x:c r="J375" t="str">
        <x:v>Transitional / effective-date driven where relevant</x:v>
      </x:c>
      <x:c r="K375" t="str">
        <x:v>Central record status for QDMTT that qualifies for the QDMTT Safe Harbour.</x:v>
      </x:c>
      <x:c r="L375" t="str">
        <x:v>Status should be reviewed against current OECD central record before reliance.</x:v>
      </x:c>
      <x:c r="M375" t="str">
        <x:v>Review</x:v>
      </x:c>
      <x:c r="N375" t="str">
        <x:v>Yes</x:v>
      </x:c>
      <x:c r="O375" t="str">
        <x:v>Yes</x:v>
      </x:c>
      <x:c r="P375" t="str">
        <x:v>Yes</x:v>
      </x:c>
      <x:c r="Q375" t="str">
        <x:v>Yes</x:v>
      </x:c>
      <x:c r="R375" t="str">
        <x:v>Yes</x:v>
      </x:c>
      <x:c r="S375" t="str">
        <x:v>Yes</x:v>
      </x:c>
      <x:c r="T375" t="str">
        <x:v>CT-AG(1).xlsx | Sheet1 | row 21 | OECD Transitional QDMTT Safe Harbour Status</x:v>
      </x:c>
      <x:c r="U375" t="str"/>
      <x:c r="V375" t="str">
        <x:v>Yes | Does the jurisdiction qualify for transitional qualified status by the OECD based on the latest central record of legislation (QDMTT that qualifies for the QDMTT Safe Harbour)?</x:v>
      </x:c>
      <x:c r="W375" t="str">
        <x:v>add_assessment_workflow;add_QDMTT_review_task;add_IIR_UTPR_review_task;add_evidence</x:v>
      </x:c>
      <x:c r="X375" t="str">
        <x:v>Confirm current central record status for QDMTT Safe Harbour reliance.</x:v>
      </x:c>
      <x:c r="Y375" t="str">
        <x:v>Central record status support, local law/adviser confirmation, reviewer approval.</x:v>
      </x:c>
      <x:c r="Z375" t="str">
        <x:v>Draft</x:v>
      </x:c>
      <x:c r="AA375" t="str"/>
      <x:c r="AB375" t="str">
        <x:v>CT-AG(1).xlsx</x:v>
      </x:c>
      <x:c r="AC375" t="str">
        <x:v>Sheet1</x:v>
      </x:c>
      <x:c r="AD375" t="str">
        <x:v>NL21</x:v>
      </x:c>
      <x:c r="AE375" t="n">
        <x:v>21</x:v>
      </x:c>
      <x:c r="AF375" t="str">
        <x:v>NL21: Yes</x:v>
      </x:c>
      <x:c r="AG375" t="str">
        <x:v>Imported from source tracker; availability does not determine group eligibility or remove filings.</x:v>
      </x:c>
    </x:row>
    <x:row r="376">
      <x:c r="A376" t="str">
        <x:v>ZA</x:v>
      </x:c>
      <x:c r="B376" t="str">
        <x:v>South Africa</x:v>
      </x:c>
      <x:c r="C376" t="str">
        <x:v>General</x:v>
      </x:c>
      <x:c r="D376" t="str">
        <x:v>QDMTT_SAFE_HARBOUR_CENTRAL_RECORD_STATUS</x:v>
      </x:c>
      <x:c r="E376" t="str">
        <x:v>OECD Transitional QDMTT Safe Harbour Status</x:v>
      </x:c>
      <x:c r="F376" t="str">
        <x:v>Available</x:v>
      </x:c>
      <x:c r="G376" t="str">
        <x:v>Available/implemented</x:v>
      </x:c>
      <x:c r="H376" t="str"/>
      <x:c r="I376" t="str"/>
      <x:c r="J376" t="str">
        <x:v>Transitional / effective-date driven where relevant</x:v>
      </x:c>
      <x:c r="K376" t="str">
        <x:v>Central record status for QDMTT that qualifies for the QDMTT Safe Harbour.</x:v>
      </x:c>
      <x:c r="L376" t="str">
        <x:v>Status should be reviewed against current OECD central record before reliance.</x:v>
      </x:c>
      <x:c r="M376" t="str">
        <x:v>Review</x:v>
      </x:c>
      <x:c r="N376" t="str">
        <x:v>Yes</x:v>
      </x:c>
      <x:c r="O376" t="str">
        <x:v>Yes</x:v>
      </x:c>
      <x:c r="P376" t="str">
        <x:v>Yes</x:v>
      </x:c>
      <x:c r="Q376" t="str">
        <x:v>Yes</x:v>
      </x:c>
      <x:c r="R376" t="str">
        <x:v>Yes</x:v>
      </x:c>
      <x:c r="S376" t="str">
        <x:v>Yes</x:v>
      </x:c>
      <x:c r="T376" t="str">
        <x:v>CT-AG(1).xlsx | Sheet1 | row 21 | OECD Transitional QDMTT Safe Harbour Status</x:v>
      </x:c>
      <x:c r="U376" t="str"/>
      <x:c r="V376" t="str">
        <x:v>Yes | Does the jurisdiction qualify for transitional qualified status by the OECD based on the latest central record of legislation (QDMTT that qualifies for the QDMTT Safe Harbour)?</x:v>
      </x:c>
      <x:c r="W376" t="str">
        <x:v>add_assessment_workflow;add_QDMTT_review_task;add_IIR_UTPR_review_task;add_evidence</x:v>
      </x:c>
      <x:c r="X376" t="str">
        <x:v>Confirm current central record status for QDMTT Safe Harbour reliance.</x:v>
      </x:c>
      <x:c r="Y376" t="str">
        <x:v>Central record status support, local law/adviser confirmation, reviewer approval.</x:v>
      </x:c>
      <x:c r="Z376" t="str">
        <x:v>Draft</x:v>
      </x:c>
      <x:c r="AA376" t="str"/>
      <x:c r="AB376" t="str">
        <x:v>CT-AG(1).xlsx</x:v>
      </x:c>
      <x:c r="AC376" t="str">
        <x:v>Sheet1</x:v>
      </x:c>
      <x:c r="AD376" t="str">
        <x:v>NO21</x:v>
      </x:c>
      <x:c r="AE376" t="n">
        <x:v>21</x:v>
      </x:c>
      <x:c r="AF376" t="str">
        <x:v>NO21: Yes</x:v>
      </x:c>
      <x:c r="AG376" t="str">
        <x:v>Imported from source tracker; availability does not determine group eligibility or remove filings.</x:v>
      </x:c>
    </x:row>
    <x:row r="377">
      <x:c r="A377" t="str">
        <x:v>ES</x:v>
      </x:c>
      <x:c r="B377" t="str">
        <x:v>Spain</x:v>
      </x:c>
      <x:c r="C377" t="str">
        <x:v>General</x:v>
      </x:c>
      <x:c r="D377" t="str">
        <x:v>QDMTT_SAFE_HARBOUR_CENTRAL_RECORD_STATUS</x:v>
      </x:c>
      <x:c r="E377" t="str">
        <x:v>OECD Transitional QDMTT Safe Harbour Status</x:v>
      </x:c>
      <x:c r="F377" t="str">
        <x:v>Available</x:v>
      </x:c>
      <x:c r="G377" t="str">
        <x:v>Available/implemented</x:v>
      </x:c>
      <x:c r="H377" t="str"/>
      <x:c r="I377" t="str"/>
      <x:c r="J377" t="str">
        <x:v>Transitional / effective-date driven where relevant</x:v>
      </x:c>
      <x:c r="K377" t="str">
        <x:v>Central record status for QDMTT that qualifies for the QDMTT Safe Harbour.</x:v>
      </x:c>
      <x:c r="L377" t="str">
        <x:v>Status should be reviewed against current OECD central record before reliance.</x:v>
      </x:c>
      <x:c r="M377" t="str">
        <x:v>Review</x:v>
      </x:c>
      <x:c r="N377" t="str">
        <x:v>Yes</x:v>
      </x:c>
      <x:c r="O377" t="str">
        <x:v>Yes</x:v>
      </x:c>
      <x:c r="P377" t="str">
        <x:v>Yes</x:v>
      </x:c>
      <x:c r="Q377" t="str">
        <x:v>Yes</x:v>
      </x:c>
      <x:c r="R377" t="str">
        <x:v>Yes</x:v>
      </x:c>
      <x:c r="S377" t="str">
        <x:v>Yes</x:v>
      </x:c>
      <x:c r="T377" t="str">
        <x:v>CT-AG(1).xlsx | Sheet1 | row 21 | OECD Transitional QDMTT Safe Harbour Status</x:v>
      </x:c>
      <x:c r="U377" t="str"/>
      <x:c r="V377" t="str">
        <x:v>Yes | Does the jurisdiction qualify for transitional qualified status by the OECD based on the latest central record of legislation (QDMTT that qualifies for the QDMTT Safe Harbour)?</x:v>
      </x:c>
      <x:c r="W377" t="str">
        <x:v>add_assessment_workflow;add_QDMTT_review_task;add_IIR_UTPR_review_task;add_evidence</x:v>
      </x:c>
      <x:c r="X377" t="str">
        <x:v>Confirm current central record status for QDMTT Safe Harbour reliance.</x:v>
      </x:c>
      <x:c r="Y377" t="str">
        <x:v>Central record status support, local law/adviser confirmation, reviewer approval.</x:v>
      </x:c>
      <x:c r="Z377" t="str">
        <x:v>Draft</x:v>
      </x:c>
      <x:c r="AA377" t="str"/>
      <x:c r="AB377" t="str">
        <x:v>CT-AG(1).xlsx</x:v>
      </x:c>
      <x:c r="AC377" t="str">
        <x:v>Sheet1</x:v>
      </x:c>
      <x:c r="AD377" t="str">
        <x:v>NR21</x:v>
      </x:c>
      <x:c r="AE377" t="n">
        <x:v>21</x:v>
      </x:c>
      <x:c r="AF377" t="str">
        <x:v>NR21: Yes</x:v>
      </x:c>
      <x:c r="AG377" t="str">
        <x:v>Imported from source tracker; availability does not determine group eligibility or remove filings.</x:v>
      </x:c>
    </x:row>
    <x:row r="378">
      <x:c r="A378" t="str">
        <x:v>SE</x:v>
      </x:c>
      <x:c r="B378" t="str">
        <x:v>Sweden</x:v>
      </x:c>
      <x:c r="C378" t="str">
        <x:v>General</x:v>
      </x:c>
      <x:c r="D378" t="str">
        <x:v>QDMTT_SAFE_HARBOUR_CENTRAL_RECORD_STATUS</x:v>
      </x:c>
      <x:c r="E378" t="str">
        <x:v>OECD Transitional QDMTT Safe Harbour Status</x:v>
      </x:c>
      <x:c r="F378" t="str">
        <x:v>Available</x:v>
      </x:c>
      <x:c r="G378" t="str">
        <x:v>Available/implemented</x:v>
      </x:c>
      <x:c r="H378" t="str"/>
      <x:c r="I378" t="str"/>
      <x:c r="J378" t="str">
        <x:v>Transitional / effective-date driven where relevant</x:v>
      </x:c>
      <x:c r="K378" t="str">
        <x:v>Central record status for QDMTT that qualifies for the QDMTT Safe Harbour.</x:v>
      </x:c>
      <x:c r="L378" t="str">
        <x:v>Status should be reviewed against current OECD central record before reliance.</x:v>
      </x:c>
      <x:c r="M378" t="str">
        <x:v>Review</x:v>
      </x:c>
      <x:c r="N378" t="str">
        <x:v>Yes</x:v>
      </x:c>
      <x:c r="O378" t="str">
        <x:v>Yes</x:v>
      </x:c>
      <x:c r="P378" t="str">
        <x:v>Yes</x:v>
      </x:c>
      <x:c r="Q378" t="str">
        <x:v>Yes</x:v>
      </x:c>
      <x:c r="R378" t="str">
        <x:v>Yes</x:v>
      </x:c>
      <x:c r="S378" t="str">
        <x:v>Yes</x:v>
      </x:c>
      <x:c r="T378" t="str">
        <x:v>CT-AG(1).xlsx | Sheet1 | row 21 | OECD Transitional QDMTT Safe Harbour Status</x:v>
      </x:c>
      <x:c r="U378" t="str"/>
      <x:c r="V378" t="str">
        <x:v>Yes | Does the jurisdiction qualify for transitional qualified status by the OECD based on the latest central record of legislation (QDMTT that qualifies for the QDMTT Safe Harbour)?</x:v>
      </x:c>
      <x:c r="W378" t="str">
        <x:v>add_assessment_workflow;add_QDMTT_review_task;add_IIR_UTPR_review_task;add_evidence</x:v>
      </x:c>
      <x:c r="X378" t="str">
        <x:v>Confirm current central record status for QDMTT Safe Harbour reliance.</x:v>
      </x:c>
      <x:c r="Y378" t="str">
        <x:v>Central record status support, local law/adviser confirmation, reviewer approval.</x:v>
      </x:c>
      <x:c r="Z378" t="str">
        <x:v>Draft</x:v>
      </x:c>
      <x:c r="AA378" t="str"/>
      <x:c r="AB378" t="str">
        <x:v>CT-AG(1).xlsx</x:v>
      </x:c>
      <x:c r="AC378" t="str">
        <x:v>Sheet1</x:v>
      </x:c>
      <x:c r="AD378" t="str">
        <x:v>NU21</x:v>
      </x:c>
      <x:c r="AE378" t="n">
        <x:v>21</x:v>
      </x:c>
      <x:c r="AF378" t="str">
        <x:v>NU21: Yes</x:v>
      </x:c>
      <x:c r="AG378" t="str">
        <x:v>Imported from source tracker; availability does not determine group eligibility or remove filings.</x:v>
      </x:c>
    </x:row>
    <x:row r="379">
      <x:c r="A379" t="str">
        <x:v>CH</x:v>
      </x:c>
      <x:c r="B379" t="str">
        <x:v>Switzerland</x:v>
      </x:c>
      <x:c r="C379" t="str">
        <x:v>General</x:v>
      </x:c>
      <x:c r="D379" t="str">
        <x:v>QDMTT_SAFE_HARBOUR_CENTRAL_RECORD_STATUS</x:v>
      </x:c>
      <x:c r="E379" t="str">
        <x:v>OECD Transitional QDMTT Safe Harbour Status</x:v>
      </x:c>
      <x:c r="F379" t="str">
        <x:v>Review required</x:v>
      </x:c>
      <x:c r="G379" t="str">
        <x:v>Review required</x:v>
      </x:c>
      <x:c r="H379" t="str"/>
      <x:c r="I379" t="str"/>
      <x:c r="J379" t="str">
        <x:v>Transitional / effective-date driven where relevant</x:v>
      </x:c>
      <x:c r="K379" t="str">
        <x:v>Central record status for QDMTT that qualifies for the QDMTT Safe Harbour.</x:v>
      </x:c>
      <x:c r="L379" t="str">
        <x:v>Status should be reviewed against current OECD central record before reliance.</x:v>
      </x:c>
      <x:c r="M379" t="str">
        <x:v>Review</x:v>
      </x:c>
      <x:c r="N379" t="str">
        <x:v>Yes</x:v>
      </x:c>
      <x:c r="O379" t="str">
        <x:v>Yes</x:v>
      </x:c>
      <x:c r="P379" t="str">
        <x:v>Yes</x:v>
      </x:c>
      <x:c r="Q379" t="str">
        <x:v>Yes</x:v>
      </x:c>
      <x:c r="R379" t="str">
        <x:v>Yes</x:v>
      </x:c>
      <x:c r="S379" t="str">
        <x:v>Yes</x:v>
      </x:c>
      <x:c r="T379" t="str">
        <x:v>CT-AG(1).xlsx | Sheet1 | row 21 | OECD Transitional QDMTT Safe Harbour Status</x:v>
      </x:c>
      <x:c r="U379" t="str"/>
      <x:c r="V379" t="str">
        <x:v>No | Yes | Does the jurisdiction qualify for transitional qualified status by the OECD based on the latest central record of legislation (QDMTT that qualifies for the QDMTT Safe Harbour)?</x:v>
      </x:c>
      <x:c r="W379" t="str">
        <x:v>add_assessment_workflow;add_QDMTT_review_task;add_IIR_UTPR_review_task;add_evidence</x:v>
      </x:c>
      <x:c r="X379" t="str">
        <x:v>Confirm current central record status for QDMTT Safe Harbour reliance.</x:v>
      </x:c>
      <x:c r="Y379" t="str">
        <x:v>Central record status support, local law/adviser confirmation, reviewer approval.</x:v>
      </x:c>
      <x:c r="Z379" t="str">
        <x:v>Draft</x:v>
      </x:c>
      <x:c r="AA379" t="str"/>
      <x:c r="AB379" t="str">
        <x:v>CT-AG(1).xlsx</x:v>
      </x:c>
      <x:c r="AC379" t="str">
        <x:v>Sheet1</x:v>
      </x:c>
      <x:c r="AD379" t="str">
        <x:v>NX21;NY21</x:v>
      </x:c>
      <x:c r="AE379" t="n">
        <x:v>21</x:v>
      </x:c>
      <x:c r="AF379" t="str">
        <x:v>NX21: No | NY21: Yes</x:v>
      </x:c>
      <x:c r="AG379" t="str">
        <x:v>Imported from source tracker; availability does not determine group eligibility or remove filings.</x:v>
      </x:c>
    </x:row>
    <x:row r="380">
      <x:c r="A380" t="str">
        <x:v>TH</x:v>
      </x:c>
      <x:c r="B380" t="str">
        <x:v>Thailand</x:v>
      </x:c>
      <x:c r="C380" t="str">
        <x:v>General</x:v>
      </x:c>
      <x:c r="D380" t="str">
        <x:v>QDMTT_SAFE_HARBOUR_CENTRAL_RECORD_STATUS</x:v>
      </x:c>
      <x:c r="E380" t="str">
        <x:v>OECD Transitional QDMTT Safe Harbour Status</x:v>
      </x:c>
      <x:c r="F380" t="str">
        <x:v>Available</x:v>
      </x:c>
      <x:c r="G380" t="str">
        <x:v>Available/implemented</x:v>
      </x:c>
      <x:c r="H380" t="str"/>
      <x:c r="I380" t="str"/>
      <x:c r="J380" t="str">
        <x:v>Transitional / effective-date driven where relevant</x:v>
      </x:c>
      <x:c r="K380" t="str">
        <x:v>Central record status for QDMTT that qualifies for the QDMTT Safe Harbour.</x:v>
      </x:c>
      <x:c r="L380" t="str">
        <x:v>Status should be reviewed against current OECD central record before reliance.</x:v>
      </x:c>
      <x:c r="M380" t="str">
        <x:v>Review</x:v>
      </x:c>
      <x:c r="N380" t="str">
        <x:v>Yes</x:v>
      </x:c>
      <x:c r="O380" t="str">
        <x:v>Yes</x:v>
      </x:c>
      <x:c r="P380" t="str">
        <x:v>Yes</x:v>
      </x:c>
      <x:c r="Q380" t="str">
        <x:v>Yes</x:v>
      </x:c>
      <x:c r="R380" t="str">
        <x:v>Yes</x:v>
      </x:c>
      <x:c r="S380" t="str">
        <x:v>Yes</x:v>
      </x:c>
      <x:c r="T380" t="str">
        <x:v>CT-AG(1).xlsx | Sheet1 | row 21 | OECD Transitional QDMTT Safe Harbour Status</x:v>
      </x:c>
      <x:c r="U380" t="str"/>
      <x:c r="V380" t="str">
        <x:v>Yes | Cell comment at OA21: lee hadnum:
Note - not currently on the OECD agreed list. However, as we're assuning the default rules apply I've applied this as a yes. | Does the jurisdiction qualify for transitional qualified status by the OECD based on the latest central record of legislation (QDMTT that qualifies for the QDMTT Safe Harbour)?</x:v>
      </x:c>
      <x:c r="W380" t="str">
        <x:v>add_assessment_workflow;add_QDMTT_review_task;add_IIR_UTPR_review_task;add_evidence</x:v>
      </x:c>
      <x:c r="X380" t="str">
        <x:v>Confirm current central record status for QDMTT Safe Harbour reliance.</x:v>
      </x:c>
      <x:c r="Y380" t="str">
        <x:v>Central record status support, local law/adviser confirmation, reviewer approval.</x:v>
      </x:c>
      <x:c r="Z380" t="str">
        <x:v>Draft</x:v>
      </x:c>
      <x:c r="AA380" t="str"/>
      <x:c r="AB380" t="str">
        <x:v>CT-AG(1).xlsx</x:v>
      </x:c>
      <x:c r="AC380" t="str">
        <x:v>Sheet1</x:v>
      </x:c>
      <x:c r="AD380" t="str">
        <x:v>OA21</x:v>
      </x:c>
      <x:c r="AE380" t="n">
        <x:v>21</x:v>
      </x:c>
      <x:c r="AF380" t="str">
        <x:v>OA21: Yes</x:v>
      </x:c>
      <x:c r="AG380" t="str">
        <x:v>Imported from source tracker; availability does not determine group eligibility or remove filings.</x:v>
      </x:c>
    </x:row>
    <x:row r="381">
      <x:c r="A381" t="str">
        <x:v>TR</x:v>
      </x:c>
      <x:c r="B381" t="str">
        <x:v>Turkey</x:v>
      </x:c>
      <x:c r="C381" t="str">
        <x:v>General</x:v>
      </x:c>
      <x:c r="D381" t="str">
        <x:v>QDMTT_SAFE_HARBOUR_CENTRAL_RECORD_STATUS</x:v>
      </x:c>
      <x:c r="E381" t="str">
        <x:v>OECD Transitional QDMTT Safe Harbour Status</x:v>
      </x:c>
      <x:c r="F381" t="str">
        <x:v>Available</x:v>
      </x:c>
      <x:c r="G381" t="str">
        <x:v>Available/implemented</x:v>
      </x:c>
      <x:c r="H381" t="str"/>
      <x:c r="I381" t="str"/>
      <x:c r="J381" t="str">
        <x:v>Transitional / effective-date driven where relevant</x:v>
      </x:c>
      <x:c r="K381" t="str">
        <x:v>Central record status for QDMTT that qualifies for the QDMTT Safe Harbour.</x:v>
      </x:c>
      <x:c r="L381" t="str">
        <x:v>Status should be reviewed against current OECD central record before reliance.</x:v>
      </x:c>
      <x:c r="M381" t="str">
        <x:v>Review</x:v>
      </x:c>
      <x:c r="N381" t="str">
        <x:v>Yes</x:v>
      </x:c>
      <x:c r="O381" t="str">
        <x:v>Yes</x:v>
      </x:c>
      <x:c r="P381" t="str">
        <x:v>Yes</x:v>
      </x:c>
      <x:c r="Q381" t="str">
        <x:v>Yes</x:v>
      </x:c>
      <x:c r="R381" t="str">
        <x:v>Yes</x:v>
      </x:c>
      <x:c r="S381" t="str">
        <x:v>Yes</x:v>
      </x:c>
      <x:c r="T381" t="str">
        <x:v>CT-AG(1).xlsx | Sheet1 | row 21 | OECD Transitional QDMTT Safe Harbour Status</x:v>
      </x:c>
      <x:c r="U381" t="str"/>
      <x:c r="V381" t="str">
        <x:v>Yes | Does the jurisdiction qualify for transitional qualified status by the OECD based on the latest central record of legislation (QDMTT that qualifies for the QDMTT Safe Harbour)?</x:v>
      </x:c>
      <x:c r="W381" t="str">
        <x:v>add_assessment_workflow;add_QDMTT_review_task;add_IIR_UTPR_review_task;add_evidence</x:v>
      </x:c>
      <x:c r="X381" t="str">
        <x:v>Confirm current central record status for QDMTT Safe Harbour reliance.</x:v>
      </x:c>
      <x:c r="Y381" t="str">
        <x:v>Central record status support, local law/adviser confirmation, reviewer approval.</x:v>
      </x:c>
      <x:c r="Z381" t="str">
        <x:v>Draft</x:v>
      </x:c>
      <x:c r="AA381" t="str"/>
      <x:c r="AB381" t="str">
        <x:v>CT-AG(1).xlsx</x:v>
      </x:c>
      <x:c r="AC381" t="str">
        <x:v>Sheet1</x:v>
      </x:c>
      <x:c r="AD381" t="str">
        <x:v>OM21</x:v>
      </x:c>
      <x:c r="AE381" t="n">
        <x:v>21</x:v>
      </x:c>
      <x:c r="AF381" t="str">
        <x:v>OM21: Yes</x:v>
      </x:c>
      <x:c r="AG381" t="str">
        <x:v>Imported from source tracker; availability does not determine group eligibility or remove filings.</x:v>
      </x:c>
    </x:row>
    <x:row r="382">
      <x:c r="A382" t="str">
        <x:v>AE</x:v>
      </x:c>
      <x:c r="B382" t="str">
        <x:v>United Arab Emirates</x:v>
      </x:c>
      <x:c r="C382" t="str">
        <x:v>General</x:v>
      </x:c>
      <x:c r="D382" t="str">
        <x:v>QDMTT_SAFE_HARBOUR_CENTRAL_RECORD_STATUS</x:v>
      </x:c>
      <x:c r="E382" t="str">
        <x:v>OECD Transitional QDMTT Safe Harbour Status</x:v>
      </x:c>
      <x:c r="F382" t="str">
        <x:v>Available</x:v>
      </x:c>
      <x:c r="G382" t="str">
        <x:v>Available/implemented</x:v>
      </x:c>
      <x:c r="H382" t="str"/>
      <x:c r="I382" t="str"/>
      <x:c r="J382" t="str">
        <x:v>Transitional / effective-date driven where relevant</x:v>
      </x:c>
      <x:c r="K382" t="str">
        <x:v>Central record status for QDMTT that qualifies for the QDMTT Safe Harbour.</x:v>
      </x:c>
      <x:c r="L382" t="str">
        <x:v>Status should be reviewed against current OECD central record before reliance.</x:v>
      </x:c>
      <x:c r="M382" t="str">
        <x:v>Review</x:v>
      </x:c>
      <x:c r="N382" t="str">
        <x:v>Yes</x:v>
      </x:c>
      <x:c r="O382" t="str">
        <x:v>Yes</x:v>
      </x:c>
      <x:c r="P382" t="str">
        <x:v>Yes</x:v>
      </x:c>
      <x:c r="Q382" t="str">
        <x:v>Yes</x:v>
      </x:c>
      <x:c r="R382" t="str">
        <x:v>Yes</x:v>
      </x:c>
      <x:c r="S382" t="str">
        <x:v>Yes</x:v>
      </x:c>
      <x:c r="T382" t="str">
        <x:v>CT-AG(1).xlsx | Sheet1 | row 21 | OECD Transitional QDMTT Safe Harbour Status</x:v>
      </x:c>
      <x:c r="U382" t="str"/>
      <x:c r="V382" t="str">
        <x:v>Yes | Does the jurisdiction qualify for transitional qualified status by the OECD based on the latest central record of legislation (QDMTT that qualifies for the QDMTT Safe Harbour)?</x:v>
      </x:c>
      <x:c r="W382" t="str">
        <x:v>add_assessment_workflow;add_QDMTT_review_task;add_IIR_UTPR_review_task;add_evidence</x:v>
      </x:c>
      <x:c r="X382" t="str">
        <x:v>Confirm current central record status for QDMTT Safe Harbour reliance.</x:v>
      </x:c>
      <x:c r="Y382" t="str">
        <x:v>Central record status support, local law/adviser confirmation, reviewer approval.</x:v>
      </x:c>
      <x:c r="Z382" t="str">
        <x:v>Draft</x:v>
      </x:c>
      <x:c r="AA382" t="str"/>
      <x:c r="AB382" t="str">
        <x:v>CT-AG(1).xlsx</x:v>
      </x:c>
      <x:c r="AC382" t="str">
        <x:v>Sheet1</x:v>
      </x:c>
      <x:c r="AD382" t="str">
        <x:v>OW21</x:v>
      </x:c>
      <x:c r="AE382" t="n">
        <x:v>21</x:v>
      </x:c>
      <x:c r="AF382" t="str">
        <x:v>OW21: Yes</x:v>
      </x:c>
      <x:c r="AG382" t="str">
        <x:v>Imported from source tracker; availability does not determine group eligibility or remove filings.</x:v>
      </x:c>
    </x:row>
    <x:row r="383">
      <x:c r="A383" t="str">
        <x:v>GB</x:v>
      </x:c>
      <x:c r="B383" t="str">
        <x:v>United Kingdom</x:v>
      </x:c>
      <x:c r="C383" t="str">
        <x:v>General</x:v>
      </x:c>
      <x:c r="D383" t="str">
        <x:v>QDMTT_SAFE_HARBOUR_CENTRAL_RECORD_STATUS</x:v>
      </x:c>
      <x:c r="E383" t="str">
        <x:v>OECD Transitional QDMTT Safe Harbour Status</x:v>
      </x:c>
      <x:c r="F383" t="str">
        <x:v>Available</x:v>
      </x:c>
      <x:c r="G383" t="str">
        <x:v>Available/implemented</x:v>
      </x:c>
      <x:c r="H383" t="str"/>
      <x:c r="I383" t="str"/>
      <x:c r="J383" t="str">
        <x:v>Transitional / effective-date driven where relevant</x:v>
      </x:c>
      <x:c r="K383" t="str">
        <x:v>Central record status for QDMTT that qualifies for the QDMTT Safe Harbour.</x:v>
      </x:c>
      <x:c r="L383" t="str">
        <x:v>Status should be reviewed against current OECD central record before reliance.</x:v>
      </x:c>
      <x:c r="M383" t="str">
        <x:v>Review</x:v>
      </x:c>
      <x:c r="N383" t="str">
        <x:v>Yes</x:v>
      </x:c>
      <x:c r="O383" t="str">
        <x:v>Yes</x:v>
      </x:c>
      <x:c r="P383" t="str">
        <x:v>Yes</x:v>
      </x:c>
      <x:c r="Q383" t="str">
        <x:v>Yes</x:v>
      </x:c>
      <x:c r="R383" t="str">
        <x:v>Yes</x:v>
      </x:c>
      <x:c r="S383" t="str">
        <x:v>Yes</x:v>
      </x:c>
      <x:c r="T383" t="str">
        <x:v>CT-AG(1).xlsx | Sheet1 | row 21 | OECD Transitional QDMTT Safe Harbour Status</x:v>
      </x:c>
      <x:c r="U383" t="str"/>
      <x:c r="V383" t="str">
        <x:v>Yes | Does the jurisdiction qualify for transitional qualified status by the OECD based on the latest central record of legislation (QDMTT that qualifies for the QDMTT Safe Harbour)?</x:v>
      </x:c>
      <x:c r="W383" t="str">
        <x:v>add_assessment_workflow;add_QDMTT_review_task;add_IIR_UTPR_review_task;add_evidence</x:v>
      </x:c>
      <x:c r="X383" t="str">
        <x:v>Confirm current central record status for QDMTT Safe Harbour reliance.</x:v>
      </x:c>
      <x:c r="Y383" t="str">
        <x:v>Central record status support, local law/adviser confirmation, reviewer approval.</x:v>
      </x:c>
      <x:c r="Z383" t="str">
        <x:v>Draft</x:v>
      </x:c>
      <x:c r="AA383" t="str"/>
      <x:c r="AB383" t="str">
        <x:v>CT-AG(1).xlsx</x:v>
      </x:c>
      <x:c r="AC383" t="str">
        <x:v>Sheet1</x:v>
      </x:c>
      <x:c r="AD383" t="str">
        <x:v>OY21</x:v>
      </x:c>
      <x:c r="AE383" t="n">
        <x:v>21</x:v>
      </x:c>
      <x:c r="AF383" t="str">
        <x:v>OY21: Yes</x:v>
      </x:c>
      <x:c r="AG383" t="str">
        <x:v>Imported from source tracker; availability does not determine group eligibility or remove filings.</x:v>
      </x:c>
    </x:row>
    <x:row r="384">
      <x:c r="A384" t="str">
        <x:v>UY</x:v>
      </x:c>
      <x:c r="B384" t="str">
        <x:v>Uruguay</x:v>
      </x:c>
      <x:c r="C384" t="str">
        <x:v>General</x:v>
      </x:c>
      <x:c r="D384" t="str">
        <x:v>QDMTT_SAFE_HARBOUR_CENTRAL_RECORD_STATUS</x:v>
      </x:c>
      <x:c r="E384" t="str">
        <x:v>OECD Transitional QDMTT Safe Harbour Status</x:v>
      </x:c>
      <x:c r="F384" t="str">
        <x:v>Not available</x:v>
      </x:c>
      <x:c r="G384" t="str">
        <x:v>Not implemented / not available in source</x:v>
      </x:c>
      <x:c r="H384" t="str"/>
      <x:c r="I384" t="str"/>
      <x:c r="J384" t="str">
        <x:v>Transitional / effective-date driven where relevant</x:v>
      </x:c>
      <x:c r="K384" t="str">
        <x:v>Central record status for QDMTT that qualifies for the QDMTT Safe Harbour.</x:v>
      </x:c>
      <x:c r="L384" t="str">
        <x:v>Status should be reviewed against current OECD central record before reliance.</x:v>
      </x:c>
      <x:c r="M384" t="str">
        <x:v>Review</x:v>
      </x:c>
      <x:c r="N384" t="str">
        <x:v>Yes</x:v>
      </x:c>
      <x:c r="O384" t="str">
        <x:v>Yes</x:v>
      </x:c>
      <x:c r="P384" t="str">
        <x:v>Yes</x:v>
      </x:c>
      <x:c r="Q384" t="str">
        <x:v>Yes</x:v>
      </x:c>
      <x:c r="R384" t="str">
        <x:v>Yes</x:v>
      </x:c>
      <x:c r="S384" t="str">
        <x:v>Yes</x:v>
      </x:c>
      <x:c r="T384" t="str">
        <x:v>CT-AG(1).xlsx | Sheet1 | row 21 | OECD Transitional QDMTT Safe Harbour Status</x:v>
      </x:c>
      <x:c r="U384" t="str"/>
      <x:c r="V384" t="str">
        <x:v>No | Does the jurisdiction qualify for transitional qualified status by the OECD based on the latest central record of legislation (QDMTT that qualifies for the QDMTT Safe Harbour)?</x:v>
      </x:c>
      <x:c r="W384" t="str">
        <x:v>add_assessment_workflow;add_QDMTT_review_task;add_IIR_UTPR_review_task;add_evidence</x:v>
      </x:c>
      <x:c r="X384" t="str">
        <x:v>Confirm current central record status for QDMTT Safe Harbour reliance.</x:v>
      </x:c>
      <x:c r="Y384" t="str">
        <x:v>Central record status support, local law/adviser confirmation, reviewer approval.</x:v>
      </x:c>
      <x:c r="Z384" t="str">
        <x:v>Draft</x:v>
      </x:c>
      <x:c r="AA384" t="str"/>
      <x:c r="AB384" t="str">
        <x:v>CT-AG(1).xlsx</x:v>
      </x:c>
      <x:c r="AC384" t="str">
        <x:v>Sheet1</x:v>
      </x:c>
      <x:c r="AD384" t="str">
        <x:v>PG21</x:v>
      </x:c>
      <x:c r="AE384" t="n">
        <x:v>21</x:v>
      </x:c>
      <x:c r="AF384" t="str">
        <x:v>PG21: No</x:v>
      </x:c>
      <x:c r="AG384" t="str">
        <x:v>Imported from source tracker; availability does not determine group eligibility or remove filings.</x:v>
      </x:c>
    </x:row>
    <x:row r="385">
      <x:c r="A385" t="str">
        <x:v>VN</x:v>
      </x:c>
      <x:c r="B385" t="str">
        <x:v>Vietnam</x:v>
      </x:c>
      <x:c r="C385" t="str">
        <x:v>General</x:v>
      </x:c>
      <x:c r="D385" t="str">
        <x:v>QDMTT_SAFE_HARBOUR_CENTRAL_RECORD_STATUS</x:v>
      </x:c>
      <x:c r="E385" t="str">
        <x:v>OECD Transitional QDMTT Safe Harbour Status</x:v>
      </x:c>
      <x:c r="F385" t="str">
        <x:v>Available</x:v>
      </x:c>
      <x:c r="G385" t="str">
        <x:v>Available/implemented</x:v>
      </x:c>
      <x:c r="H385" t="str"/>
      <x:c r="I385" t="str"/>
      <x:c r="J385" t="str">
        <x:v>Transitional / effective-date driven where relevant</x:v>
      </x:c>
      <x:c r="K385" t="str">
        <x:v>Central record status for QDMTT that qualifies for the QDMTT Safe Harbour.</x:v>
      </x:c>
      <x:c r="L385" t="str">
        <x:v>Status should be reviewed against current OECD central record before reliance.</x:v>
      </x:c>
      <x:c r="M385" t="str">
        <x:v>Review</x:v>
      </x:c>
      <x:c r="N385" t="str">
        <x:v>Yes</x:v>
      </x:c>
      <x:c r="O385" t="str">
        <x:v>Yes</x:v>
      </x:c>
      <x:c r="P385" t="str">
        <x:v>Yes</x:v>
      </x:c>
      <x:c r="Q385" t="str">
        <x:v>Yes</x:v>
      </x:c>
      <x:c r="R385" t="str">
        <x:v>Yes</x:v>
      </x:c>
      <x:c r="S385" t="str">
        <x:v>Yes</x:v>
      </x:c>
      <x:c r="T385" t="str">
        <x:v>CT-AG(1).xlsx | Sheet1 | row 21 | OECD Transitional QDMTT Safe Harbour Status</x:v>
      </x:c>
      <x:c r="U385" t="str"/>
      <x:c r="V385" t="str">
        <x:v>Yes | Does the jurisdiction qualify for transitional qualified status by the OECD based on the latest central record of legislation (QDMTT that qualifies for the QDMTT Safe Harbour)?</x:v>
      </x:c>
      <x:c r="W385" t="str">
        <x:v>add_assessment_workflow;add_QDMTT_review_task;add_IIR_UTPR_review_task;add_evidence</x:v>
      </x:c>
      <x:c r="X385" t="str">
        <x:v>Confirm current central record status for QDMTT Safe Harbour reliance.</x:v>
      </x:c>
      <x:c r="Y385" t="str">
        <x:v>Central record status support, local law/adviser confirmation, reviewer approval.</x:v>
      </x:c>
      <x:c r="Z385" t="str">
        <x:v>Draft</x:v>
      </x:c>
      <x:c r="AA385" t="str"/>
      <x:c r="AB385" t="str">
        <x:v>CT-AG(1).xlsx</x:v>
      </x:c>
      <x:c r="AC385" t="str">
        <x:v>Sheet1</x:v>
      </x:c>
      <x:c r="AD385" t="str">
        <x:v>PI21</x:v>
      </x:c>
      <x:c r="AE385" t="n">
        <x:v>21</x:v>
      </x:c>
      <x:c r="AF385" t="str">
        <x:v>PI21: Yes</x:v>
      </x:c>
      <x:c r="AG385" t="str">
        <x:v>Imported from source tracker; availability does not determine group eligibility or remove filings.</x:v>
      </x:c>
    </x:row>
    <x:row r="386">
      <x:c r="A386" t="str">
        <x:v>HR</x:v>
      </x:c>
      <x:c r="B386" t="str">
        <x:v>Croatia</x:v>
      </x:c>
      <x:c r="C386" t="str">
        <x:v>General</x:v>
      </x:c>
      <x:c r="D386" t="str">
        <x:v>SIMPLIFIED_ETR_SAFE_HARBOUR</x:v>
      </x:c>
      <x:c r="E386" t="str">
        <x:v>Simplified ETR Safe Harbour</x:v>
      </x:c>
      <x:c r="F386" t="str">
        <x:v>Available</x:v>
      </x:c>
      <x:c r="G386" t="str">
        <x:v>Available/implemented</x:v>
      </x:c>
      <x:c r="H386" t="str"/>
      <x:c r="I386" t="str"/>
      <x:c r="J386" t="str">
        <x:v>Transitional / effective-date driven where relevant</x:v>
      </x:c>
      <x:c r="K386" t="str">
        <x:v>Assess simplified ETR safe harbour election and minimum rate/simplified loss conditions under the Side-by-Side package.</x:v>
      </x:c>
      <x:c r="L386" t="str">
        <x:v>Most jurisdictions may not yet have implemented. Treat as review required unless implemented/approved.</x:v>
      </x:c>
      <x:c r="M386" t="str">
        <x:v>Yes</x:v>
      </x:c>
      <x:c r="N386" t="str">
        <x:v>Yes</x:v>
      </x:c>
      <x:c r="O386" t="str">
        <x:v>Yes</x:v>
      </x:c>
      <x:c r="P386" t="str">
        <x:v>No</x:v>
      </x:c>
      <x:c r="Q386" t="str">
        <x:v>Yes</x:v>
      </x:c>
      <x:c r="R386" t="str">
        <x:v>Yes</x:v>
      </x:c>
      <x:c r="S386" t="str">
        <x:v>Yes</x:v>
      </x:c>
      <x:c r="T386" t="str">
        <x:v>CT-AG(1).xlsx | Sheet1 | row 527 | Simplified ETR Safe Harbour</x:v>
      </x:c>
      <x:c r="U386" t="str">
        <x:v>https://www.oecd.org/content/dam/oecd/en/topics/policy-sub-issues/global-minimum-tax/side-by-side-package.pdf</x:v>
      </x:c>
      <x:c r="V386" t="str">
        <x:v>Yes | Cell comment at DS527: lee hadnum:
The January 2026 OECD Side-by-Side package should generally be treated as applicable through Article 50(2)-(3) of the Croatian Act, subject to consistency with the Act. To the extent the January 2026 package contains agreed safe harbours, application is also supported by Articles 34 and 60(2), which allow use and publication of later qualified international safe-harbour agreements. This guidance is not separately codified article-by-article in domestic law.
This wording is supported by Article 50(2)-(3), Articles 34 and 60(2), the Tax Administration’s statement that adopted Administrative Guidance and Commentary apply, the OECD’s classification of the 5 January 2026 Side-by-Side package under Administrative Guidance, and the Croatian 2025 legislative materials stating that already adopted and future OECD rules will be accepted in Croatia without a further statutory amendment. | https://www.oecd.org/content/dam/oecd/en/topics/policy-sub-issues/global-minimum-tax/side-by-side-package.pdf | Simplified ETR Safe Harbour | Section 1.2/2</x:v>
      </x:c>
      <x:c r="W386" t="str">
        <x:v>add_assessment_workflow;add_IIR_UTPR_review_task;add_evidence;add_warning</x:v>
      </x:c>
      <x:c r="X386" t="str">
        <x:v>Assess Simplified ETR Safe Harbour availability and election mechanics.</x:v>
      </x:c>
      <x:c r="Y386" t="str">
        <x:v>Simplified ETR safe harbour analysis, source data support, reviewer approval, GIR/local filing cross-reference.</x:v>
      </x:c>
      <x:c r="Z386" t="str">
        <x:v>Draft</x:v>
      </x:c>
      <x:c r="AA386" t="str"/>
      <x:c r="AB386" t="str">
        <x:v>CT-AG(1).xlsx</x:v>
      </x:c>
      <x:c r="AC386" t="str">
        <x:v>Sheet1</x:v>
      </x:c>
      <x:c r="AD386" t="str">
        <x:v>DS527</x:v>
      </x:c>
      <x:c r="AE386" t="n">
        <x:v>527</x:v>
      </x:c>
      <x:c r="AF386" t="str">
        <x:v>DS527: Yes</x:v>
      </x:c>
      <x:c r="AG386" t="str">
        <x:v>Imported from source tracker; availability does not determine group eligibility or remove filings.</x:v>
      </x:c>
    </x:row>
    <x:row r="387">
      <x:c r="A387" t="str">
        <x:v>FI</x:v>
      </x:c>
      <x:c r="B387" t="str">
        <x:v>Finland</x:v>
      </x:c>
      <x:c r="C387" t="str">
        <x:v>General</x:v>
      </x:c>
      <x:c r="D387" t="str">
        <x:v>SIMPLIFIED_ETR_SAFE_HARBOUR</x:v>
      </x:c>
      <x:c r="E387" t="str">
        <x:v>Simplified ETR Safe Harbour</x:v>
      </x:c>
      <x:c r="F387" t="str">
        <x:v>Not available</x:v>
      </x:c>
      <x:c r="G387" t="str">
        <x:v>Not implemented / not available in source</x:v>
      </x:c>
      <x:c r="H387" t="str"/>
      <x:c r="I387" t="str"/>
      <x:c r="J387" t="str">
        <x:v>Transitional / effective-date driven where relevant</x:v>
      </x:c>
      <x:c r="K387" t="str">
        <x:v>Assess simplified ETR safe harbour election and minimum rate/simplified loss conditions under the Side-by-Side package.</x:v>
      </x:c>
      <x:c r="L387" t="str">
        <x:v>Most jurisdictions may not yet have implemented. Treat as review required unless implemented/approved.</x:v>
      </x:c>
      <x:c r="M387" t="str">
        <x:v>Yes</x:v>
      </x:c>
      <x:c r="N387" t="str">
        <x:v>Yes</x:v>
      </x:c>
      <x:c r="O387" t="str">
        <x:v>Yes</x:v>
      </x:c>
      <x:c r="P387" t="str">
        <x:v>No</x:v>
      </x:c>
      <x:c r="Q387" t="str">
        <x:v>Yes</x:v>
      </x:c>
      <x:c r="R387" t="str">
        <x:v>Yes</x:v>
      </x:c>
      <x:c r="S387" t="str">
        <x:v>Yes</x:v>
      </x:c>
      <x:c r="T387" t="str">
        <x:v>CT-AG(1).xlsx | Sheet1 | row 527 | Simplified ETR Safe Harbour</x:v>
      </x:c>
      <x:c r="U387" t="str">
        <x:v>https://www.oecd.org/content/dam/oecd/en/topics/policy-sub-issues/global-minimum-tax/side-by-side-package.pdf</x:v>
      </x:c>
      <x:c r="V387" t="str">
        <x:v>No | Cell comment at FE527: Not implemented in Finland by Act 187/2026.
Act 187/2026 / HE 6/2026 added the Side-by-Side Safe Harbour, the UPE Safe Harbour, the Substance-based Tax Incentive Safe Harbour, and the one-year extension of the Transitional CbCR Safe Harbour. It did not implement the January 2026 Simplified ETR Safe Harbour in this amendment law. | https://www.oecd.org/content/dam/oecd/en/topics/policy-sub-issues/global-minimum-tax/side-by-side-package.pdf | Simplified ETR Safe Harbour | Section 1.2/2</x:v>
      </x:c>
      <x:c r="W387" t="str">
        <x:v>add_assessment_workflow;add_IIR_UTPR_review_task;add_evidence;add_warning</x:v>
      </x:c>
      <x:c r="X387" t="str">
        <x:v>Assess Simplified ETR Safe Harbour availability and election mechanics.</x:v>
      </x:c>
      <x:c r="Y387" t="str">
        <x:v>Simplified ETR safe harbour analysis, source data support, reviewer approval, GIR/local filing cross-reference.</x:v>
      </x:c>
      <x:c r="Z387" t="str">
        <x:v>Draft</x:v>
      </x:c>
      <x:c r="AA387" t="str"/>
      <x:c r="AB387" t="str">
        <x:v>CT-AG(1).xlsx</x:v>
      </x:c>
      <x:c r="AC387" t="str">
        <x:v>Sheet1</x:v>
      </x:c>
      <x:c r="AD387" t="str">
        <x:v>FE527</x:v>
      </x:c>
      <x:c r="AE387" t="n">
        <x:v>527</x:v>
      </x:c>
      <x:c r="AF387" t="str">
        <x:v>FE527: No</x:v>
      </x:c>
      <x:c r="AG387" t="str">
        <x:v>Imported from source tracker; availability does not determine group eligibility or remove filings.</x:v>
      </x:c>
    </x:row>
    <x:row r="388">
      <x:c r="A388" t="str">
        <x:v>GI</x:v>
      </x:c>
      <x:c r="B388" t="str">
        <x:v>Gibraltar</x:v>
      </x:c>
      <x:c r="C388" t="str">
        <x:v>General</x:v>
      </x:c>
      <x:c r="D388" t="str">
        <x:v>SIMPLIFIED_ETR_SAFE_HARBOUR</x:v>
      </x:c>
      <x:c r="E388" t="str">
        <x:v>Simplified ETR Safe Harbour</x:v>
      </x:c>
      <x:c r="F388" t="str">
        <x:v>Available</x:v>
      </x:c>
      <x:c r="G388" t="str">
        <x:v>Available/effective from 2026-01-01</x:v>
      </x:c>
      <x:c r="H388" t="str">
        <x:v>2026-01-01</x:v>
      </x:c>
      <x:c r="I388" t="str"/>
      <x:c r="J388" t="str">
        <x:v>Transitional / effective-date driven where relevant</x:v>
      </x:c>
      <x:c r="K388" t="str">
        <x:v>Assess simplified ETR safe harbour election and minimum rate/simplified loss conditions under the Side-by-Side package.</x:v>
      </x:c>
      <x:c r="L388" t="str">
        <x:v>Most jurisdictions may not yet have implemented. Treat as review required unless implemented/approved.</x:v>
      </x:c>
      <x:c r="M388" t="str">
        <x:v>Yes</x:v>
      </x:c>
      <x:c r="N388" t="str">
        <x:v>Yes</x:v>
      </x:c>
      <x:c r="O388" t="str">
        <x:v>Yes</x:v>
      </x:c>
      <x:c r="P388" t="str">
        <x:v>No</x:v>
      </x:c>
      <x:c r="Q388" t="str">
        <x:v>Yes</x:v>
      </x:c>
      <x:c r="R388" t="str">
        <x:v>Yes</x:v>
      </x:c>
      <x:c r="S388" t="str">
        <x:v>Yes</x:v>
      </x:c>
      <x:c r="T388" t="str">
        <x:v>CT-AG(1).xlsx | Sheet1 | row 527 | Simplified ETR Safe Harbour</x:v>
      </x:c>
      <x:c r="U388" t="str">
        <x:v>https://www.oecd.org/content/dam/oecd/en/topics/policy-sub-issues/global-minimum-tax/side-by-side-package.pdf</x:v>
      </x:c>
      <x:c r="V388" t="str">
        <x:v>Yes | Cell comment at FT527: lee hadnum:
Gibraltar’s Global Minimum Tax Act 2024 applies the OECD GloBE Model Rules and Commentary by direct reference. Its definitions include later OECD documents amending or supplementing the rules, and its safe harbour definition includes later OECD/ IF documents. I would therefore cite Gibraltar as a dynamic-incorporation jurisdiction. | Effective from 2026-01-01 | Cell comment at FV527: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Simplified ETR Safe Harbour | Section 1.2/2</x:v>
      </x:c>
      <x:c r="W388" t="str">
        <x:v>add_assessment_workflow;add_IIR_UTPR_review_task;add_evidence;add_warning</x:v>
      </x:c>
      <x:c r="X388" t="str">
        <x:v>Assess Simplified ETR Safe Harbour availability and election mechanics.</x:v>
      </x:c>
      <x:c r="Y388" t="str">
        <x:v>Simplified ETR safe harbour analysis, source data support, reviewer approval, GIR/local filing cross-reference.</x:v>
      </x:c>
      <x:c r="Z388" t="str">
        <x:v>Draft</x:v>
      </x:c>
      <x:c r="AA388" t="str"/>
      <x:c r="AB388" t="str">
        <x:v>CT-AG(1).xlsx</x:v>
      </x:c>
      <x:c r="AC388" t="str">
        <x:v>Sheet1</x:v>
      </x:c>
      <x:c r="AD388" t="str">
        <x:v>FT527;FV527;FW527</x:v>
      </x:c>
      <x:c r="AE388" t="n">
        <x:v>527</x:v>
      </x:c>
      <x:c r="AF388" t="str">
        <x:v>FT527: Yes | FV527: 46023 | FW527: 46023</x:v>
      </x:c>
      <x:c r="AG388" t="str">
        <x:v>Imported from source tracker; availability does not determine group eligibility or remove filings.</x:v>
      </x:c>
    </x:row>
    <x:row r="389">
      <x:c r="A389" t="str">
        <x:v>JP</x:v>
      </x:c>
      <x:c r="B389" t="str">
        <x:v>Japan</x:v>
      </x:c>
      <x:c r="C389" t="str">
        <x:v>General</x:v>
      </x:c>
      <x:c r="D389" t="str">
        <x:v>SIMPLIFIED_ETR_SAFE_HARBOUR</x:v>
      </x:c>
      <x:c r="E389" t="str">
        <x:v>Simplified ETR Safe Harbour</x:v>
      </x:c>
      <x:c r="F389" t="str">
        <x:v>Not available</x:v>
      </x:c>
      <x:c r="G389" t="str">
        <x:v>Not implemented / not available in source</x:v>
      </x:c>
      <x:c r="H389" t="str"/>
      <x:c r="I389" t="str"/>
      <x:c r="J389" t="str">
        <x:v>Transitional / effective-date driven where relevant</x:v>
      </x:c>
      <x:c r="K389" t="str">
        <x:v>Assess simplified ETR safe harbour election and minimum rate/simplified loss conditions under the Side-by-Side package.</x:v>
      </x:c>
      <x:c r="L389" t="str">
        <x:v>Most jurisdictions may not yet have implemented. Treat as review required unless implemented/approved.</x:v>
      </x:c>
      <x:c r="M389" t="str">
        <x:v>Yes</x:v>
      </x:c>
      <x:c r="N389" t="str">
        <x:v>Yes</x:v>
      </x:c>
      <x:c r="O389" t="str">
        <x:v>Yes</x:v>
      </x:c>
      <x:c r="P389" t="str">
        <x:v>No</x:v>
      </x:c>
      <x:c r="Q389" t="str">
        <x:v>Yes</x:v>
      </x:c>
      <x:c r="R389" t="str">
        <x:v>Yes</x:v>
      </x:c>
      <x:c r="S389" t="str">
        <x:v>Yes</x:v>
      </x:c>
      <x:c r="T389" t="str">
        <x:v>CT-AG(1).xlsx | Sheet1 | row 527 | Simplified ETR Safe Harbour</x:v>
      </x:c>
      <x:c r="U389" t="str">
        <x:v>https://www.oecd.org/content/dam/oecd/en/topics/policy-sub-issues/global-minimum-tax/side-by-side-package.pdf</x:v>
      </x:c>
      <x:c r="V389" t="str">
        <x:v>No | Cell comment at HT527: Japan did not implement a separate domestic Simplified ETR Safe Harbour in the 2026 enacted Pillar Two package. | https://www.oecd.org/content/dam/oecd/en/topics/policy-sub-issues/global-minimum-tax/side-by-side-package.pdf | Simplified ETR Safe Harbour | Section 1.2/2</x:v>
      </x:c>
      <x:c r="W389" t="str">
        <x:v>add_assessment_workflow;add_IIR_UTPR_review_task;add_evidence;add_warning</x:v>
      </x:c>
      <x:c r="X389" t="str">
        <x:v>Assess Simplified ETR Safe Harbour availability and election mechanics.</x:v>
      </x:c>
      <x:c r="Y389" t="str">
        <x:v>Simplified ETR safe harbour analysis, source data support, reviewer approval, GIR/local filing cross-reference.</x:v>
      </x:c>
      <x:c r="Z389" t="str">
        <x:v>Draft</x:v>
      </x:c>
      <x:c r="AA389" t="str"/>
      <x:c r="AB389" t="str">
        <x:v>CT-AG(1).xlsx</x:v>
      </x:c>
      <x:c r="AC389" t="str">
        <x:v>Sheet1</x:v>
      </x:c>
      <x:c r="AD389" t="str">
        <x:v>HT527</x:v>
      </x:c>
      <x:c r="AE389" t="n">
        <x:v>527</x:v>
      </x:c>
      <x:c r="AF389" t="str">
        <x:v>HT527: No</x:v>
      </x:c>
      <x:c r="AG389" t="str">
        <x:v>Imported from source tracker; availability does not determine group eligibility or remove filings.</x:v>
      </x:c>
    </x:row>
    <x:row r="390">
      <x:c r="A390" t="str">
        <x:v>LI</x:v>
      </x:c>
      <x:c r="B390" t="str">
        <x:v>Liechtenstein</x:v>
      </x:c>
      <x:c r="C390" t="str">
        <x:v>General</x:v>
      </x:c>
      <x:c r="D390" t="str">
        <x:v>SIMPLIFIED_ETR_SAFE_HARBOUR</x:v>
      </x:c>
      <x:c r="E390" t="str">
        <x:v>Simplified ETR Safe Harbour</x:v>
      </x:c>
      <x:c r="F390" t="str">
        <x:v>Available</x:v>
      </x:c>
      <x:c r="G390" t="str">
        <x:v>Available/effective from 2026-01-01</x:v>
      </x:c>
      <x:c r="H390" t="str">
        <x:v>2026-01-01</x:v>
      </x:c>
      <x:c r="I390" t="str"/>
      <x:c r="J390" t="str">
        <x:v>Transitional / effective-date driven where relevant</x:v>
      </x:c>
      <x:c r="K390" t="str">
        <x:v>Assess simplified ETR safe harbour election and minimum rate/simplified loss conditions under the Side-by-Side package.</x:v>
      </x:c>
      <x:c r="L390" t="str">
        <x:v>Most jurisdictions may not yet have implemented. Treat as review required unless implemented/approved.</x:v>
      </x:c>
      <x:c r="M390" t="str">
        <x:v>Yes</x:v>
      </x:c>
      <x:c r="N390" t="str">
        <x:v>Yes</x:v>
      </x:c>
      <x:c r="O390" t="str">
        <x:v>Yes</x:v>
      </x:c>
      <x:c r="P390" t="str">
        <x:v>No</x:v>
      </x:c>
      <x:c r="Q390" t="str">
        <x:v>Yes</x:v>
      </x:c>
      <x:c r="R390" t="str">
        <x:v>Yes</x:v>
      </x:c>
      <x:c r="S390" t="str">
        <x:v>Yes</x:v>
      </x:c>
      <x:c r="T390" t="str">
        <x:v>CT-AG(1).xlsx | Sheet1 | row 527 | Simplified ETR Safe Harbour</x:v>
      </x:c>
      <x:c r="U390" t="str">
        <x:v>https://www.oecd.org/content/dam/oecd/en/topics/policy-sub-issues/global-minimum-tax/side-by-side-package.pdf</x:v>
      </x:c>
      <x:c r="V390" t="str">
        <x:v>Yes | Cell comment at IQ527: Art. 3(1)(f) of the amended GloBE-Verordnung makes the OECD Simplified ETR Safe Harbour applicable in Liechtenstein. The amendment entered into force on 4 Apr 2026 and first applies to tax years beginning on or after 1 Jan 2026. | Effective from 2026-01-01 | https://www.oecd.org/content/dam/oecd/en/topics/policy-sub-issues/global-minimum-tax/side-by-side-package.pdf | Simplified ETR Safe Harbour | Section 1.2/2</x:v>
      </x:c>
      <x:c r="W390" t="str">
        <x:v>add_assessment_workflow;add_IIR_UTPR_review_task;add_evidence;add_warning</x:v>
      </x:c>
      <x:c r="X390" t="str">
        <x:v>Assess Simplified ETR Safe Harbour availability and election mechanics.</x:v>
      </x:c>
      <x:c r="Y390" t="str">
        <x:v>Simplified ETR safe harbour analysis, source data support, reviewer approval, GIR/local filing cross-reference.</x:v>
      </x:c>
      <x:c r="Z390" t="str">
        <x:v>Draft</x:v>
      </x:c>
      <x:c r="AA390" t="str"/>
      <x:c r="AB390" t="str">
        <x:v>CT-AG(1).xlsx</x:v>
      </x:c>
      <x:c r="AC390" t="str">
        <x:v>Sheet1</x:v>
      </x:c>
      <x:c r="AD390" t="str">
        <x:v>IQ527;IS527</x:v>
      </x:c>
      <x:c r="AE390" t="n">
        <x:v>527</x:v>
      </x:c>
      <x:c r="AF390" t="str">
        <x:v>IQ527: Yes | IS527: 46023</x:v>
      </x:c>
      <x:c r="AG390" t="str">
        <x:v>Imported from source tracker; availability does not determine group eligibility or remove filings.</x:v>
      </x:c>
    </x:row>
    <x:row r="391">
      <x:c r="A391" t="str">
        <x:v>MY</x:v>
      </x:c>
      <x:c r="B391" t="str">
        <x:v>Malaysia</x:v>
      </x:c>
      <x:c r="C391" t="str">
        <x:v>General</x:v>
      </x:c>
      <x:c r="D391" t="str">
        <x:v>SIMPLIFIED_ETR_SAFE_HARBOUR</x:v>
      </x:c>
      <x:c r="E391" t="str">
        <x:v>Simplified ETR Safe Harbour</x:v>
      </x:c>
      <x:c r="F391" t="str">
        <x:v>Available</x:v>
      </x:c>
      <x:c r="G391" t="str">
        <x:v>Available/effective from 2026-01-01</x:v>
      </x:c>
      <x:c r="H391" t="str">
        <x:v>2026-01-01</x:v>
      </x:c>
      <x:c r="I391" t="str"/>
      <x:c r="J391" t="str">
        <x:v>Transitional / effective-date driven where relevant</x:v>
      </x:c>
      <x:c r="K391" t="str">
        <x:v>Assess simplified ETR safe harbour election and minimum rate/simplified loss conditions under the Side-by-Side package.</x:v>
      </x:c>
      <x:c r="L391" t="str">
        <x:v>Most jurisdictions may not yet have implemented. Treat as review required unless implemented/approved.</x:v>
      </x:c>
      <x:c r="M391" t="str">
        <x:v>Yes</x:v>
      </x:c>
      <x:c r="N391" t="str">
        <x:v>Yes</x:v>
      </x:c>
      <x:c r="O391" t="str">
        <x:v>Yes</x:v>
      </x:c>
      <x:c r="P391" t="str">
        <x:v>No</x:v>
      </x:c>
      <x:c r="Q391" t="str">
        <x:v>Yes</x:v>
      </x:c>
      <x:c r="R391" t="str">
        <x:v>Yes</x:v>
      </x:c>
      <x:c r="S391" t="str">
        <x:v>Yes</x:v>
      </x:c>
      <x:c r="T391" t="str">
        <x:v>CT-AG(1).xlsx | Sheet1 | row 527 | Simplified ETR Safe Harbour</x:v>
      </x:c>
      <x:c r="U391" t="str">
        <x:v>https://www.oecd.org/content/dam/oecd/en/topics/policy-sub-issues/global-minimum-tax/side-by-side-package.pdf</x:v>
      </x:c>
      <x:c r="V391" t="str">
        <x:v>Yes | Cell comment at JC527: lee hadnum:
Malaysia’s Inland Revenue Board states that Malaysia’s GMT legislation must be applied consistently with the GloBE Rules, including OECD commentary and administrative guidance. Its official materials list the 5 January 2026 Side-by-Side Package as reference material, and the official DTT safe harbour guidance gives the extended CbCR period ending with fiscal years beginning on or before 31 December 2027 and not ending after 30 June 2029. | Effective from 2026-01-01 | https://www.oecd.org/content/dam/oecd/en/topics/policy-sub-issues/global-minimum-tax/side-by-side-package.pdf | Simplified ETR Safe Harbour | Section 1.2/2</x:v>
      </x:c>
      <x:c r="W391" t="str">
        <x:v>add_assessment_workflow;add_IIR_UTPR_review_task;add_evidence;add_warning</x:v>
      </x:c>
      <x:c r="X391" t="str">
        <x:v>Assess Simplified ETR Safe Harbour availability and election mechanics.</x:v>
      </x:c>
      <x:c r="Y391" t="str">
        <x:v>Simplified ETR safe harbour analysis, source data support, reviewer approval, GIR/local filing cross-reference.</x:v>
      </x:c>
      <x:c r="Z391" t="str">
        <x:v>Draft</x:v>
      </x:c>
      <x:c r="AA391" t="str"/>
      <x:c r="AB391" t="str">
        <x:v>CT-AG(1).xlsx</x:v>
      </x:c>
      <x:c r="AC391" t="str">
        <x:v>Sheet1</x:v>
      </x:c>
      <x:c r="AD391" t="str">
        <x:v>JC527;JI527</x:v>
      </x:c>
      <x:c r="AE391" t="n">
        <x:v>527</x:v>
      </x:c>
      <x:c r="AF391" t="str">
        <x:v>JC527: Yes | JI527: 46023</x:v>
      </x:c>
      <x:c r="AG391" t="str">
        <x:v>Imported from source tracker; availability does not determine group eligibility or remove filings.</x:v>
      </x:c>
    </x:row>
    <x:row r="392">
      <x:c r="A392" t="str">
        <x:v>NZ</x:v>
      </x:c>
      <x:c r="B392" t="str">
        <x:v>New Zealand</x:v>
      </x:c>
      <x:c r="C392" t="str">
        <x:v>General</x:v>
      </x:c>
      <x:c r="D392" t="str">
        <x:v>SIMPLIFIED_ETR_SAFE_HARBOUR</x:v>
      </x:c>
      <x:c r="E392" t="str">
        <x:v>Simplified ETR Safe Harbour</x:v>
      </x:c>
      <x:c r="F392" t="str">
        <x:v>Available</x:v>
      </x:c>
      <x:c r="G392" t="str">
        <x:v>Available/effective from 2026-01-01</x:v>
      </x:c>
      <x:c r="H392" t="str">
        <x:v>2026-01-01</x:v>
      </x:c>
      <x:c r="I392" t="str"/>
      <x:c r="J392" t="str">
        <x:v>Transitional / effective-date driven where relevant</x:v>
      </x:c>
      <x:c r="K392" t="str">
        <x:v>Assess simplified ETR safe harbour election and minimum rate/simplified loss conditions under the Side-by-Side package.</x:v>
      </x:c>
      <x:c r="L392" t="str">
        <x:v>Most jurisdictions may not yet have implemented. Treat as review required unless implemented/approved.</x:v>
      </x:c>
      <x:c r="M392" t="str">
        <x:v>Yes</x:v>
      </x:c>
      <x:c r="N392" t="str">
        <x:v>Yes</x:v>
      </x:c>
      <x:c r="O392" t="str">
        <x:v>Yes</x:v>
      </x:c>
      <x:c r="P392" t="str">
        <x:v>No</x:v>
      </x:c>
      <x:c r="Q392" t="str">
        <x:v>Yes</x:v>
      </x:c>
      <x:c r="R392" t="str">
        <x:v>Yes</x:v>
      </x:c>
      <x:c r="S392" t="str">
        <x:v>Yes</x:v>
      </x:c>
      <x:c r="T392" t="str">
        <x:v>CT-AG(1).xlsx | Sheet1 | row 527 | Simplified ETR Safe Harbour</x:v>
      </x:c>
      <x:c r="U392" t="str">
        <x:v>https://www.oecd.org/content/dam/oecd/en/topics/policy-sub-issues/global-minimum-tax/side-by-side-package.pdf</x:v>
      </x:c>
      <x:c r="V392" t="str">
        <x:v>Yes | Effective from 2026-01-01 | Cell comment at KP527: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Simplified ETR Safe Harbour | Section 1.2/2</x:v>
      </x:c>
      <x:c r="W392" t="str">
        <x:v>add_assessment_workflow;add_IIR_UTPR_review_task;add_evidence;add_warning</x:v>
      </x:c>
      <x:c r="X392" t="str">
        <x:v>Assess Simplified ETR Safe Harbour availability and election mechanics.</x:v>
      </x:c>
      <x:c r="Y392" t="str">
        <x:v>Simplified ETR safe harbour analysis, source data support, reviewer approval, GIR/local filing cross-reference.</x:v>
      </x:c>
      <x:c r="Z392" t="str">
        <x:v>Draft</x:v>
      </x:c>
      <x:c r="AA392" t="str"/>
      <x:c r="AB392" t="str">
        <x:v>CT-AG(1).xlsx</x:v>
      </x:c>
      <x:c r="AC392" t="str">
        <x:v>Sheet1</x:v>
      </x:c>
      <x:c r="AD392" t="str">
        <x:v>KN527;KP527</x:v>
      </x:c>
      <x:c r="AE392" t="n">
        <x:v>527</x:v>
      </x:c>
      <x:c r="AF392" t="str">
        <x:v>KN527: Yes | KP527: 46023</x:v>
      </x:c>
      <x:c r="AG392" t="str">
        <x:v>Imported from source tracker; availability does not determine group eligibility or remove filings.</x:v>
      </x:c>
    </x:row>
    <x:row r="393">
      <x:c r="A393" t="str">
        <x:v>MK</x:v>
      </x:c>
      <x:c r="B393" t="str">
        <x:v>North Macedonia</x:v>
      </x:c>
      <x:c r="C393" t="str">
        <x:v>General</x:v>
      </x:c>
      <x:c r="D393" t="str">
        <x:v>SIMPLIFIED_ETR_SAFE_HARBOUR</x:v>
      </x:c>
      <x:c r="E393" t="str">
        <x:v>Simplified ETR Safe Harbour</x:v>
      </x:c>
      <x:c r="F393" t="str">
        <x:v>Available</x:v>
      </x:c>
      <x:c r="G393" t="str">
        <x:v>Available/effective from 2026-01-01</x:v>
      </x:c>
      <x:c r="H393" t="str">
        <x:v>2026-01-01</x:v>
      </x:c>
      <x:c r="I393" t="str"/>
      <x:c r="J393" t="str">
        <x:v>Transitional / effective-date driven where relevant</x:v>
      </x:c>
      <x:c r="K393" t="str">
        <x:v>Assess simplified ETR safe harbour election and minimum rate/simplified loss conditions under the Side-by-Side package.</x:v>
      </x:c>
      <x:c r="L393" t="str">
        <x:v>Most jurisdictions may not yet have implemented. Treat as review required unless implemented/approved.</x:v>
      </x:c>
      <x:c r="M393" t="str">
        <x:v>Yes</x:v>
      </x:c>
      <x:c r="N393" t="str">
        <x:v>Yes</x:v>
      </x:c>
      <x:c r="O393" t="str">
        <x:v>Yes</x:v>
      </x:c>
      <x:c r="P393" t="str">
        <x:v>No</x:v>
      </x:c>
      <x:c r="Q393" t="str">
        <x:v>Yes</x:v>
      </x:c>
      <x:c r="R393" t="str">
        <x:v>Yes</x:v>
      </x:c>
      <x:c r="S393" t="str">
        <x:v>Yes</x:v>
      </x:c>
      <x:c r="T393" t="str">
        <x:v>CT-AG(1).xlsx | Sheet1 | row 527 | Simplified ETR Safe Harbour</x:v>
      </x:c>
      <x:c r="U393" t="str">
        <x:v>https://www.oecd.org/content/dam/oecd/en/topics/policy-sub-issues/global-minimum-tax/side-by-side-package.pdf</x:v>
      </x:c>
      <x:c r="V393" t="str">
        <x:v>Yes | Cell comment at KQ527: lee hadnum:
he law includes a safe harbour provision under which the top-up tax is deemed zero where a jurisdiction satisfies a qualified international safe harbour agreement, | Effective from 2026-01-01 | https://www.oecd.org/content/dam/oecd/en/topics/policy-sub-issues/global-minimum-tax/side-by-side-package.pdf | Simplified ETR Safe Harbour | Section 1.2/2</x:v>
      </x:c>
      <x:c r="W393" t="str">
        <x:v>add_assessment_workflow;add_IIR_UTPR_review_task;add_evidence;add_warning</x:v>
      </x:c>
      <x:c r="X393" t="str">
        <x:v>Assess Simplified ETR Safe Harbour availability and election mechanics.</x:v>
      </x:c>
      <x:c r="Y393" t="str">
        <x:v>Simplified ETR safe harbour analysis, source data support, reviewer approval, GIR/local filing cross-reference.</x:v>
      </x:c>
      <x:c r="Z393" t="str">
        <x:v>Draft</x:v>
      </x:c>
      <x:c r="AA393" t="str"/>
      <x:c r="AB393" t="str">
        <x:v>CT-AG(1).xlsx</x:v>
      </x:c>
      <x:c r="AC393" t="str">
        <x:v>Sheet1</x:v>
      </x:c>
      <x:c r="AD393" t="str">
        <x:v>KQ527;KT527</x:v>
      </x:c>
      <x:c r="AE393" t="n">
        <x:v>527</x:v>
      </x:c>
      <x:c r="AF393" t="str">
        <x:v>KQ527: Yes | KT527: 46023</x:v>
      </x:c>
      <x:c r="AG393" t="str">
        <x:v>Imported from source tracker; availability does not determine group eligibility or remove filings.</x:v>
      </x:c>
    </x:row>
    <x:row r="394">
      <x:c r="A394" t="str">
        <x:v>CH</x:v>
      </x:c>
      <x:c r="B394" t="str">
        <x:v>Switzerland</x:v>
      </x:c>
      <x:c r="C394" t="str">
        <x:v>General</x:v>
      </x:c>
      <x:c r="D394" t="str">
        <x:v>SIMPLIFIED_ETR_SAFE_HARBOUR</x:v>
      </x:c>
      <x:c r="E394" t="str">
        <x:v>Simplified ETR Safe Harbour</x:v>
      </x:c>
      <x:c r="F394" t="str">
        <x:v>Available</x:v>
      </x:c>
      <x:c r="G394" t="str">
        <x:v>Available/effective from 2025-12-31</x:v>
      </x:c>
      <x:c r="H394" t="str">
        <x:v>2025-12-31</x:v>
      </x:c>
      <x:c r="I394" t="str"/>
      <x:c r="J394" t="str">
        <x:v>Transitional / effective-date driven where relevant</x:v>
      </x:c>
      <x:c r="K394" t="str">
        <x:v>Assess simplified ETR safe harbour election and minimum rate/simplified loss conditions under the Side-by-Side package.</x:v>
      </x:c>
      <x:c r="L394" t="str">
        <x:v>Most jurisdictions may not yet have implemented. Treat as review required unless implemented/approved.</x:v>
      </x:c>
      <x:c r="M394" t="str">
        <x:v>Yes</x:v>
      </x:c>
      <x:c r="N394" t="str">
        <x:v>Yes</x:v>
      </x:c>
      <x:c r="O394" t="str">
        <x:v>Yes</x:v>
      </x:c>
      <x:c r="P394" t="str">
        <x:v>No</x:v>
      </x:c>
      <x:c r="Q394" t="str">
        <x:v>Yes</x:v>
      </x:c>
      <x:c r="R394" t="str">
        <x:v>Yes</x:v>
      </x:c>
      <x:c r="S394" t="str">
        <x:v>Yes</x:v>
      </x:c>
      <x:c r="T394" t="str">
        <x:v>CT-AG(1).xlsx | Sheet1 | row 527 | Simplified ETR Safe Harbour</x:v>
      </x:c>
      <x:c r="U394" t="str">
        <x:v>https://www.oecd.org/content/dam/oecd/en/topics/policy-sub-issues/global-minimum-tax/side-by-side-package.pdf</x:v>
      </x:c>
      <x:c r="V394" t="str">
        <x:v>Yes | Cell comment at NX527: lee hadnum:
Comm.-031: Simplified ETR SH applies under OIMin art. 2(3) from FYs beginning 31 Dec. 2025; calculations follow art. 9(2)-(3) of the Minimum Tax Odinance; OECD coordination conditions still apply. | Effective from 2025-12-31 | https://www.oecd.org/content/dam/oecd/en/topics/policy-sub-issues/global-minimum-tax/side-by-side-package.pdf | Simplified ETR Safe Harbour | Section 1.2/2</x:v>
      </x:c>
      <x:c r="W394" t="str">
        <x:v>add_assessment_workflow;add_IIR_UTPR_review_task;add_evidence;add_warning</x:v>
      </x:c>
      <x:c r="X394" t="str">
        <x:v>Assess Simplified ETR Safe Harbour availability and election mechanics.</x:v>
      </x:c>
      <x:c r="Y394" t="str">
        <x:v>Simplified ETR safe harbour analysis, source data support, reviewer approval, GIR/local filing cross-reference.</x:v>
      </x:c>
      <x:c r="Z394" t="str">
        <x:v>Draft</x:v>
      </x:c>
      <x:c r="AA394" t="str"/>
      <x:c r="AB394" t="str">
        <x:v>CT-AG(1).xlsx</x:v>
      </x:c>
      <x:c r="AC394" t="str">
        <x:v>Sheet1</x:v>
      </x:c>
      <x:c r="AD394" t="str">
        <x:v>NX527;NY527;NZ527</x:v>
      </x:c>
      <x:c r="AE394" t="n">
        <x:v>527</x:v>
      </x:c>
      <x:c r="AF394" t="str">
        <x:v>NX527: Yes | NY527: Yes | NZ527: 46022</x:v>
      </x:c>
      <x:c r="AG394" t="str">
        <x:v>Imported from source tracker; availability does not determine group eligibility or remove filings.</x:v>
      </x:c>
    </x:row>
    <x:row r="395">
      <x:c r="A395" t="str">
        <x:v>HR</x:v>
      </x:c>
      <x:c r="B395" t="str">
        <x:v>Croatia</x:v>
      </x:c>
      <x:c r="C395" t="str">
        <x:v>General</x:v>
      </x:c>
      <x:c r="D395" t="str">
        <x:v>TRANSITIONAL_CBCR_SAFE_HARBOUR_EXTENSION</x:v>
      </x:c>
      <x:c r="E395" t="str">
        <x:v>One-year Transitional CbCR Safe Harbour extension</x:v>
      </x:c>
      <x:c r="F395" t="str">
        <x:v>Available</x:v>
      </x:c>
      <x:c r="G395" t="str">
        <x:v>Available/implemented</x:v>
      </x:c>
      <x:c r="H395" t="str"/>
      <x:c r="I395" t="str"/>
      <x:c r="J395" t="str">
        <x:v>Transitional / effective-date driven where relevant</x:v>
      </x:c>
      <x:c r="K395" t="str">
        <x:v>One-year extension / choice between Transitional CbCR Safe Harbour and Simplified ETR Safe Harbour.</x:v>
      </x:c>
      <x:c r="L395" t="str">
        <x:v>Implementation may be jurisdiction-specific and should be reviewed.</x:v>
      </x:c>
      <x:c r="M395" t="str">
        <x:v>Review</x:v>
      </x:c>
      <x:c r="N395" t="str">
        <x:v>Yes</x:v>
      </x:c>
      <x:c r="O395" t="str">
        <x:v>Yes</x:v>
      </x:c>
      <x:c r="P395" t="str">
        <x:v>No</x:v>
      </x:c>
      <x:c r="Q395" t="str">
        <x:v>Yes</x:v>
      </x:c>
      <x:c r="R395" t="str">
        <x:v>Yes</x:v>
      </x:c>
      <x:c r="S395" t="str">
        <x:v>Yes</x:v>
      </x:c>
      <x:c r="T395" t="str">
        <x:v>CT-AG(1).xlsx | Sheet1 | row 596 | One-year Transitional CbCR Safe Harbour extension</x:v>
      </x:c>
      <x:c r="U395" t="str">
        <x:v>https://www.oecd.org/content/dam/oecd/en/topics/policy-sub-issues/global-minimum-tax/side-by-side-package.pdf</x:v>
      </x:c>
      <x:c r="V395" t="str">
        <x:v>Yes | https://www.oecd.org/content/dam/oecd/en/topics/policy-sub-issues/global-minimum-tax/side-by-side-package.pdf | Extension of the Transitional CbCR Safe Harbour | Section 1/2</x:v>
      </x:c>
      <x:c r="W395" t="str">
        <x:v>add_assessment_workflow;add_GIR_disclosure_task;add_evidence</x:v>
      </x:c>
      <x:c r="X395" t="str">
        <x:v>Assess availability of one-year Transitional CbCR Safe Harbour extension and interaction with Simplified ETR Safe Harbour.</x:v>
      </x:c>
      <x:c r="Y395" t="str">
        <x:v>Extension availability memo, transition-period support, reviewer approval.</x:v>
      </x:c>
      <x:c r="Z395" t="str">
        <x:v>Draft</x:v>
      </x:c>
      <x:c r="AA395" t="str"/>
      <x:c r="AB395" t="str">
        <x:v>CT-AG(1).xlsx</x:v>
      </x:c>
      <x:c r="AC395" t="str">
        <x:v>Sheet1</x:v>
      </x:c>
      <x:c r="AD395" t="str">
        <x:v>DS596</x:v>
      </x:c>
      <x:c r="AE395" t="n">
        <x:v>596</x:v>
      </x:c>
      <x:c r="AF395" t="str">
        <x:v>DS596: Yes</x:v>
      </x:c>
      <x:c r="AG395" t="str">
        <x:v>Imported from source tracker; availability does not determine group eligibility or remove filings.</x:v>
      </x:c>
    </x:row>
    <x:row r="396">
      <x:c r="A396" t="str">
        <x:v>FI</x:v>
      </x:c>
      <x:c r="B396" t="str">
        <x:v>Finland</x:v>
      </x:c>
      <x:c r="C396" t="str">
        <x:v>General</x:v>
      </x:c>
      <x:c r="D396" t="str">
        <x:v>TRANSITIONAL_CBCR_SAFE_HARBOUR_EXTENSION</x:v>
      </x:c>
      <x:c r="E396" t="str">
        <x:v>One-year Transitional CbCR Safe Harbour extension</x:v>
      </x:c>
      <x:c r="F396" t="str">
        <x:v>Available</x:v>
      </x:c>
      <x:c r="G396" t="str">
        <x:v>Available/effective from 2026-01-01</x:v>
      </x:c>
      <x:c r="H396" t="str">
        <x:v>2026-01-01</x:v>
      </x:c>
      <x:c r="I396" t="str"/>
      <x:c r="J396" t="str">
        <x:v>Transitional / effective-date driven where relevant</x:v>
      </x:c>
      <x:c r="K396" t="str">
        <x:v>One-year extension / choice between Transitional CbCR Safe Harbour and Simplified ETR Safe Harbour.</x:v>
      </x:c>
      <x:c r="L396" t="str">
        <x:v>Implementation may be jurisdiction-specific and should be reviewed.</x:v>
      </x:c>
      <x:c r="M396" t="str">
        <x:v>Review</x:v>
      </x:c>
      <x:c r="N396" t="str">
        <x:v>Yes</x:v>
      </x:c>
      <x:c r="O396" t="str">
        <x:v>Yes</x:v>
      </x:c>
      <x:c r="P396" t="str">
        <x:v>No</x:v>
      </x:c>
      <x:c r="Q396" t="str">
        <x:v>Yes</x:v>
      </x:c>
      <x:c r="R396" t="str">
        <x:v>Yes</x:v>
      </x:c>
      <x:c r="S396" t="str">
        <x:v>Yes</x:v>
      </x:c>
      <x:c r="T396" t="str">
        <x:v>CT-AG(1).xlsx | Sheet1 | row 596 | One-year Transitional CbCR Safe Harbour extension</x:v>
      </x:c>
      <x:c r="U396" t="str">
        <x:v>https://www.oecd.org/content/dam/oecd/en/topics/policy-sub-issues/global-minimum-tax/side-by-side-package.pdf</x:v>
      </x:c>
      <x:c r="V396" t="str">
        <x:v>Yes | Cell comment at FE596: Implemented by Finland in Act 187/2026 / HE 6/2026.
Chapter 10, section 6 extends the Transitional CbCR Safe Harbour by one year, so the transition period now covers fiscal years beginning on or before 31 December 2027 and ending no later than 30 June 2029, and the transition rate is 17% for fiscal years beginning in 2026 and 2027. | Effective from 2026-01-01 | Cell comment at FG596: Act 187/2026 provides that Chapter 9, sections 12–15 and Chapter 10, section 6 apply to fiscal years beginning on or after 1 January 2026. | https://www.oecd.org/content/dam/oecd/en/topics/policy-sub-issues/global-minimum-tax/side-by-side-package.pdf | Extension of the Transitional CbCR Safe Harbour | Section 1/2</x:v>
      </x:c>
      <x:c r="W396" t="str">
        <x:v>add_assessment_workflow;add_GIR_disclosure_task;add_evidence</x:v>
      </x:c>
      <x:c r="X396" t="str">
        <x:v>Assess availability of one-year Transitional CbCR Safe Harbour extension and interaction with Simplified ETR Safe Harbour.</x:v>
      </x:c>
      <x:c r="Y396" t="str">
        <x:v>Extension availability memo, transition-period support, reviewer approval.</x:v>
      </x:c>
      <x:c r="Z396" t="str">
        <x:v>Draft</x:v>
      </x:c>
      <x:c r="AA396" t="str"/>
      <x:c r="AB396" t="str">
        <x:v>CT-AG(1).xlsx</x:v>
      </x:c>
      <x:c r="AC396" t="str">
        <x:v>Sheet1</x:v>
      </x:c>
      <x:c r="AD396" t="str">
        <x:v>FE596;FG596</x:v>
      </x:c>
      <x:c r="AE396" t="n">
        <x:v>596</x:v>
      </x:c>
      <x:c r="AF396" t="str">
        <x:v>FE596: Yes | FG596: 46023</x:v>
      </x:c>
      <x:c r="AG396" t="str">
        <x:v>Imported from source tracker; availability does not determine group eligibility or remove filings.</x:v>
      </x:c>
    </x:row>
    <x:row r="397">
      <x:c r="A397" t="str">
        <x:v>GI</x:v>
      </x:c>
      <x:c r="B397" t="str">
        <x:v>Gibraltar</x:v>
      </x:c>
      <x:c r="C397" t="str">
        <x:v>General</x:v>
      </x:c>
      <x:c r="D397" t="str">
        <x:v>TRANSITIONAL_CBCR_SAFE_HARBOUR_EXTENSION</x:v>
      </x:c>
      <x:c r="E397" t="str">
        <x:v>One-year Transitional CbCR Safe Harbour extension</x:v>
      </x:c>
      <x:c r="F397" t="str">
        <x:v>Available</x:v>
      </x:c>
      <x:c r="G397" t="str">
        <x:v>Available/effective from 2026-01-01</x:v>
      </x:c>
      <x:c r="H397" t="str">
        <x:v>2026-01-01</x:v>
      </x:c>
      <x:c r="I397" t="str"/>
      <x:c r="J397" t="str">
        <x:v>Transitional / effective-date driven where relevant</x:v>
      </x:c>
      <x:c r="K397" t="str">
        <x:v>One-year extension / choice between Transitional CbCR Safe Harbour and Simplified ETR Safe Harbour.</x:v>
      </x:c>
      <x:c r="L397" t="str">
        <x:v>Implementation may be jurisdiction-specific and should be reviewed.</x:v>
      </x:c>
      <x:c r="M397" t="str">
        <x:v>Review</x:v>
      </x:c>
      <x:c r="N397" t="str">
        <x:v>Yes</x:v>
      </x:c>
      <x:c r="O397" t="str">
        <x:v>Yes</x:v>
      </x:c>
      <x:c r="P397" t="str">
        <x:v>No</x:v>
      </x:c>
      <x:c r="Q397" t="str">
        <x:v>Yes</x:v>
      </x:c>
      <x:c r="R397" t="str">
        <x:v>Yes</x:v>
      </x:c>
      <x:c r="S397" t="str">
        <x:v>Yes</x:v>
      </x:c>
      <x:c r="T397" t="str">
        <x:v>CT-AG(1).xlsx | Sheet1 | row 596 | One-year Transitional CbCR Safe Harbour extension</x:v>
      </x:c>
      <x:c r="U397" t="str">
        <x:v>https://www.oecd.org/content/dam/oecd/en/topics/policy-sub-issues/global-minimum-tax/side-by-side-package.pdf</x:v>
      </x:c>
      <x:c r="V397" t="str">
        <x:v>Yes | Effective from 2026-01-01 | Cell comment at FV596: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Extension of the Transitional CbCR Safe Harbour | Section 1/2</x:v>
      </x:c>
      <x:c r="W397" t="str">
        <x:v>add_assessment_workflow;add_GIR_disclosure_task;add_evidence</x:v>
      </x:c>
      <x:c r="X397" t="str">
        <x:v>Assess availability of one-year Transitional CbCR Safe Harbour extension and interaction with Simplified ETR Safe Harbour.</x:v>
      </x:c>
      <x:c r="Y397" t="str">
        <x:v>Extension availability memo, transition-period support, reviewer approval.</x:v>
      </x:c>
      <x:c r="Z397" t="str">
        <x:v>Draft</x:v>
      </x:c>
      <x:c r="AA397" t="str"/>
      <x:c r="AB397" t="str">
        <x:v>CT-AG(1).xlsx</x:v>
      </x:c>
      <x:c r="AC397" t="str">
        <x:v>Sheet1</x:v>
      </x:c>
      <x:c r="AD397" t="str">
        <x:v>FT596;FV596;FW596</x:v>
      </x:c>
      <x:c r="AE397" t="n">
        <x:v>596</x:v>
      </x:c>
      <x:c r="AF397" t="str">
        <x:v>FT596: Yes | FV596: 46023 | FW596: 46023</x:v>
      </x:c>
      <x:c r="AG397" t="str">
        <x:v>Imported from source tracker; availability does not determine group eligibility or remove filings.</x:v>
      </x:c>
    </x:row>
    <x:row r="398">
      <x:c r="A398" t="str">
        <x:v>JP</x:v>
      </x:c>
      <x:c r="B398" t="str">
        <x:v>Japan</x:v>
      </x:c>
      <x:c r="C398" t="str">
        <x:v>General</x:v>
      </x:c>
      <x:c r="D398" t="str">
        <x:v>TRANSITIONAL_CBCR_SAFE_HARBOUR_EXTENSION</x:v>
      </x:c>
      <x:c r="E398" t="str">
        <x:v>One-year Transitional CbCR Safe Harbour extension</x:v>
      </x:c>
      <x:c r="F398" t="str">
        <x:v>Available</x:v>
      </x:c>
      <x:c r="G398" t="str">
        <x:v>Available/implemented</x:v>
      </x:c>
      <x:c r="H398" t="str"/>
      <x:c r="I398" t="str"/>
      <x:c r="J398" t="str">
        <x:v>Transitional / effective-date driven where relevant</x:v>
      </x:c>
      <x:c r="K398" t="str">
        <x:v>One-year extension / choice between Transitional CbCR Safe Harbour and Simplified ETR Safe Harbour.</x:v>
      </x:c>
      <x:c r="L398" t="str">
        <x:v>Implementation may be jurisdiction-specific and should be reviewed.</x:v>
      </x:c>
      <x:c r="M398" t="str">
        <x:v>Review</x:v>
      </x:c>
      <x:c r="N398" t="str">
        <x:v>Yes</x:v>
      </x:c>
      <x:c r="O398" t="str">
        <x:v>Yes</x:v>
      </x:c>
      <x:c r="P398" t="str">
        <x:v>No</x:v>
      </x:c>
      <x:c r="Q398" t="str">
        <x:v>Yes</x:v>
      </x:c>
      <x:c r="R398" t="str">
        <x:v>Yes</x:v>
      </x:c>
      <x:c r="S398" t="str">
        <x:v>Yes</x:v>
      </x:c>
      <x:c r="T398" t="str">
        <x:v>CT-AG(1).xlsx | Sheet1 | row 596 | One-year Transitional CbCR Safe Harbour extension</x:v>
      </x:c>
      <x:c r="U398" t="str">
        <x:v>https://www.oecd.org/content/dam/oecd/en/topics/policy-sub-issues/global-minimum-tax/side-by-side-package.pdf</x:v>
      </x:c>
      <x:c r="V398" t="str">
        <x:v>Yes | Cell comment at HT596: Japan enacted the one-year extension of the Transitional CbCR Safe Harbour, but it did not enact the separate Simplified ETR Safe Harbour in the 2026 package. Accordingly there is no domestic Japanese 'choice' between the TCSH and a separate Japanese Simplified ETR SH. | https://www.oecd.org/content/dam/oecd/en/topics/policy-sub-issues/global-minimum-tax/side-by-side-package.pdf | Extension of the Transitional CbCR Safe Harbour | Section 1/2</x:v>
      </x:c>
      <x:c r="W398" t="str">
        <x:v>add_assessment_workflow;add_GIR_disclosure_task;add_evidence</x:v>
      </x:c>
      <x:c r="X398" t="str">
        <x:v>Assess availability of one-year Transitional CbCR Safe Harbour extension and interaction with Simplified ETR Safe Harbour.</x:v>
      </x:c>
      <x:c r="Y398" t="str">
        <x:v>Extension availability memo, transition-period support, reviewer approval.</x:v>
      </x:c>
      <x:c r="Z398" t="str">
        <x:v>Draft</x:v>
      </x:c>
      <x:c r="AA398" t="str"/>
      <x:c r="AB398" t="str">
        <x:v>CT-AG(1).xlsx</x:v>
      </x:c>
      <x:c r="AC398" t="str">
        <x:v>Sheet1</x:v>
      </x:c>
      <x:c r="AD398" t="str">
        <x:v>HT596</x:v>
      </x:c>
      <x:c r="AE398" t="n">
        <x:v>596</x:v>
      </x:c>
      <x:c r="AF398" t="str">
        <x:v>HT596: Yes</x:v>
      </x:c>
      <x:c r="AG398" t="str">
        <x:v>Imported from source tracker; availability does not determine group eligibility or remove filings.</x:v>
      </x:c>
    </x:row>
    <x:row r="399">
      <x:c r="A399" t="str">
        <x:v>KR</x:v>
      </x:c>
      <x:c r="B399" t="str">
        <x:v>Korea, Rep of</x:v>
      </x:c>
      <x:c r="C399" t="str">
        <x:v>General</x:v>
      </x:c>
      <x:c r="D399" t="str">
        <x:v>TRANSITIONAL_CBCR_SAFE_HARBOUR_EXTENSION</x:v>
      </x:c>
      <x:c r="E399" t="str">
        <x:v>One-year Transitional CbCR Safe Harbour extension</x:v>
      </x:c>
      <x:c r="F399" t="str">
        <x:v>Available</x:v>
      </x:c>
      <x:c r="G399" t="str">
        <x:v>Available/implemented</x:v>
      </x:c>
      <x:c r="H399" t="str"/>
      <x:c r="I399" t="str"/>
      <x:c r="J399" t="str">
        <x:v>Transitional / effective-date driven where relevant</x:v>
      </x:c>
      <x:c r="K399" t="str">
        <x:v>One-year extension / choice between Transitional CbCR Safe Harbour and Simplified ETR Safe Harbour.</x:v>
      </x:c>
      <x:c r="L399" t="str">
        <x:v>Implementation may be jurisdiction-specific and should be reviewed.</x:v>
      </x:c>
      <x:c r="M399" t="str">
        <x:v>Review</x:v>
      </x:c>
      <x:c r="N399" t="str">
        <x:v>Yes</x:v>
      </x:c>
      <x:c r="O399" t="str">
        <x:v>Yes</x:v>
      </x:c>
      <x:c r="P399" t="str">
        <x:v>No</x:v>
      </x:c>
      <x:c r="Q399" t="str">
        <x:v>Yes</x:v>
      </x:c>
      <x:c r="R399" t="str">
        <x:v>Yes</x:v>
      </x:c>
      <x:c r="S399" t="str">
        <x:v>Yes</x:v>
      </x:c>
      <x:c r="T399" t="str">
        <x:v>CT-AG(1).xlsx | Sheet1 | row 596 | One-year Transitional CbCR Safe Harbour extension</x:v>
      </x:c>
      <x:c r="U399" t="str">
        <x:v>https://www.oecd.org/content/dam/oecd/en/topics/policy-sub-issues/global-minimum-tax/side-by-side-package.pdf</x:v>
      </x:c>
      <x:c r="V399" t="str">
        <x:v>Yes | Cell comment at IF596: 27 Feb 2026 decree: art. 138 extends Korea's transition period to fiscal years beginning on or before 31 Dec 2027 and ending on or before 30 Jun 2029. | https://www.oecd.org/content/dam/oecd/en/topics/policy-sub-issues/global-minimum-tax/side-by-side-package.pdf | Extension of the Transitional CbCR Safe Harbour | Section 1/2</x:v>
      </x:c>
      <x:c r="W399" t="str">
        <x:v>add_assessment_workflow;add_GIR_disclosure_task;add_evidence</x:v>
      </x:c>
      <x:c r="X399" t="str">
        <x:v>Assess availability of one-year Transitional CbCR Safe Harbour extension and interaction with Simplified ETR Safe Harbour.</x:v>
      </x:c>
      <x:c r="Y399" t="str">
        <x:v>Extension availability memo, transition-period support, reviewer approval.</x:v>
      </x:c>
      <x:c r="Z399" t="str">
        <x:v>Draft</x:v>
      </x:c>
      <x:c r="AA399" t="str"/>
      <x:c r="AB399" t="str">
        <x:v>CT-AG(1).xlsx</x:v>
      </x:c>
      <x:c r="AC399" t="str">
        <x:v>Sheet1</x:v>
      </x:c>
      <x:c r="AD399" t="str">
        <x:v>IF596</x:v>
      </x:c>
      <x:c r="AE399" t="n">
        <x:v>596</x:v>
      </x:c>
      <x:c r="AF399" t="str">
        <x:v>IF596: Yes</x:v>
      </x:c>
      <x:c r="AG399" t="str">
        <x:v>Imported from source tracker; availability does not determine group eligibility or remove filings.</x:v>
      </x:c>
    </x:row>
    <x:row r="400">
      <x:c r="A400" t="str">
        <x:v>LI</x:v>
      </x:c>
      <x:c r="B400" t="str">
        <x:v>Liechtenstein</x:v>
      </x:c>
      <x:c r="C400" t="str">
        <x:v>General</x:v>
      </x:c>
      <x:c r="D400" t="str">
        <x:v>TRANSITIONAL_CBCR_SAFE_HARBOUR_EXTENSION</x:v>
      </x:c>
      <x:c r="E400" t="str">
        <x:v>One-year Transitional CbCR Safe Harbour extension</x:v>
      </x:c>
      <x:c r="F400" t="str">
        <x:v>Available</x:v>
      </x:c>
      <x:c r="G400" t="str">
        <x:v>Available/effective from 2026-01-01</x:v>
      </x:c>
      <x:c r="H400" t="str">
        <x:v>2026-01-01</x:v>
      </x:c>
      <x:c r="I400" t="str"/>
      <x:c r="J400" t="str">
        <x:v>Transitional / effective-date driven where relevant</x:v>
      </x:c>
      <x:c r="K400" t="str">
        <x:v>One-year extension / choice between Transitional CbCR Safe Harbour and Simplified ETR Safe Harbour.</x:v>
      </x:c>
      <x:c r="L400" t="str">
        <x:v>Implementation may be jurisdiction-specific and should be reviewed.</x:v>
      </x:c>
      <x:c r="M400" t="str">
        <x:v>Review</x:v>
      </x:c>
      <x:c r="N400" t="str">
        <x:v>Yes</x:v>
      </x:c>
      <x:c r="O400" t="str">
        <x:v>Yes</x:v>
      </x:c>
      <x:c r="P400" t="str">
        <x:v>No</x:v>
      </x:c>
      <x:c r="Q400" t="str">
        <x:v>Yes</x:v>
      </x:c>
      <x:c r="R400" t="str">
        <x:v>Yes</x:v>
      </x:c>
      <x:c r="S400" t="str">
        <x:v>Yes</x:v>
      </x:c>
      <x:c r="T400" t="str">
        <x:v>CT-AG(1).xlsx | Sheet1 | row 596 | One-year Transitional CbCR Safe Harbour extension</x:v>
      </x:c>
      <x:c r="U400" t="str">
        <x:v>https://www.oecd.org/content/dam/oecd/en/topics/policy-sub-issues/global-minimum-tax/side-by-side-package.pdf</x:v>
      </x:c>
      <x:c r="V400" t="str">
        <x:v>Yes | Cell comment at IQ596: Art. 3(2) of the amended GloBE-Verordnung extends the Transitional CbCR Safe Harbour to tax years beginning on or before 31 Dec 2027 and ending no later than 30 Jun 2029. | Effective from 2026-01-01 | https://www.oecd.org/content/dam/oecd/en/topics/policy-sub-issues/global-minimum-tax/side-by-side-package.pdf | Extension of the Transitional CbCR Safe Harbour | Section 1/2</x:v>
      </x:c>
      <x:c r="W400" t="str">
        <x:v>add_assessment_workflow;add_GIR_disclosure_task;add_evidence</x:v>
      </x:c>
      <x:c r="X400" t="str">
        <x:v>Assess availability of one-year Transitional CbCR Safe Harbour extension and interaction with Simplified ETR Safe Harbour.</x:v>
      </x:c>
      <x:c r="Y400" t="str">
        <x:v>Extension availability memo, transition-period support, reviewer approval.</x:v>
      </x:c>
      <x:c r="Z400" t="str">
        <x:v>Draft</x:v>
      </x:c>
      <x:c r="AA400" t="str"/>
      <x:c r="AB400" t="str">
        <x:v>CT-AG(1).xlsx</x:v>
      </x:c>
      <x:c r="AC400" t="str">
        <x:v>Sheet1</x:v>
      </x:c>
      <x:c r="AD400" t="str">
        <x:v>IQ596;IS596</x:v>
      </x:c>
      <x:c r="AE400" t="n">
        <x:v>596</x:v>
      </x:c>
      <x:c r="AF400" t="str">
        <x:v>IQ596: Yes | IS596: 46023</x:v>
      </x:c>
      <x:c r="AG400" t="str">
        <x:v>Imported from source tracker; availability does not determine group eligibility or remove filings.</x:v>
      </x:c>
    </x:row>
    <x:row r="401">
      <x:c r="A401" t="str">
        <x:v>MY</x:v>
      </x:c>
      <x:c r="B401" t="str">
        <x:v>Malaysia</x:v>
      </x:c>
      <x:c r="C401" t="str">
        <x:v>General</x:v>
      </x:c>
      <x:c r="D401" t="str">
        <x:v>TRANSITIONAL_CBCR_SAFE_HARBOUR_EXTENSION</x:v>
      </x:c>
      <x:c r="E401" t="str">
        <x:v>One-year Transitional CbCR Safe Harbour extension</x:v>
      </x:c>
      <x:c r="F401" t="str">
        <x:v>Available</x:v>
      </x:c>
      <x:c r="G401" t="str">
        <x:v>Available/effective from 2026-01-01</x:v>
      </x:c>
      <x:c r="H401" t="str">
        <x:v>2026-01-01</x:v>
      </x:c>
      <x:c r="I401" t="str"/>
      <x:c r="J401" t="str">
        <x:v>Transitional / effective-date driven where relevant</x:v>
      </x:c>
      <x:c r="K401" t="str">
        <x:v>One-year extension / choice between Transitional CbCR Safe Harbour and Simplified ETR Safe Harbour.</x:v>
      </x:c>
      <x:c r="L401" t="str">
        <x:v>Implementation may be jurisdiction-specific and should be reviewed.</x:v>
      </x:c>
      <x:c r="M401" t="str">
        <x:v>Review</x:v>
      </x:c>
      <x:c r="N401" t="str">
        <x:v>Yes</x:v>
      </x:c>
      <x:c r="O401" t="str">
        <x:v>Yes</x:v>
      </x:c>
      <x:c r="P401" t="str">
        <x:v>No</x:v>
      </x:c>
      <x:c r="Q401" t="str">
        <x:v>Yes</x:v>
      </x:c>
      <x:c r="R401" t="str">
        <x:v>Yes</x:v>
      </x:c>
      <x:c r="S401" t="str">
        <x:v>Yes</x:v>
      </x:c>
      <x:c r="T401" t="str">
        <x:v>CT-AG(1).xlsx | Sheet1 | row 596 | One-year Transitional CbCR Safe Harbour extension</x:v>
      </x:c>
      <x:c r="U401" t="str">
        <x:v>https://www.oecd.org/content/dam/oecd/en/topics/policy-sub-issues/global-minimum-tax/side-by-side-package.pdf</x:v>
      </x:c>
      <x:c r="V401" t="str">
        <x:v>Yes | Effective from 2026-01-01 | https://www.oecd.org/content/dam/oecd/en/topics/policy-sub-issues/global-minimum-tax/side-by-side-package.pdf | Extension of the Transitional CbCR Safe Harbour | Section 1/2</x:v>
      </x:c>
      <x:c r="W401" t="str">
        <x:v>add_assessment_workflow;add_GIR_disclosure_task;add_evidence</x:v>
      </x:c>
      <x:c r="X401" t="str">
        <x:v>Assess availability of one-year Transitional CbCR Safe Harbour extension and interaction with Simplified ETR Safe Harbour.</x:v>
      </x:c>
      <x:c r="Y401" t="str">
        <x:v>Extension availability memo, transition-period support, reviewer approval.</x:v>
      </x:c>
      <x:c r="Z401" t="str">
        <x:v>Draft</x:v>
      </x:c>
      <x:c r="AA401" t="str"/>
      <x:c r="AB401" t="str">
        <x:v>CT-AG(1).xlsx</x:v>
      </x:c>
      <x:c r="AC401" t="str">
        <x:v>Sheet1</x:v>
      </x:c>
      <x:c r="AD401" t="str">
        <x:v>JC596;JI596</x:v>
      </x:c>
      <x:c r="AE401" t="n">
        <x:v>596</x:v>
      </x:c>
      <x:c r="AF401" t="str">
        <x:v>JC596: Yes | JI596: 46023</x:v>
      </x:c>
      <x:c r="AG401" t="str">
        <x:v>Imported from source tracker; availability does not determine group eligibility or remove filings.</x:v>
      </x:c>
    </x:row>
    <x:row r="402">
      <x:c r="A402" t="str">
        <x:v>NZ</x:v>
      </x:c>
      <x:c r="B402" t="str">
        <x:v>New Zealand</x:v>
      </x:c>
      <x:c r="C402" t="str">
        <x:v>General</x:v>
      </x:c>
      <x:c r="D402" t="str">
        <x:v>TRANSITIONAL_CBCR_SAFE_HARBOUR_EXTENSION</x:v>
      </x:c>
      <x:c r="E402" t="str">
        <x:v>One-year Transitional CbCR Safe Harbour extension</x:v>
      </x:c>
      <x:c r="F402" t="str">
        <x:v>Available</x:v>
      </x:c>
      <x:c r="G402" t="str">
        <x:v>Available/effective from 2026-01-01</x:v>
      </x:c>
      <x:c r="H402" t="str">
        <x:v>2026-01-01</x:v>
      </x:c>
      <x:c r="I402" t="str"/>
      <x:c r="J402" t="str">
        <x:v>Transitional / effective-date driven where relevant</x:v>
      </x:c>
      <x:c r="K402" t="str">
        <x:v>One-year extension / choice between Transitional CbCR Safe Harbour and Simplified ETR Safe Harbour.</x:v>
      </x:c>
      <x:c r="L402" t="str">
        <x:v>Implementation may be jurisdiction-specific and should be reviewed.</x:v>
      </x:c>
      <x:c r="M402" t="str">
        <x:v>Review</x:v>
      </x:c>
      <x:c r="N402" t="str">
        <x:v>Yes</x:v>
      </x:c>
      <x:c r="O402" t="str">
        <x:v>Yes</x:v>
      </x:c>
      <x:c r="P402" t="str">
        <x:v>No</x:v>
      </x:c>
      <x:c r="Q402" t="str">
        <x:v>Yes</x:v>
      </x:c>
      <x:c r="R402" t="str">
        <x:v>Yes</x:v>
      </x:c>
      <x:c r="S402" t="str">
        <x:v>Yes</x:v>
      </x:c>
      <x:c r="T402" t="str">
        <x:v>CT-AG(1).xlsx | Sheet1 | row 596 | One-year Transitional CbCR Safe Harbour extension</x:v>
      </x:c>
      <x:c r="U402" t="str">
        <x:v>https://www.oecd.org/content/dam/oecd/en/topics/policy-sub-issues/global-minimum-tax/side-by-side-package.pdf</x:v>
      </x:c>
      <x:c r="V402" t="str">
        <x:v>Yes | Effective from 2026-01-01 | Cell comment at KP596: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Extension of the Transitional CbCR Safe Harbour | Section 1/2</x:v>
      </x:c>
      <x:c r="W402" t="str">
        <x:v>add_assessment_workflow;add_GIR_disclosure_task;add_evidence</x:v>
      </x:c>
      <x:c r="X402" t="str">
        <x:v>Assess availability of one-year Transitional CbCR Safe Harbour extension and interaction with Simplified ETR Safe Harbour.</x:v>
      </x:c>
      <x:c r="Y402" t="str">
        <x:v>Extension availability memo, transition-period support, reviewer approval.</x:v>
      </x:c>
      <x:c r="Z402" t="str">
        <x:v>Draft</x:v>
      </x:c>
      <x:c r="AA402" t="str"/>
      <x:c r="AB402" t="str">
        <x:v>CT-AG(1).xlsx</x:v>
      </x:c>
      <x:c r="AC402" t="str">
        <x:v>Sheet1</x:v>
      </x:c>
      <x:c r="AD402" t="str">
        <x:v>KN596;KP596</x:v>
      </x:c>
      <x:c r="AE402" t="n">
        <x:v>596</x:v>
      </x:c>
      <x:c r="AF402" t="str">
        <x:v>KN596: Yes | KP596: 46023</x:v>
      </x:c>
      <x:c r="AG402" t="str">
        <x:v>Imported from source tracker; availability does not determine group eligibility or remove filings.</x:v>
      </x:c>
    </x:row>
    <x:row r="403">
      <x:c r="A403" t="str">
        <x:v>MK</x:v>
      </x:c>
      <x:c r="B403" t="str">
        <x:v>North Macedonia</x:v>
      </x:c>
      <x:c r="C403" t="str">
        <x:v>General</x:v>
      </x:c>
      <x:c r="D403" t="str">
        <x:v>TRANSITIONAL_CBCR_SAFE_HARBOUR_EXTENSION</x:v>
      </x:c>
      <x:c r="E403" t="str">
        <x:v>One-year Transitional CbCR Safe Harbour extension</x:v>
      </x:c>
      <x:c r="F403" t="str">
        <x:v>Available</x:v>
      </x:c>
      <x:c r="G403" t="str">
        <x:v>Available/effective from 2026-01-01</x:v>
      </x:c>
      <x:c r="H403" t="str">
        <x:v>2026-01-01</x:v>
      </x:c>
      <x:c r="I403" t="str"/>
      <x:c r="J403" t="str">
        <x:v>Transitional / effective-date driven where relevant</x:v>
      </x:c>
      <x:c r="K403" t="str">
        <x:v>One-year extension / choice between Transitional CbCR Safe Harbour and Simplified ETR Safe Harbour.</x:v>
      </x:c>
      <x:c r="L403" t="str">
        <x:v>Implementation may be jurisdiction-specific and should be reviewed.</x:v>
      </x:c>
      <x:c r="M403" t="str">
        <x:v>Review</x:v>
      </x:c>
      <x:c r="N403" t="str">
        <x:v>Yes</x:v>
      </x:c>
      <x:c r="O403" t="str">
        <x:v>Yes</x:v>
      </x:c>
      <x:c r="P403" t="str">
        <x:v>No</x:v>
      </x:c>
      <x:c r="Q403" t="str">
        <x:v>Yes</x:v>
      </x:c>
      <x:c r="R403" t="str">
        <x:v>Yes</x:v>
      </x:c>
      <x:c r="S403" t="str">
        <x:v>Yes</x:v>
      </x:c>
      <x:c r="T403" t="str">
        <x:v>CT-AG(1).xlsx | Sheet1 | row 596 | One-year Transitional CbCR Safe Harbour extension</x:v>
      </x:c>
      <x:c r="U403" t="str">
        <x:v>https://www.oecd.org/content/dam/oecd/en/topics/policy-sub-issues/global-minimum-tax/side-by-side-package.pdf</x:v>
      </x:c>
      <x:c r="V403" t="str">
        <x:v>Yes | Effective from 2026-01-01 | https://www.oecd.org/content/dam/oecd/en/topics/policy-sub-issues/global-minimum-tax/side-by-side-package.pdf | Extension of the Transitional CbCR Safe Harbour | Section 1/2</x:v>
      </x:c>
      <x:c r="W403" t="str">
        <x:v>add_assessment_workflow;add_GIR_disclosure_task;add_evidence</x:v>
      </x:c>
      <x:c r="X403" t="str">
        <x:v>Assess availability of one-year Transitional CbCR Safe Harbour extension and interaction with Simplified ETR Safe Harbour.</x:v>
      </x:c>
      <x:c r="Y403" t="str">
        <x:v>Extension availability memo, transition-period support, reviewer approval.</x:v>
      </x:c>
      <x:c r="Z403" t="str">
        <x:v>Draft</x:v>
      </x:c>
      <x:c r="AA403" t="str"/>
      <x:c r="AB403" t="str">
        <x:v>CT-AG(1).xlsx</x:v>
      </x:c>
      <x:c r="AC403" t="str">
        <x:v>Sheet1</x:v>
      </x:c>
      <x:c r="AD403" t="str">
        <x:v>KQ596;KT596</x:v>
      </x:c>
      <x:c r="AE403" t="n">
        <x:v>596</x:v>
      </x:c>
      <x:c r="AF403" t="str">
        <x:v>KQ596: Yes | KT596: 46023</x:v>
      </x:c>
      <x:c r="AG403" t="str">
        <x:v>Imported from source tracker; availability does not determine group eligibility or remove filings.</x:v>
      </x:c>
    </x:row>
    <x:row r="404">
      <x:c r="A404" t="str">
        <x:v>CH</x:v>
      </x:c>
      <x:c r="B404" t="str">
        <x:v>Switzerland</x:v>
      </x:c>
      <x:c r="C404" t="str">
        <x:v>General</x:v>
      </x:c>
      <x:c r="D404" t="str">
        <x:v>TRANSITIONAL_CBCR_SAFE_HARBOUR_EXTENSION</x:v>
      </x:c>
      <x:c r="E404" t="str">
        <x:v>One-year Transitional CbCR Safe Harbour extension</x:v>
      </x:c>
      <x:c r="F404" t="str">
        <x:v>Available</x:v>
      </x:c>
      <x:c r="G404" t="str">
        <x:v>Available/implemented</x:v>
      </x:c>
      <x:c r="H404" t="str"/>
      <x:c r="I404" t="str"/>
      <x:c r="J404" t="str">
        <x:v>Transitional / effective-date driven where relevant</x:v>
      </x:c>
      <x:c r="K404" t="str">
        <x:v>One-year extension / choice between Transitional CbCR Safe Harbour and Simplified ETR Safe Harbour.</x:v>
      </x:c>
      <x:c r="L404" t="str">
        <x:v>Implementation may be jurisdiction-specific and should be reviewed.</x:v>
      </x:c>
      <x:c r="M404" t="str">
        <x:v>Review</x:v>
      </x:c>
      <x:c r="N404" t="str">
        <x:v>Yes</x:v>
      </x:c>
      <x:c r="O404" t="str">
        <x:v>Yes</x:v>
      </x:c>
      <x:c r="P404" t="str">
        <x:v>No</x:v>
      </x:c>
      <x:c r="Q404" t="str">
        <x:v>Yes</x:v>
      </x:c>
      <x:c r="R404" t="str">
        <x:v>Yes</x:v>
      </x:c>
      <x:c r="S404" t="str">
        <x:v>Yes</x:v>
      </x:c>
      <x:c r="T404" t="str">
        <x:v>CT-AG(1).xlsx | Sheet1 | row 596 | One-year Transitional CbCR Safe Harbour extension</x:v>
      </x:c>
      <x:c r="U404" t="str">
        <x:v>https://www.oecd.org/content/dam/oecd/en/topics/policy-sub-issues/global-minimum-tax/side-by-side-package.pdf</x:v>
      </x:c>
      <x:c r="V404" t="str">
        <x:v>Yes | https://www.oecd.org/content/dam/oecd/en/topics/policy-sub-issues/global-minimum-tax/side-by-side-package.pdf | Extension of the Transitional CbCR Safe Harbour | Section 1/2</x:v>
      </x:c>
      <x:c r="W404" t="str">
        <x:v>add_assessment_workflow;add_GIR_disclosure_task;add_evidence</x:v>
      </x:c>
      <x:c r="X404" t="str">
        <x:v>Assess availability of one-year Transitional CbCR Safe Harbour extension and interaction with Simplified ETR Safe Harbour.</x:v>
      </x:c>
      <x:c r="Y404" t="str">
        <x:v>Extension availability memo, transition-period support, reviewer approval.</x:v>
      </x:c>
      <x:c r="Z404" t="str">
        <x:v>Draft</x:v>
      </x:c>
      <x:c r="AA404" t="str"/>
      <x:c r="AB404" t="str">
        <x:v>CT-AG(1).xlsx</x:v>
      </x:c>
      <x:c r="AC404" t="str">
        <x:v>Sheet1</x:v>
      </x:c>
      <x:c r="AD404" t="str">
        <x:v>NX596;NY596</x:v>
      </x:c>
      <x:c r="AE404" t="n">
        <x:v>596</x:v>
      </x:c>
      <x:c r="AF404" t="str">
        <x:v>NX596: Yes | NY596: Yes</x:v>
      </x:c>
      <x:c r="AG404" t="str">
        <x:v>Imported from source tracker; availability does not determine group eligibility or remove filings.</x:v>
      </x:c>
    </x:row>
    <x:row r="405">
      <x:c r="A405" t="str">
        <x:v>HR</x:v>
      </x:c>
      <x:c r="B405" t="str">
        <x:v>Croatia</x:v>
      </x:c>
      <x:c r="C405" t="str">
        <x:v>General</x:v>
      </x:c>
      <x:c r="D405" t="str">
        <x:v>SUBSTANCE_BASED_TAX_INCENTIVE_SAFE_HARBOUR</x:v>
      </x:c>
      <x:c r="E405" t="str">
        <x:v>Substance-based Tax Incentive Safe Harbour</x:v>
      </x:c>
      <x:c r="F405" t="str">
        <x:v>Available</x:v>
      </x:c>
      <x:c r="G405" t="str">
        <x:v>Available/implemented</x:v>
      </x:c>
      <x:c r="H405" t="str"/>
      <x:c r="I405" t="str"/>
      <x:c r="J405" t="str">
        <x:v>Transitional / effective-date driven where relevant</x:v>
      </x:c>
      <x:c r="K405" t="str">
        <x:v>Assess qualifying tax incentives, substance cap and election mechanics.</x:v>
      </x:c>
      <x:c r="L405" t="str">
        <x:v>Implementation is emerging and may not be available in most jurisdictions.</x:v>
      </x:c>
      <x:c r="M405" t="str">
        <x:v>Yes</x:v>
      </x:c>
      <x:c r="N405" t="str">
        <x:v>Yes</x:v>
      </x:c>
      <x:c r="O405" t="str">
        <x:v>Yes</x:v>
      </x:c>
      <x:c r="P405" t="str">
        <x:v>No</x:v>
      </x:c>
      <x:c r="Q405" t="str">
        <x:v>Yes</x:v>
      </x:c>
      <x:c r="R405" t="str">
        <x:v>Yes</x:v>
      </x:c>
      <x:c r="S405" t="str">
        <x:v>Yes</x:v>
      </x:c>
      <x:c r="T405" t="str">
        <x:v>CT-AG(1).xlsx | Sheet1 | row 600 | Substance-based Tax Incentive Safe Harbour</x:v>
      </x:c>
      <x:c r="U405" t="str">
        <x:v>https://www.oecd.org/content/dam/oecd/en/topics/policy-sub-issues/global-minimum-tax/side-by-side-package.pdf</x:v>
      </x:c>
      <x:c r="V405" t="str">
        <x:v>Yes | https://www.oecd.org/content/dam/oecd/en/topics/policy-sub-issues/global-minimum-tax/side-by-side-package.pdf | Substance-based Tax Incentive Safe Harbour | Section 1/3</x:v>
      </x:c>
      <x:c r="W405" t="str">
        <x:v>add_assessment_workflow;add_IIR_UTPR_review_task;add_evidence;add_warning</x:v>
      </x:c>
      <x:c r="X405" t="str">
        <x:v>Assess Substance-based Tax Incentive Safe Harbour and document qualifying incentive treatment.</x:v>
      </x:c>
      <x:c r="Y405" t="str">
        <x:v>Qualified tax incentive support, substance cap analysis, reviewer approval.</x:v>
      </x:c>
      <x:c r="Z405" t="str">
        <x:v>Draft</x:v>
      </x:c>
      <x:c r="AA405" t="str"/>
      <x:c r="AB405" t="str">
        <x:v>CT-AG(1).xlsx</x:v>
      </x:c>
      <x:c r="AC405" t="str">
        <x:v>Sheet1</x:v>
      </x:c>
      <x:c r="AD405" t="str">
        <x:v>DS600</x:v>
      </x:c>
      <x:c r="AE405" t="n">
        <x:v>600</x:v>
      </x:c>
      <x:c r="AF405" t="str">
        <x:v>DS600: Yes</x:v>
      </x:c>
      <x:c r="AG405" t="str">
        <x:v>Imported from source tracker; availability does not determine group eligibility or remove filings.</x:v>
      </x:c>
    </x:row>
    <x:row r="406">
      <x:c r="A406" t="str">
        <x:v>FI</x:v>
      </x:c>
      <x:c r="B406" t="str">
        <x:v>Finland</x:v>
      </x:c>
      <x:c r="C406" t="str">
        <x:v>General</x:v>
      </x:c>
      <x:c r="D406" t="str">
        <x:v>SUBSTANCE_BASED_TAX_INCENTIVE_SAFE_HARBOUR</x:v>
      </x:c>
      <x:c r="E406" t="str">
        <x:v>Substance-based Tax Incentive Safe Harbour</x:v>
      </x:c>
      <x:c r="F406" t="str">
        <x:v>Available</x:v>
      </x:c>
      <x:c r="G406" t="str">
        <x:v>Available/effective from 2026-01-01</x:v>
      </x:c>
      <x:c r="H406" t="str">
        <x:v>2026-01-01</x:v>
      </x:c>
      <x:c r="I406" t="str"/>
      <x:c r="J406" t="str">
        <x:v>Transitional / effective-date driven where relevant</x:v>
      </x:c>
      <x:c r="K406" t="str">
        <x:v>Assess qualifying tax incentives, substance cap and election mechanics.</x:v>
      </x:c>
      <x:c r="L406" t="str">
        <x:v>Implementation is emerging and may not be available in most jurisdictions.</x:v>
      </x:c>
      <x:c r="M406" t="str">
        <x:v>Yes</x:v>
      </x:c>
      <x:c r="N406" t="str">
        <x:v>Yes</x:v>
      </x:c>
      <x:c r="O406" t="str">
        <x:v>Yes</x:v>
      </x:c>
      <x:c r="P406" t="str">
        <x:v>No</x:v>
      </x:c>
      <x:c r="Q406" t="str">
        <x:v>Yes</x:v>
      </x:c>
      <x:c r="R406" t="str">
        <x:v>Yes</x:v>
      </x:c>
      <x:c r="S406" t="str">
        <x:v>Yes</x:v>
      </x:c>
      <x:c r="T406" t="str">
        <x:v>CT-AG(1).xlsx | Sheet1 | row 600 | Substance-based Tax Incentive Safe Harbour</x:v>
      </x:c>
      <x:c r="U406" t="str">
        <x:v>https://www.oecd.org/content/dam/oecd/en/topics/policy-sub-issues/global-minimum-tax/side-by-side-package.pdf</x:v>
      </x:c>
      <x:c r="V406" t="str">
        <x:v>Yes | Cell comment at FE600: Implemented by Finland in Act 187/2026.
New Chapter 9, sections 14–15 implement the Substance-based Tax Incentive Safe Harbour, including: (i) the elective mechanics; (ii) qualifying expenditure-based and certain production-based incentives; (iii) optional treatment of qualifying refundable / transferable credits as QTIs; (iv) exclusion where the tax benefit exceeds expenditure; and (v) the substance cap (5.5% default or, under a five-year election, 1% of carrying value of eligible tangible assets). | Effective from 2026-01-01 | Cell comment at FG600: Act 187/2026 provides that Chapter 9, sections 12–15 and Chapter 10, section 6 apply to fiscal years beginning on or after 1 January 2026. | https://www.oecd.org/content/dam/oecd/en/topics/policy-sub-issues/global-minimum-tax/side-by-side-package.pdf | Substance-based Tax Incentive Safe Harbour | Section 1/3</x:v>
      </x:c>
      <x:c r="W406" t="str">
        <x:v>add_assessment_workflow;add_IIR_UTPR_review_task;add_evidence;add_warning</x:v>
      </x:c>
      <x:c r="X406" t="str">
        <x:v>Assess Substance-based Tax Incentive Safe Harbour and document qualifying incentive treatment.</x:v>
      </x:c>
      <x:c r="Y406" t="str">
        <x:v>Qualified tax incentive support, substance cap analysis, reviewer approval.</x:v>
      </x:c>
      <x:c r="Z406" t="str">
        <x:v>Draft</x:v>
      </x:c>
      <x:c r="AA406" t="str"/>
      <x:c r="AB406" t="str">
        <x:v>CT-AG(1).xlsx</x:v>
      </x:c>
      <x:c r="AC406" t="str">
        <x:v>Sheet1</x:v>
      </x:c>
      <x:c r="AD406" t="str">
        <x:v>FE600;FG600</x:v>
      </x:c>
      <x:c r="AE406" t="n">
        <x:v>600</x:v>
      </x:c>
      <x:c r="AF406" t="str">
        <x:v>FE600: Yes | FG600: 46023</x:v>
      </x:c>
      <x:c r="AG406" t="str">
        <x:v>Imported from source tracker; availability does not determine group eligibility or remove filings.</x:v>
      </x:c>
    </x:row>
    <x:row r="407">
      <x:c r="A407" t="str">
        <x:v>GI</x:v>
      </x:c>
      <x:c r="B407" t="str">
        <x:v>Gibraltar</x:v>
      </x:c>
      <x:c r="C407" t="str">
        <x:v>General</x:v>
      </x:c>
      <x:c r="D407" t="str">
        <x:v>SUBSTANCE_BASED_TAX_INCENTIVE_SAFE_HARBOUR</x:v>
      </x:c>
      <x:c r="E407" t="str">
        <x:v>Substance-based Tax Incentive Safe Harbour</x:v>
      </x:c>
      <x:c r="F407" t="str">
        <x:v>Available</x:v>
      </x:c>
      <x:c r="G407" t="str">
        <x:v>Available/effective from 2026-01-01</x:v>
      </x:c>
      <x:c r="H407" t="str">
        <x:v>2026-01-01</x:v>
      </x:c>
      <x:c r="I407" t="str"/>
      <x:c r="J407" t="str">
        <x:v>Transitional / effective-date driven where relevant</x:v>
      </x:c>
      <x:c r="K407" t="str">
        <x:v>Assess qualifying tax incentives, substance cap and election mechanics.</x:v>
      </x:c>
      <x:c r="L407" t="str">
        <x:v>Implementation is emerging and may not be available in most jurisdictions.</x:v>
      </x:c>
      <x:c r="M407" t="str">
        <x:v>Yes</x:v>
      </x:c>
      <x:c r="N407" t="str">
        <x:v>Yes</x:v>
      </x:c>
      <x:c r="O407" t="str">
        <x:v>Yes</x:v>
      </x:c>
      <x:c r="P407" t="str">
        <x:v>No</x:v>
      </x:c>
      <x:c r="Q407" t="str">
        <x:v>Yes</x:v>
      </x:c>
      <x:c r="R407" t="str">
        <x:v>Yes</x:v>
      </x:c>
      <x:c r="S407" t="str">
        <x:v>Yes</x:v>
      </x:c>
      <x:c r="T407" t="str">
        <x:v>CT-AG(1).xlsx | Sheet1 | row 600 | Substance-based Tax Incentive Safe Harbour</x:v>
      </x:c>
      <x:c r="U407" t="str">
        <x:v>https://www.oecd.org/content/dam/oecd/en/topics/policy-sub-issues/global-minimum-tax/side-by-side-package.pdf</x:v>
      </x:c>
      <x:c r="V407" t="str">
        <x:v>Yes | Effective from 2026-01-01 | Cell comment at FV600: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Substance-based Tax Incentive Safe Harbour | Section 1/3</x:v>
      </x:c>
      <x:c r="W407" t="str">
        <x:v>add_assessment_workflow;add_IIR_UTPR_review_task;add_evidence;add_warning</x:v>
      </x:c>
      <x:c r="X407" t="str">
        <x:v>Assess Substance-based Tax Incentive Safe Harbour and document qualifying incentive treatment.</x:v>
      </x:c>
      <x:c r="Y407" t="str">
        <x:v>Qualified tax incentive support, substance cap analysis, reviewer approval.</x:v>
      </x:c>
      <x:c r="Z407" t="str">
        <x:v>Draft</x:v>
      </x:c>
      <x:c r="AA407" t="str"/>
      <x:c r="AB407" t="str">
        <x:v>CT-AG(1).xlsx</x:v>
      </x:c>
      <x:c r="AC407" t="str">
        <x:v>Sheet1</x:v>
      </x:c>
      <x:c r="AD407" t="str">
        <x:v>FT600;FV600;FW600</x:v>
      </x:c>
      <x:c r="AE407" t="n">
        <x:v>600</x:v>
      </x:c>
      <x:c r="AF407" t="str">
        <x:v>FT600: Yes | FV600: 46023 | FW600: 46023</x:v>
      </x:c>
      <x:c r="AG407" t="str">
        <x:v>Imported from source tracker; availability does not determine group eligibility or remove filings.</x:v>
      </x:c>
    </x:row>
    <x:row r="408">
      <x:c r="A408" t="str">
        <x:v>JP</x:v>
      </x:c>
      <x:c r="B408" t="str">
        <x:v>Japan</x:v>
      </x:c>
      <x:c r="C408" t="str">
        <x:v>General</x:v>
      </x:c>
      <x:c r="D408" t="str">
        <x:v>SUBSTANCE_BASED_TAX_INCENTIVE_SAFE_HARBOUR</x:v>
      </x:c>
      <x:c r="E408" t="str">
        <x:v>Substance-based Tax Incentive Safe Harbour</x:v>
      </x:c>
      <x:c r="F408" t="str">
        <x:v>Available</x:v>
      </x:c>
      <x:c r="G408" t="str">
        <x:v>Available/effective from 2026-01-01</x:v>
      </x:c>
      <x:c r="H408" t="str">
        <x:v>2026-01-01</x:v>
      </x:c>
      <x:c r="I408" t="str"/>
      <x:c r="J408" t="str">
        <x:v>Transitional / effective-date driven where relevant</x:v>
      </x:c>
      <x:c r="K408" t="str">
        <x:v>Assess qualifying tax incentives, substance cap and election mechanics.</x:v>
      </x:c>
      <x:c r="L408" t="str">
        <x:v>Implementation is emerging and may not be available in most jurisdictions.</x:v>
      </x:c>
      <x:c r="M408" t="str">
        <x:v>Yes</x:v>
      </x:c>
      <x:c r="N408" t="str">
        <x:v>Yes</x:v>
      </x:c>
      <x:c r="O408" t="str">
        <x:v>Yes</x:v>
      </x:c>
      <x:c r="P408" t="str">
        <x:v>No</x:v>
      </x:c>
      <x:c r="Q408" t="str">
        <x:v>Yes</x:v>
      </x:c>
      <x:c r="R408" t="str">
        <x:v>Yes</x:v>
      </x:c>
      <x:c r="S408" t="str">
        <x:v>Yes</x:v>
      </x:c>
      <x:c r="T408" t="str">
        <x:v>CT-AG(1).xlsx | Sheet1 | row 600 | Substance-based Tax Incentive Safe Harbour</x:v>
      </x:c>
      <x:c r="U408" t="str">
        <x:v>https://www.oecd.org/content/dam/oecd/en/topics/policy-sub-issues/global-minimum-tax/side-by-side-package.pdf</x:v>
      </x:c>
      <x:c r="V408" t="str">
        <x:v>Yes | Cell comment at HT600: Japan implemented the substance-based tax incentive mechanism through 'country-specific special tax credit etc. equivalent amounts' in EO 155-42-2 and 155-49-2 and detailed Rules 38-34-2 and 38-38-2. Domestic minimum tax mirrors are EO 155-68-2 / 155-76-2 and Rules 38-59-2 / 38-64-2. The MOF outline says the addition is generally capped at the higher of 5.5% of payroll or 5.5% of tangible-asset depreciation. | Effective from 2026-01-01 | https://www.oecd.org/content/dam/oecd/en/topics/policy-sub-issues/global-minimum-tax/side-by-side-package.pdf | Substance-based Tax Incentive Safe Harbour | Section 1/3</x:v>
      </x:c>
      <x:c r="W408" t="str">
        <x:v>add_assessment_workflow;add_IIR_UTPR_review_task;add_evidence;add_warning</x:v>
      </x:c>
      <x:c r="X408" t="str">
        <x:v>Assess Substance-based Tax Incentive Safe Harbour and document qualifying incentive treatment.</x:v>
      </x:c>
      <x:c r="Y408" t="str">
        <x:v>Qualified tax incentive support, substance cap analysis, reviewer approval.</x:v>
      </x:c>
      <x:c r="Z408" t="str">
        <x:v>Draft</x:v>
      </x:c>
      <x:c r="AA408" t="str"/>
      <x:c r="AB408" t="str">
        <x:v>CT-AG(1).xlsx</x:v>
      </x:c>
      <x:c r="AC408" t="str">
        <x:v>Sheet1</x:v>
      </x:c>
      <x:c r="AD408" t="str">
        <x:v>HT600;HV600</x:v>
      </x:c>
      <x:c r="AE408" t="n">
        <x:v>600</x:v>
      </x:c>
      <x:c r="AF408" t="str">
        <x:v>HT600: Yes | HV600: 46023</x:v>
      </x:c>
      <x:c r="AG408" t="str">
        <x:v>Imported from source tracker; availability does not determine group eligibility or remove filings.</x:v>
      </x:c>
    </x:row>
    <x:row r="409">
      <x:c r="A409" t="str">
        <x:v>LI</x:v>
      </x:c>
      <x:c r="B409" t="str">
        <x:v>Liechtenstein</x:v>
      </x:c>
      <x:c r="C409" t="str">
        <x:v>General</x:v>
      </x:c>
      <x:c r="D409" t="str">
        <x:v>SUBSTANCE_BASED_TAX_INCENTIVE_SAFE_HARBOUR</x:v>
      </x:c>
      <x:c r="E409" t="str">
        <x:v>Substance-based Tax Incentive Safe Harbour</x:v>
      </x:c>
      <x:c r="F409" t="str">
        <x:v>Available</x:v>
      </x:c>
      <x:c r="G409" t="str">
        <x:v>Available/effective from 2026-01-01</x:v>
      </x:c>
      <x:c r="H409" t="str">
        <x:v>2026-01-01</x:v>
      </x:c>
      <x:c r="I409" t="str"/>
      <x:c r="J409" t="str">
        <x:v>Transitional / effective-date driven where relevant</x:v>
      </x:c>
      <x:c r="K409" t="str">
        <x:v>Assess qualifying tax incentives, substance cap and election mechanics.</x:v>
      </x:c>
      <x:c r="L409" t="str">
        <x:v>Implementation is emerging and may not be available in most jurisdictions.</x:v>
      </x:c>
      <x:c r="M409" t="str">
        <x:v>Yes</x:v>
      </x:c>
      <x:c r="N409" t="str">
        <x:v>Yes</x:v>
      </x:c>
      <x:c r="O409" t="str">
        <x:v>Yes</x:v>
      </x:c>
      <x:c r="P409" t="str">
        <x:v>No</x:v>
      </x:c>
      <x:c r="Q409" t="str">
        <x:v>Yes</x:v>
      </x:c>
      <x:c r="R409" t="str">
        <x:v>Yes</x:v>
      </x:c>
      <x:c r="S409" t="str">
        <x:v>Yes</x:v>
      </x:c>
      <x:c r="T409" t="str">
        <x:v>CT-AG(1).xlsx | Sheet1 | row 600 | Substance-based Tax Incentive Safe Harbour</x:v>
      </x:c>
      <x:c r="U409" t="str">
        <x:v>https://www.oecd.org/content/dam/oecd/en/topics/policy-sub-issues/global-minimum-tax/side-by-side-package.pdf</x:v>
      </x:c>
      <x:c r="V409" t="str">
        <x:v>Yes | Cell comment at IQ600: Art. 3(1)(e) of the amended GloBE-Verordnung makes the OECD Substance-Based Tax Incentive Safe Harbour applicable in Liechtenstein from tax years beginning on or after 1 Jan 2026. | Effective from 2026-01-01 | https://www.oecd.org/content/dam/oecd/en/topics/policy-sub-issues/global-minimum-tax/side-by-side-package.pdf | Substance-based Tax Incentive Safe Harbour | Section 1/3</x:v>
      </x:c>
      <x:c r="W409" t="str">
        <x:v>add_assessment_workflow;add_IIR_UTPR_review_task;add_evidence;add_warning</x:v>
      </x:c>
      <x:c r="X409" t="str">
        <x:v>Assess Substance-based Tax Incentive Safe Harbour and document qualifying incentive treatment.</x:v>
      </x:c>
      <x:c r="Y409" t="str">
        <x:v>Qualified tax incentive support, substance cap analysis, reviewer approval.</x:v>
      </x:c>
      <x:c r="Z409" t="str">
        <x:v>Draft</x:v>
      </x:c>
      <x:c r="AA409" t="str"/>
      <x:c r="AB409" t="str">
        <x:v>CT-AG(1).xlsx</x:v>
      </x:c>
      <x:c r="AC409" t="str">
        <x:v>Sheet1</x:v>
      </x:c>
      <x:c r="AD409" t="str">
        <x:v>IQ600;IS600</x:v>
      </x:c>
      <x:c r="AE409" t="n">
        <x:v>600</x:v>
      </x:c>
      <x:c r="AF409" t="str">
        <x:v>IQ600: Yes | IS600: 46023</x:v>
      </x:c>
      <x:c r="AG409" t="str">
        <x:v>Imported from source tracker; availability does not determine group eligibility or remove filings.</x:v>
      </x:c>
    </x:row>
    <x:row r="410">
      <x:c r="A410" t="str">
        <x:v>MY</x:v>
      </x:c>
      <x:c r="B410" t="str">
        <x:v>Malaysia</x:v>
      </x:c>
      <x:c r="C410" t="str">
        <x:v>General</x:v>
      </x:c>
      <x:c r="D410" t="str">
        <x:v>SUBSTANCE_BASED_TAX_INCENTIVE_SAFE_HARBOUR</x:v>
      </x:c>
      <x:c r="E410" t="str">
        <x:v>Substance-based Tax Incentive Safe Harbour</x:v>
      </x:c>
      <x:c r="F410" t="str">
        <x:v>Available</x:v>
      </x:c>
      <x:c r="G410" t="str">
        <x:v>Available/effective from 2026-01-01</x:v>
      </x:c>
      <x:c r="H410" t="str">
        <x:v>2026-01-01</x:v>
      </x:c>
      <x:c r="I410" t="str"/>
      <x:c r="J410" t="str">
        <x:v>Transitional / effective-date driven where relevant</x:v>
      </x:c>
      <x:c r="K410" t="str">
        <x:v>Assess qualifying tax incentives, substance cap and election mechanics.</x:v>
      </x:c>
      <x:c r="L410" t="str">
        <x:v>Implementation is emerging and may not be available in most jurisdictions.</x:v>
      </x:c>
      <x:c r="M410" t="str">
        <x:v>Yes</x:v>
      </x:c>
      <x:c r="N410" t="str">
        <x:v>Yes</x:v>
      </x:c>
      <x:c r="O410" t="str">
        <x:v>Yes</x:v>
      </x:c>
      <x:c r="P410" t="str">
        <x:v>No</x:v>
      </x:c>
      <x:c r="Q410" t="str">
        <x:v>Yes</x:v>
      </x:c>
      <x:c r="R410" t="str">
        <x:v>Yes</x:v>
      </x:c>
      <x:c r="S410" t="str">
        <x:v>Yes</x:v>
      </x:c>
      <x:c r="T410" t="str">
        <x:v>CT-AG(1).xlsx | Sheet1 | row 600 | Substance-based Tax Incentive Safe Harbour</x:v>
      </x:c>
      <x:c r="U410" t="str">
        <x:v>https://www.oecd.org/content/dam/oecd/en/topics/policy-sub-issues/global-minimum-tax/side-by-side-package.pdf</x:v>
      </x:c>
      <x:c r="V410" t="str">
        <x:v>Yes | Effective from 2026-01-01 | https://www.oecd.org/content/dam/oecd/en/topics/policy-sub-issues/global-minimum-tax/side-by-side-package.pdf | Substance-based Tax Incentive Safe Harbour | Section 1/3</x:v>
      </x:c>
      <x:c r="W410" t="str">
        <x:v>add_assessment_workflow;add_IIR_UTPR_review_task;add_evidence;add_warning</x:v>
      </x:c>
      <x:c r="X410" t="str">
        <x:v>Assess Substance-based Tax Incentive Safe Harbour and document qualifying incentive treatment.</x:v>
      </x:c>
      <x:c r="Y410" t="str">
        <x:v>Qualified tax incentive support, substance cap analysis, reviewer approval.</x:v>
      </x:c>
      <x:c r="Z410" t="str">
        <x:v>Draft</x:v>
      </x:c>
      <x:c r="AA410" t="str"/>
      <x:c r="AB410" t="str">
        <x:v>CT-AG(1).xlsx</x:v>
      </x:c>
      <x:c r="AC410" t="str">
        <x:v>Sheet1</x:v>
      </x:c>
      <x:c r="AD410" t="str">
        <x:v>JC600;JI600</x:v>
      </x:c>
      <x:c r="AE410" t="n">
        <x:v>600</x:v>
      </x:c>
      <x:c r="AF410" t="str">
        <x:v>JC600: Yes | JI600: 46023</x:v>
      </x:c>
      <x:c r="AG410" t="str">
        <x:v>Imported from source tracker; availability does not determine group eligibility or remove filings.</x:v>
      </x:c>
    </x:row>
    <x:row r="411">
      <x:c r="A411" t="str">
        <x:v>NZ</x:v>
      </x:c>
      <x:c r="B411" t="str">
        <x:v>New Zealand</x:v>
      </x:c>
      <x:c r="C411" t="str">
        <x:v>General</x:v>
      </x:c>
      <x:c r="D411" t="str">
        <x:v>SUBSTANCE_BASED_TAX_INCENTIVE_SAFE_HARBOUR</x:v>
      </x:c>
      <x:c r="E411" t="str">
        <x:v>Substance-based Tax Incentive Safe Harbour</x:v>
      </x:c>
      <x:c r="F411" t="str">
        <x:v>Available</x:v>
      </x:c>
      <x:c r="G411" t="str">
        <x:v>Available/effective from 2026-01-01</x:v>
      </x:c>
      <x:c r="H411" t="str">
        <x:v>2026-01-01</x:v>
      </x:c>
      <x:c r="I411" t="str"/>
      <x:c r="J411" t="str">
        <x:v>Transitional / effective-date driven where relevant</x:v>
      </x:c>
      <x:c r="K411" t="str">
        <x:v>Assess qualifying tax incentives, substance cap and election mechanics.</x:v>
      </x:c>
      <x:c r="L411" t="str">
        <x:v>Implementation is emerging and may not be available in most jurisdictions.</x:v>
      </x:c>
      <x:c r="M411" t="str">
        <x:v>Yes</x:v>
      </x:c>
      <x:c r="N411" t="str">
        <x:v>Yes</x:v>
      </x:c>
      <x:c r="O411" t="str">
        <x:v>Yes</x:v>
      </x:c>
      <x:c r="P411" t="str">
        <x:v>No</x:v>
      </x:c>
      <x:c r="Q411" t="str">
        <x:v>Yes</x:v>
      </x:c>
      <x:c r="R411" t="str">
        <x:v>Yes</x:v>
      </x:c>
      <x:c r="S411" t="str">
        <x:v>Yes</x:v>
      </x:c>
      <x:c r="T411" t="str">
        <x:v>CT-AG(1).xlsx | Sheet1 | row 600 | Substance-based Tax Incentive Safe Harbour</x:v>
      </x:c>
      <x:c r="U411" t="str">
        <x:v>https://www.oecd.org/content/dam/oecd/en/topics/policy-sub-issues/global-minimum-tax/side-by-side-package.pdf</x:v>
      </x:c>
      <x:c r="V411" t="str">
        <x:v>Yes | Effective from 2026-01-01 | Cell comment at KP600: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Substance-based Tax Incentive Safe Harbour | Section 1/3</x:v>
      </x:c>
      <x:c r="W411" t="str">
        <x:v>add_assessment_workflow;add_IIR_UTPR_review_task;add_evidence;add_warning</x:v>
      </x:c>
      <x:c r="X411" t="str">
        <x:v>Assess Substance-based Tax Incentive Safe Harbour and document qualifying incentive treatment.</x:v>
      </x:c>
      <x:c r="Y411" t="str">
        <x:v>Qualified tax incentive support, substance cap analysis, reviewer approval.</x:v>
      </x:c>
      <x:c r="Z411" t="str">
        <x:v>Draft</x:v>
      </x:c>
      <x:c r="AA411" t="str"/>
      <x:c r="AB411" t="str">
        <x:v>CT-AG(1).xlsx</x:v>
      </x:c>
      <x:c r="AC411" t="str">
        <x:v>Sheet1</x:v>
      </x:c>
      <x:c r="AD411" t="str">
        <x:v>KN600;KP600</x:v>
      </x:c>
      <x:c r="AE411" t="n">
        <x:v>600</x:v>
      </x:c>
      <x:c r="AF411" t="str">
        <x:v>KN600: Yes | KP600: 46023</x:v>
      </x:c>
      <x:c r="AG411" t="str">
        <x:v>Imported from source tracker; availability does not determine group eligibility or remove filings.</x:v>
      </x:c>
    </x:row>
    <x:row r="412">
      <x:c r="A412" t="str">
        <x:v>MK</x:v>
      </x:c>
      <x:c r="B412" t="str">
        <x:v>North Macedonia</x:v>
      </x:c>
      <x:c r="C412" t="str">
        <x:v>General</x:v>
      </x:c>
      <x:c r="D412" t="str">
        <x:v>SUBSTANCE_BASED_TAX_INCENTIVE_SAFE_HARBOUR</x:v>
      </x:c>
      <x:c r="E412" t="str">
        <x:v>Substance-based Tax Incentive Safe Harbour</x:v>
      </x:c>
      <x:c r="F412" t="str">
        <x:v>Available</x:v>
      </x:c>
      <x:c r="G412" t="str">
        <x:v>Available/effective from 2026-01-01</x:v>
      </x:c>
      <x:c r="H412" t="str">
        <x:v>2026-01-01</x:v>
      </x:c>
      <x:c r="I412" t="str"/>
      <x:c r="J412" t="str">
        <x:v>Transitional / effective-date driven where relevant</x:v>
      </x:c>
      <x:c r="K412" t="str">
        <x:v>Assess qualifying tax incentives, substance cap and election mechanics.</x:v>
      </x:c>
      <x:c r="L412" t="str">
        <x:v>Implementation is emerging and may not be available in most jurisdictions.</x:v>
      </x:c>
      <x:c r="M412" t="str">
        <x:v>Yes</x:v>
      </x:c>
      <x:c r="N412" t="str">
        <x:v>Yes</x:v>
      </x:c>
      <x:c r="O412" t="str">
        <x:v>Yes</x:v>
      </x:c>
      <x:c r="P412" t="str">
        <x:v>No</x:v>
      </x:c>
      <x:c r="Q412" t="str">
        <x:v>Yes</x:v>
      </x:c>
      <x:c r="R412" t="str">
        <x:v>Yes</x:v>
      </x:c>
      <x:c r="S412" t="str">
        <x:v>Yes</x:v>
      </x:c>
      <x:c r="T412" t="str">
        <x:v>CT-AG(1).xlsx | Sheet1 | row 600 | Substance-based Tax Incentive Safe Harbour</x:v>
      </x:c>
      <x:c r="U412" t="str">
        <x:v>https://www.oecd.org/content/dam/oecd/en/topics/policy-sub-issues/global-minimum-tax/side-by-side-package.pdf</x:v>
      </x:c>
      <x:c r="V412" t="str">
        <x:v>Yes | Effective from 2026-01-01 | https://www.oecd.org/content/dam/oecd/en/topics/policy-sub-issues/global-minimum-tax/side-by-side-package.pdf | Substance-based Tax Incentive Safe Harbour | Section 1/3</x:v>
      </x:c>
      <x:c r="W412" t="str">
        <x:v>add_assessment_workflow;add_IIR_UTPR_review_task;add_evidence;add_warning</x:v>
      </x:c>
      <x:c r="X412" t="str">
        <x:v>Assess Substance-based Tax Incentive Safe Harbour and document qualifying incentive treatment.</x:v>
      </x:c>
      <x:c r="Y412" t="str">
        <x:v>Qualified tax incentive support, substance cap analysis, reviewer approval.</x:v>
      </x:c>
      <x:c r="Z412" t="str">
        <x:v>Draft</x:v>
      </x:c>
      <x:c r="AA412" t="str"/>
      <x:c r="AB412" t="str">
        <x:v>CT-AG(1).xlsx</x:v>
      </x:c>
      <x:c r="AC412" t="str">
        <x:v>Sheet1</x:v>
      </x:c>
      <x:c r="AD412" t="str">
        <x:v>KQ600;KT600</x:v>
      </x:c>
      <x:c r="AE412" t="n">
        <x:v>600</x:v>
      </x:c>
      <x:c r="AF412" t="str">
        <x:v>KQ600: Yes | KT600: 46023</x:v>
      </x:c>
      <x:c r="AG412" t="str">
        <x:v>Imported from source tracker; availability does not determine group eligibility or remove filings.</x:v>
      </x:c>
    </x:row>
    <x:row r="413">
      <x:c r="A413" t="str">
        <x:v>CH</x:v>
      </x:c>
      <x:c r="B413" t="str">
        <x:v>Switzerland</x:v>
      </x:c>
      <x:c r="C413" t="str">
        <x:v>General</x:v>
      </x:c>
      <x:c r="D413" t="str">
        <x:v>SUBSTANCE_BASED_TAX_INCENTIVE_SAFE_HARBOUR</x:v>
      </x:c>
      <x:c r="E413" t="str">
        <x:v>Substance-based Tax Incentive Safe Harbour</x:v>
      </x:c>
      <x:c r="F413" t="str">
        <x:v>Available</x:v>
      </x:c>
      <x:c r="G413" t="str">
        <x:v>Available/effective from 2026-01-01</x:v>
      </x:c>
      <x:c r="H413" t="str">
        <x:v>2026-01-01</x:v>
      </x:c>
      <x:c r="I413" t="str"/>
      <x:c r="J413" t="str">
        <x:v>Transitional / effective-date driven where relevant</x:v>
      </x:c>
      <x:c r="K413" t="str">
        <x:v>Assess qualifying tax incentives, substance cap and election mechanics.</x:v>
      </x:c>
      <x:c r="L413" t="str">
        <x:v>Implementation is emerging and may not be available in most jurisdictions.</x:v>
      </x:c>
      <x:c r="M413" t="str">
        <x:v>Yes</x:v>
      </x:c>
      <x:c r="N413" t="str">
        <x:v>Yes</x:v>
      </x:c>
      <x:c r="O413" t="str">
        <x:v>Yes</x:v>
      </x:c>
      <x:c r="P413" t="str">
        <x:v>No</x:v>
      </x:c>
      <x:c r="Q413" t="str">
        <x:v>Yes</x:v>
      </x:c>
      <x:c r="R413" t="str">
        <x:v>Yes</x:v>
      </x:c>
      <x:c r="S413" t="str">
        <x:v>Yes</x:v>
      </x:c>
      <x:c r="T413" t="str">
        <x:v>CT-AG(1).xlsx | Sheet1 | row 600 | Substance-based Tax Incentive Safe Harbour</x:v>
      </x:c>
      <x:c r="U413" t="str">
        <x:v>https://www.oecd.org/content/dam/oecd/en/topics/policy-sub-issues/global-minimum-tax/side-by-side-package.pdf</x:v>
      </x:c>
      <x:c r="V413" t="str">
        <x:v>Yes | Cell comment at NX600: lee hadnum:
Communiciation-031: SBTI SH applies under OIMin art. 2(3) from FYs beginning 1 Jan. 2026, if conditions are met. | Effective from 2026-01-01 | https://www.oecd.org/content/dam/oecd/en/topics/policy-sub-issues/global-minimum-tax/side-by-side-package.pdf | Substance-based Tax Incentive Safe Harbour | Section 1/3</x:v>
      </x:c>
      <x:c r="W413" t="str">
        <x:v>add_assessment_workflow;add_IIR_UTPR_review_task;add_evidence;add_warning</x:v>
      </x:c>
      <x:c r="X413" t="str">
        <x:v>Assess Substance-based Tax Incentive Safe Harbour and document qualifying incentive treatment.</x:v>
      </x:c>
      <x:c r="Y413" t="str">
        <x:v>Qualified tax incentive support, substance cap analysis, reviewer approval.</x:v>
      </x:c>
      <x:c r="Z413" t="str">
        <x:v>Draft</x:v>
      </x:c>
      <x:c r="AA413" t="str"/>
      <x:c r="AB413" t="str">
        <x:v>CT-AG(1).xlsx</x:v>
      </x:c>
      <x:c r="AC413" t="str">
        <x:v>Sheet1</x:v>
      </x:c>
      <x:c r="AD413" t="str">
        <x:v>NX600;NY600;NZ600</x:v>
      </x:c>
      <x:c r="AE413" t="n">
        <x:v>600</x:v>
      </x:c>
      <x:c r="AF413" t="str">
        <x:v>NX600: Yes | NY600: Yes | NZ600: 46023</x:v>
      </x:c>
      <x:c r="AG413" t="str">
        <x:v>Imported from source tracker; availability does not determine group eligibility or remove filings.</x:v>
      </x:c>
    </x:row>
    <x:row r="414">
      <x:c r="A414" t="str">
        <x:v>HR</x:v>
      </x:c>
      <x:c r="B414" t="str">
        <x:v>Croatia</x:v>
      </x:c>
      <x:c r="C414" t="str">
        <x:v>General</x:v>
      </x:c>
      <x:c r="D414" t="str">
        <x:v>SIDE_BY_SIDE_SAFE_HARBOUR</x:v>
      </x:c>
      <x:c r="E414" t="str">
        <x:v>Side-by-Side Safe Harbour</x:v>
      </x:c>
      <x:c r="F414" t="str">
        <x:v>Available</x:v>
      </x:c>
      <x:c r="G414" t="str">
        <x:v>Available/implemented</x:v>
      </x:c>
      <x:c r="H414" t="str"/>
      <x:c r="I414" t="str"/>
      <x:c r="J414" t="str">
        <x:v>Transitional / effective-date driven where relevant</x:v>
      </x:c>
      <x:c r="K414" t="str">
        <x:v>Assess zero IIR/UTPR top-up tax for qualified Side-by-Side regimes and eligible criteria.</x:v>
      </x:c>
      <x:c r="L414" t="str">
        <x:v>QDMTTs are unaffected. Confirm central record/implementation status.</x:v>
      </x:c>
      <x:c r="M414" t="str">
        <x:v>Yes</x:v>
      </x:c>
      <x:c r="N414" t="str">
        <x:v>Yes</x:v>
      </x:c>
      <x:c r="O414" t="str">
        <x:v>Yes</x:v>
      </x:c>
      <x:c r="P414" t="str">
        <x:v>No</x:v>
      </x:c>
      <x:c r="Q414" t="str">
        <x:v>Yes</x:v>
      </x:c>
      <x:c r="R414" t="str">
        <x:v>Yes</x:v>
      </x:c>
      <x:c r="S414" t="str">
        <x:v>Yes</x:v>
      </x:c>
      <x:c r="T414" t="str">
        <x:v>CT-AG(1).xlsx | Sheet1 | row 609 | Side-by-Side Safe Harbour</x:v>
      </x:c>
      <x:c r="U414" t="str">
        <x:v>https://www.oecd.org/content/dam/oecd/en/topics/policy-sub-issues/global-minimum-tax/side-by-side-package.pdf</x:v>
      </x:c>
      <x:c r="V414" t="str">
        <x:v>Yes | https://www.oecd.org/content/dam/oecd/en/topics/policy-sub-issues/global-minimum-tax/side-by-side-package.pdf | Side-by-Side Safe Harbour | Section 5.1</x:v>
      </x:c>
      <x:c r="W414" t="str">
        <x:v>add_assessment_workflow;add_IIR_UTPR_review_task;add_evidence;add_warning</x:v>
      </x:c>
      <x:c r="X414" t="str">
        <x:v>Assess Side-by-Side Safe Harbour availability and effect on IIR/UTPR top-up tax.</x:v>
      </x:c>
      <x:c r="Y414" t="str">
        <x:v>Qualified SBS regime analysis, central record support, reviewer approval.</x:v>
      </x:c>
      <x:c r="Z414" t="str">
        <x:v>Draft</x:v>
      </x:c>
      <x:c r="AA414" t="str"/>
      <x:c r="AB414" t="str">
        <x:v>CT-AG(1).xlsx</x:v>
      </x:c>
      <x:c r="AC414" t="str">
        <x:v>Sheet1</x:v>
      </x:c>
      <x:c r="AD414" t="str">
        <x:v>DS609</x:v>
      </x:c>
      <x:c r="AE414" t="n">
        <x:v>609</x:v>
      </x:c>
      <x:c r="AF414" t="str">
        <x:v>DS609: Yes</x:v>
      </x:c>
      <x:c r="AG414" t="str">
        <x:v>Imported from source tracker; availability does not determine group eligibility or remove filings.</x:v>
      </x:c>
    </x:row>
    <x:row r="415">
      <x:c r="A415" t="str">
        <x:v>FI</x:v>
      </x:c>
      <x:c r="B415" t="str">
        <x:v>Finland</x:v>
      </x:c>
      <x:c r="C415" t="str">
        <x:v>General</x:v>
      </x:c>
      <x:c r="D415" t="str">
        <x:v>SIDE_BY_SIDE_SAFE_HARBOUR</x:v>
      </x:c>
      <x:c r="E415" t="str">
        <x:v>Side-by-Side Safe Harbour</x:v>
      </x:c>
      <x:c r="F415" t="str">
        <x:v>Available</x:v>
      </x:c>
      <x:c r="G415" t="str">
        <x:v>Available/effective from 2026-01-01</x:v>
      </x:c>
      <x:c r="H415" t="str">
        <x:v>2026-01-01</x:v>
      </x:c>
      <x:c r="I415" t="str"/>
      <x:c r="J415" t="str">
        <x:v>Transitional / effective-date driven where relevant</x:v>
      </x:c>
      <x:c r="K415" t="str">
        <x:v>Assess zero IIR/UTPR top-up tax for qualified Side-by-Side regimes and eligible criteria.</x:v>
      </x:c>
      <x:c r="L415" t="str">
        <x:v>QDMTTs are unaffected. Confirm central record/implementation status.</x:v>
      </x:c>
      <x:c r="M415" t="str">
        <x:v>Yes</x:v>
      </x:c>
      <x:c r="N415" t="str">
        <x:v>Yes</x:v>
      </x:c>
      <x:c r="O415" t="str">
        <x:v>Yes</x:v>
      </x:c>
      <x:c r="P415" t="str">
        <x:v>No</x:v>
      </x:c>
      <x:c r="Q415" t="str">
        <x:v>Yes</x:v>
      </x:c>
      <x:c r="R415" t="str">
        <x:v>Yes</x:v>
      </x:c>
      <x:c r="S415" t="str">
        <x:v>Yes</x:v>
      </x:c>
      <x:c r="T415" t="str">
        <x:v>CT-AG(1).xlsx | Sheet1 | row 609 | Side-by-Side Safe Harbour</x:v>
      </x:c>
      <x:c r="U415" t="str">
        <x:v>https://www.oecd.org/content/dam/oecd/en/topics/policy-sub-issues/global-minimum-tax/side-by-side-package.pdf</x:v>
      </x:c>
      <x:c r="V415" t="str">
        <x:v>Yes | Cell comment at FE609: Implemented by Finland in Act 187/2026.
New Chapter 9, section 12 implements the Side-by-Side Safe Harbour. The safe harbour is elective, applies to IIR and UTPR top-up tax, extends to JV / JV subsidiary interests, relies on the Inclusive Framework's special peer review and Central Record for identifying a Qualified SbS Regime, and is intended to apply from fiscal years beginning on or after 1 January 2026. It does not switch off QDMTT. | Effective from 2026-01-01 | Cell comment at FG609: Act 187/2026 provides that Chapter 9, sections 12–15 and Chapter 10, section 6 apply to fiscal years beginning on or after 1 January 2026. | https://www.oecd.org/content/dam/oecd/en/topics/policy-sub-issues/global-minimum-tax/side-by-side-package.pdf | Side-by-Side Safe Harbour | Section 5.1</x:v>
      </x:c>
      <x:c r="W415" t="str">
        <x:v>add_assessment_workflow;add_IIR_UTPR_review_task;add_evidence;add_warning</x:v>
      </x:c>
      <x:c r="X415" t="str">
        <x:v>Assess Side-by-Side Safe Harbour availability and effect on IIR/UTPR top-up tax.</x:v>
      </x:c>
      <x:c r="Y415" t="str">
        <x:v>Qualified SBS regime analysis, central record support, reviewer approval.</x:v>
      </x:c>
      <x:c r="Z415" t="str">
        <x:v>Draft</x:v>
      </x:c>
      <x:c r="AA415" t="str"/>
      <x:c r="AB415" t="str">
        <x:v>CT-AG(1).xlsx</x:v>
      </x:c>
      <x:c r="AC415" t="str">
        <x:v>Sheet1</x:v>
      </x:c>
      <x:c r="AD415" t="str">
        <x:v>FE609;FG609</x:v>
      </x:c>
      <x:c r="AE415" t="n">
        <x:v>609</x:v>
      </x:c>
      <x:c r="AF415" t="str">
        <x:v>FE609: Yes | FG609: 46023</x:v>
      </x:c>
      <x:c r="AG415" t="str">
        <x:v>Imported from source tracker; availability does not determine group eligibility or remove filings.</x:v>
      </x:c>
    </x:row>
    <x:row r="416">
      <x:c r="A416" t="str">
        <x:v>GI</x:v>
      </x:c>
      <x:c r="B416" t="str">
        <x:v>Gibraltar</x:v>
      </x:c>
      <x:c r="C416" t="str">
        <x:v>General</x:v>
      </x:c>
      <x:c r="D416" t="str">
        <x:v>SIDE_BY_SIDE_SAFE_HARBOUR</x:v>
      </x:c>
      <x:c r="E416" t="str">
        <x:v>Side-by-Side Safe Harbour</x:v>
      </x:c>
      <x:c r="F416" t="str">
        <x:v>Available</x:v>
      </x:c>
      <x:c r="G416" t="str">
        <x:v>Available/effective from 2026-01-01</x:v>
      </x:c>
      <x:c r="H416" t="str">
        <x:v>2026-01-01</x:v>
      </x:c>
      <x:c r="I416" t="str"/>
      <x:c r="J416" t="str">
        <x:v>Transitional / effective-date driven where relevant</x:v>
      </x:c>
      <x:c r="K416" t="str">
        <x:v>Assess zero IIR/UTPR top-up tax for qualified Side-by-Side regimes and eligible criteria.</x:v>
      </x:c>
      <x:c r="L416" t="str">
        <x:v>QDMTTs are unaffected. Confirm central record/implementation status.</x:v>
      </x:c>
      <x:c r="M416" t="str">
        <x:v>Yes</x:v>
      </x:c>
      <x:c r="N416" t="str">
        <x:v>Yes</x:v>
      </x:c>
      <x:c r="O416" t="str">
        <x:v>Yes</x:v>
      </x:c>
      <x:c r="P416" t="str">
        <x:v>No</x:v>
      </x:c>
      <x:c r="Q416" t="str">
        <x:v>Yes</x:v>
      </x:c>
      <x:c r="R416" t="str">
        <x:v>Yes</x:v>
      </x:c>
      <x:c r="S416" t="str">
        <x:v>Yes</x:v>
      </x:c>
      <x:c r="T416" t="str">
        <x:v>CT-AG(1).xlsx | Sheet1 | row 609 | Side-by-Side Safe Harbour</x:v>
      </x:c>
      <x:c r="U416" t="str">
        <x:v>https://www.oecd.org/content/dam/oecd/en/topics/policy-sub-issues/global-minimum-tax/side-by-side-package.pdf</x:v>
      </x:c>
      <x:c r="V416" t="str">
        <x:v>Yes | Effective from 2026-01-01 | Cell comment at FV609: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Side-by-Side Safe Harbour | Section 5.1</x:v>
      </x:c>
      <x:c r="W416" t="str">
        <x:v>add_assessment_workflow;add_IIR_UTPR_review_task;add_evidence;add_warning</x:v>
      </x:c>
      <x:c r="X416" t="str">
        <x:v>Assess Side-by-Side Safe Harbour availability and effect on IIR/UTPR top-up tax.</x:v>
      </x:c>
      <x:c r="Y416" t="str">
        <x:v>Qualified SBS regime analysis, central record support, reviewer approval.</x:v>
      </x:c>
      <x:c r="Z416" t="str">
        <x:v>Draft</x:v>
      </x:c>
      <x:c r="AA416" t="str"/>
      <x:c r="AB416" t="str">
        <x:v>CT-AG(1).xlsx</x:v>
      </x:c>
      <x:c r="AC416" t="str">
        <x:v>Sheet1</x:v>
      </x:c>
      <x:c r="AD416" t="str">
        <x:v>FT609;FV609;FW609</x:v>
      </x:c>
      <x:c r="AE416" t="n">
        <x:v>609</x:v>
      </x:c>
      <x:c r="AF416" t="str">
        <x:v>FT609: Yes | FV609: 46023 | FW609: 46023</x:v>
      </x:c>
      <x:c r="AG416" t="str">
        <x:v>Imported from source tracker; availability does not determine group eligibility or remove filings.</x:v>
      </x:c>
    </x:row>
    <x:row r="417">
      <x:c r="A417" t="str">
        <x:v>JP</x:v>
      </x:c>
      <x:c r="B417" t="str">
        <x:v>Japan</x:v>
      </x:c>
      <x:c r="C417" t="str">
        <x:v>General</x:v>
      </x:c>
      <x:c r="D417" t="str">
        <x:v>SIDE_BY_SIDE_SAFE_HARBOUR</x:v>
      </x:c>
      <x:c r="E417" t="str">
        <x:v>Side-by-Side Safe Harbour</x:v>
      </x:c>
      <x:c r="F417" t="str">
        <x:v>Available</x:v>
      </x:c>
      <x:c r="G417" t="str">
        <x:v>Available/effective from 2026-01-01</x:v>
      </x:c>
      <x:c r="H417" t="str">
        <x:v>2026-01-01</x:v>
      </x:c>
      <x:c r="I417" t="str"/>
      <x:c r="J417" t="str">
        <x:v>Transitional / effective-date driven where relevant</x:v>
      </x:c>
      <x:c r="K417" t="str">
        <x:v>Assess zero IIR/UTPR top-up tax for qualified Side-by-Side regimes and eligible criteria.</x:v>
      </x:c>
      <x:c r="L417" t="str">
        <x:v>QDMTTs are unaffected. Confirm central record/implementation status.</x:v>
      </x:c>
      <x:c r="M417" t="str">
        <x:v>Yes</x:v>
      </x:c>
      <x:c r="N417" t="str">
        <x:v>Yes</x:v>
      </x:c>
      <x:c r="O417" t="str">
        <x:v>Yes</x:v>
      </x:c>
      <x:c r="P417" t="str">
        <x:v>No</x:v>
      </x:c>
      <x:c r="Q417" t="str">
        <x:v>Yes</x:v>
      </x:c>
      <x:c r="R417" t="str">
        <x:v>Yes</x:v>
      </x:c>
      <x:c r="S417" t="str">
        <x:v>Yes</x:v>
      </x:c>
      <x:c r="T417" t="str">
        <x:v>CT-AG(1).xlsx | Sheet1 | row 609 | Side-by-Side Safe Harbour</x:v>
      </x:c>
      <x:c r="U417" t="str">
        <x:v>https://www.oecd.org/content/dam/oecd/en/topics/policy-sub-issues/global-minimum-tax/side-by-side-package.pdf</x:v>
      </x:c>
      <x:c r="V417" t="str">
        <x:v>Yes | Cell comment at HT609: Implemented through CTA 82-3(7), (11), (14) and (16). Japan uses ministerial designation rather than naming jurisdictions in the statute. Notice No. 89 under CTA 82-3(7) was issued on 31 Mar 2026. | Effective from 2026-01-01 | https://www.oecd.org/content/dam/oecd/en/topics/policy-sub-issues/global-minimum-tax/side-by-side-package.pdf | Side-by-Side Safe Harbour | Section 5.1</x:v>
      </x:c>
      <x:c r="W417" t="str">
        <x:v>add_assessment_workflow;add_IIR_UTPR_review_task;add_evidence;add_warning</x:v>
      </x:c>
      <x:c r="X417" t="str">
        <x:v>Assess Side-by-Side Safe Harbour availability and effect on IIR/UTPR top-up tax.</x:v>
      </x:c>
      <x:c r="Y417" t="str">
        <x:v>Qualified SBS regime analysis, central record support, reviewer approval.</x:v>
      </x:c>
      <x:c r="Z417" t="str">
        <x:v>Draft</x:v>
      </x:c>
      <x:c r="AA417" t="str"/>
      <x:c r="AB417" t="str">
        <x:v>CT-AG(1).xlsx</x:v>
      </x:c>
      <x:c r="AC417" t="str">
        <x:v>Sheet1</x:v>
      </x:c>
      <x:c r="AD417" t="str">
        <x:v>HT609;HV609</x:v>
      </x:c>
      <x:c r="AE417" t="n">
        <x:v>609</x:v>
      </x:c>
      <x:c r="AF417" t="str">
        <x:v>HT609: Yes | HV609: 46023</x:v>
      </x:c>
      <x:c r="AG417" t="str">
        <x:v>Imported from source tracker; availability does not determine group eligibility or remove filings.</x:v>
      </x:c>
    </x:row>
    <x:row r="418">
      <x:c r="A418" t="str">
        <x:v>LI</x:v>
      </x:c>
      <x:c r="B418" t="str">
        <x:v>Liechtenstein</x:v>
      </x:c>
      <x:c r="C418" t="str">
        <x:v>General</x:v>
      </x:c>
      <x:c r="D418" t="str">
        <x:v>SIDE_BY_SIDE_SAFE_HARBOUR</x:v>
      </x:c>
      <x:c r="E418" t="str">
        <x:v>Side-by-Side Safe Harbour</x:v>
      </x:c>
      <x:c r="F418" t="str">
        <x:v>Available</x:v>
      </x:c>
      <x:c r="G418" t="str">
        <x:v>Available/effective from 2026-01-01</x:v>
      </x:c>
      <x:c r="H418" t="str">
        <x:v>2026-01-01</x:v>
      </x:c>
      <x:c r="I418" t="str"/>
      <x:c r="J418" t="str">
        <x:v>Transitional / effective-date driven where relevant</x:v>
      </x:c>
      <x:c r="K418" t="str">
        <x:v>Assess zero IIR/UTPR top-up tax for qualified Side-by-Side regimes and eligible criteria.</x:v>
      </x:c>
      <x:c r="L418" t="str">
        <x:v>QDMTTs are unaffected. Confirm central record/implementation status.</x:v>
      </x:c>
      <x:c r="M418" t="str">
        <x:v>Yes</x:v>
      </x:c>
      <x:c r="N418" t="str">
        <x:v>Yes</x:v>
      </x:c>
      <x:c r="O418" t="str">
        <x:v>Yes</x:v>
      </x:c>
      <x:c r="P418" t="str">
        <x:v>No</x:v>
      </x:c>
      <x:c r="Q418" t="str">
        <x:v>Yes</x:v>
      </x:c>
      <x:c r="R418" t="str">
        <x:v>Yes</x:v>
      </x:c>
      <x:c r="S418" t="str">
        <x:v>Yes</x:v>
      </x:c>
      <x:c r="T418" t="str">
        <x:v>CT-AG(1).xlsx | Sheet1 | row 609 | Side-by-Side Safe Harbour</x:v>
      </x:c>
      <x:c r="U418" t="str">
        <x:v>https://www.oecd.org/content/dam/oecd/en/topics/policy-sub-issues/global-minimum-tax/side-by-side-package.pdf</x:v>
      </x:c>
      <x:c r="V418" t="str">
        <x:v>Yes | Cell comment at IQ609: Art. 3(1)(c) of the amended GloBE-Verordnung makes the OECD Side-by-Side Safe Harbour applicable in Liechtenstein from tax years beginning on or after 1 Jan 2026. | Effective from 2026-01-01 | https://www.oecd.org/content/dam/oecd/en/topics/policy-sub-issues/global-minimum-tax/side-by-side-package.pdf | Side-by-Side Safe Harbour | Section 5.1</x:v>
      </x:c>
      <x:c r="W418" t="str">
        <x:v>add_assessment_workflow;add_IIR_UTPR_review_task;add_evidence;add_warning</x:v>
      </x:c>
      <x:c r="X418" t="str">
        <x:v>Assess Side-by-Side Safe Harbour availability and effect on IIR/UTPR top-up tax.</x:v>
      </x:c>
      <x:c r="Y418" t="str">
        <x:v>Qualified SBS regime analysis, central record support, reviewer approval.</x:v>
      </x:c>
      <x:c r="Z418" t="str">
        <x:v>Draft</x:v>
      </x:c>
      <x:c r="AA418" t="str"/>
      <x:c r="AB418" t="str">
        <x:v>CT-AG(1).xlsx</x:v>
      </x:c>
      <x:c r="AC418" t="str">
        <x:v>Sheet1</x:v>
      </x:c>
      <x:c r="AD418" t="str">
        <x:v>IQ609;IS609</x:v>
      </x:c>
      <x:c r="AE418" t="n">
        <x:v>609</x:v>
      </x:c>
      <x:c r="AF418" t="str">
        <x:v>IQ609: Yes | IS609: 46023</x:v>
      </x:c>
      <x:c r="AG418" t="str">
        <x:v>Imported from source tracker; availability does not determine group eligibility or remove filings.</x:v>
      </x:c>
    </x:row>
    <x:row r="419">
      <x:c r="A419" t="str">
        <x:v>MY</x:v>
      </x:c>
      <x:c r="B419" t="str">
        <x:v>Malaysia</x:v>
      </x:c>
      <x:c r="C419" t="str">
        <x:v>General</x:v>
      </x:c>
      <x:c r="D419" t="str">
        <x:v>SIDE_BY_SIDE_SAFE_HARBOUR</x:v>
      </x:c>
      <x:c r="E419" t="str">
        <x:v>Side-by-Side Safe Harbour</x:v>
      </x:c>
      <x:c r="F419" t="str">
        <x:v>Available</x:v>
      </x:c>
      <x:c r="G419" t="str">
        <x:v>Available/effective from 2026-01-01</x:v>
      </x:c>
      <x:c r="H419" t="str">
        <x:v>2026-01-01</x:v>
      </x:c>
      <x:c r="I419" t="str"/>
      <x:c r="J419" t="str">
        <x:v>Transitional / effective-date driven where relevant</x:v>
      </x:c>
      <x:c r="K419" t="str">
        <x:v>Assess zero IIR/UTPR top-up tax for qualified Side-by-Side regimes and eligible criteria.</x:v>
      </x:c>
      <x:c r="L419" t="str">
        <x:v>QDMTTs are unaffected. Confirm central record/implementation status.</x:v>
      </x:c>
      <x:c r="M419" t="str">
        <x:v>Yes</x:v>
      </x:c>
      <x:c r="N419" t="str">
        <x:v>Yes</x:v>
      </x:c>
      <x:c r="O419" t="str">
        <x:v>Yes</x:v>
      </x:c>
      <x:c r="P419" t="str">
        <x:v>No</x:v>
      </x:c>
      <x:c r="Q419" t="str">
        <x:v>Yes</x:v>
      </x:c>
      <x:c r="R419" t="str">
        <x:v>Yes</x:v>
      </x:c>
      <x:c r="S419" t="str">
        <x:v>Yes</x:v>
      </x:c>
      <x:c r="T419" t="str">
        <x:v>CT-AG(1).xlsx | Sheet1 | row 609 | Side-by-Side Safe Harbour</x:v>
      </x:c>
      <x:c r="U419" t="str">
        <x:v>https://www.oecd.org/content/dam/oecd/en/topics/policy-sub-issues/global-minimum-tax/side-by-side-package.pdf</x:v>
      </x:c>
      <x:c r="V419" t="str">
        <x:v>Yes | Effective from 2026-01-01 | https://www.oecd.org/content/dam/oecd/en/topics/policy-sub-issues/global-minimum-tax/side-by-side-package.pdf | Side-by-Side Safe Harbour | Section 5.1</x:v>
      </x:c>
      <x:c r="W419" t="str">
        <x:v>add_assessment_workflow;add_IIR_UTPR_review_task;add_evidence;add_warning</x:v>
      </x:c>
      <x:c r="X419" t="str">
        <x:v>Assess Side-by-Side Safe Harbour availability and effect on IIR/UTPR top-up tax.</x:v>
      </x:c>
      <x:c r="Y419" t="str">
        <x:v>Qualified SBS regime analysis, central record support, reviewer approval.</x:v>
      </x:c>
      <x:c r="Z419" t="str">
        <x:v>Draft</x:v>
      </x:c>
      <x:c r="AA419" t="str"/>
      <x:c r="AB419" t="str">
        <x:v>CT-AG(1).xlsx</x:v>
      </x:c>
      <x:c r="AC419" t="str">
        <x:v>Sheet1</x:v>
      </x:c>
      <x:c r="AD419" t="str">
        <x:v>JC609;JI609</x:v>
      </x:c>
      <x:c r="AE419" t="n">
        <x:v>609</x:v>
      </x:c>
      <x:c r="AF419" t="str">
        <x:v>JC609: Yes | JI609: 46023</x:v>
      </x:c>
      <x:c r="AG419" t="str">
        <x:v>Imported from source tracker; availability does not determine group eligibility or remove filings.</x:v>
      </x:c>
    </x:row>
    <x:row r="420">
      <x:c r="A420" t="str">
        <x:v>NZ</x:v>
      </x:c>
      <x:c r="B420" t="str">
        <x:v>New Zealand</x:v>
      </x:c>
      <x:c r="C420" t="str">
        <x:v>General</x:v>
      </x:c>
      <x:c r="D420" t="str">
        <x:v>SIDE_BY_SIDE_SAFE_HARBOUR</x:v>
      </x:c>
      <x:c r="E420" t="str">
        <x:v>Side-by-Side Safe Harbour</x:v>
      </x:c>
      <x:c r="F420" t="str">
        <x:v>Available</x:v>
      </x:c>
      <x:c r="G420" t="str">
        <x:v>Available/effective from 2026-01-01</x:v>
      </x:c>
      <x:c r="H420" t="str">
        <x:v>2026-01-01</x:v>
      </x:c>
      <x:c r="I420" t="str"/>
      <x:c r="J420" t="str">
        <x:v>Transitional / effective-date driven where relevant</x:v>
      </x:c>
      <x:c r="K420" t="str">
        <x:v>Assess zero IIR/UTPR top-up tax for qualified Side-by-Side regimes and eligible criteria.</x:v>
      </x:c>
      <x:c r="L420" t="str">
        <x:v>QDMTTs are unaffected. Confirm central record/implementation status.</x:v>
      </x:c>
      <x:c r="M420" t="str">
        <x:v>Yes</x:v>
      </x:c>
      <x:c r="N420" t="str">
        <x:v>Yes</x:v>
      </x:c>
      <x:c r="O420" t="str">
        <x:v>Yes</x:v>
      </x:c>
      <x:c r="P420" t="str">
        <x:v>No</x:v>
      </x:c>
      <x:c r="Q420" t="str">
        <x:v>Yes</x:v>
      </x:c>
      <x:c r="R420" t="str">
        <x:v>Yes</x:v>
      </x:c>
      <x:c r="S420" t="str">
        <x:v>Yes</x:v>
      </x:c>
      <x:c r="T420" t="str">
        <x:v>CT-AG(1).xlsx | Sheet1 | row 609 | Side-by-Side Safe Harbour</x:v>
      </x:c>
      <x:c r="U420" t="str">
        <x:v>https://www.oecd.org/content/dam/oecd/en/topics/policy-sub-issues/global-minimum-tax/side-by-side-package.pdf</x:v>
      </x:c>
      <x:c r="V420" t="str">
        <x:v>Yes | Effective from 2026-01-01 | Cell comment at KP609: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Side-by-Side Safe Harbour | Section 5.1</x:v>
      </x:c>
      <x:c r="W420" t="str">
        <x:v>add_assessment_workflow;add_IIR_UTPR_review_task;add_evidence;add_warning</x:v>
      </x:c>
      <x:c r="X420" t="str">
        <x:v>Assess Side-by-Side Safe Harbour availability and effect on IIR/UTPR top-up tax.</x:v>
      </x:c>
      <x:c r="Y420" t="str">
        <x:v>Qualified SBS regime analysis, central record support, reviewer approval.</x:v>
      </x:c>
      <x:c r="Z420" t="str">
        <x:v>Draft</x:v>
      </x:c>
      <x:c r="AA420" t="str"/>
      <x:c r="AB420" t="str">
        <x:v>CT-AG(1).xlsx</x:v>
      </x:c>
      <x:c r="AC420" t="str">
        <x:v>Sheet1</x:v>
      </x:c>
      <x:c r="AD420" t="str">
        <x:v>KN609;KP609</x:v>
      </x:c>
      <x:c r="AE420" t="n">
        <x:v>609</x:v>
      </x:c>
      <x:c r="AF420" t="str">
        <x:v>KN609: Yes | KP609: 46023</x:v>
      </x:c>
      <x:c r="AG420" t="str">
        <x:v>Imported from source tracker; availability does not determine group eligibility or remove filings.</x:v>
      </x:c>
    </x:row>
    <x:row r="421">
      <x:c r="A421" t="str">
        <x:v>MK</x:v>
      </x:c>
      <x:c r="B421" t="str">
        <x:v>North Macedonia</x:v>
      </x:c>
      <x:c r="C421" t="str">
        <x:v>General</x:v>
      </x:c>
      <x:c r="D421" t="str">
        <x:v>SIDE_BY_SIDE_SAFE_HARBOUR</x:v>
      </x:c>
      <x:c r="E421" t="str">
        <x:v>Side-by-Side Safe Harbour</x:v>
      </x:c>
      <x:c r="F421" t="str">
        <x:v>Available</x:v>
      </x:c>
      <x:c r="G421" t="str">
        <x:v>Available/effective from 2026-01-01</x:v>
      </x:c>
      <x:c r="H421" t="str">
        <x:v>2026-01-01</x:v>
      </x:c>
      <x:c r="I421" t="str"/>
      <x:c r="J421" t="str">
        <x:v>Transitional / effective-date driven where relevant</x:v>
      </x:c>
      <x:c r="K421" t="str">
        <x:v>Assess zero IIR/UTPR top-up tax for qualified Side-by-Side regimes and eligible criteria.</x:v>
      </x:c>
      <x:c r="L421" t="str">
        <x:v>QDMTTs are unaffected. Confirm central record/implementation status.</x:v>
      </x:c>
      <x:c r="M421" t="str">
        <x:v>Yes</x:v>
      </x:c>
      <x:c r="N421" t="str">
        <x:v>Yes</x:v>
      </x:c>
      <x:c r="O421" t="str">
        <x:v>Yes</x:v>
      </x:c>
      <x:c r="P421" t="str">
        <x:v>No</x:v>
      </x:c>
      <x:c r="Q421" t="str">
        <x:v>Yes</x:v>
      </x:c>
      <x:c r="R421" t="str">
        <x:v>Yes</x:v>
      </x:c>
      <x:c r="S421" t="str">
        <x:v>Yes</x:v>
      </x:c>
      <x:c r="T421" t="str">
        <x:v>CT-AG(1).xlsx | Sheet1 | row 609 | Side-by-Side Safe Harbour</x:v>
      </x:c>
      <x:c r="U421" t="str">
        <x:v>https://www.oecd.org/content/dam/oecd/en/topics/policy-sub-issues/global-minimum-tax/side-by-side-package.pdf</x:v>
      </x:c>
      <x:c r="V421" t="str">
        <x:v>Yes | Effective from 2026-01-01 | https://www.oecd.org/content/dam/oecd/en/topics/policy-sub-issues/global-minimum-tax/side-by-side-package.pdf | Side-by-Side Safe Harbour | Section 5.1</x:v>
      </x:c>
      <x:c r="W421" t="str">
        <x:v>add_assessment_workflow;add_IIR_UTPR_review_task;add_evidence;add_warning</x:v>
      </x:c>
      <x:c r="X421" t="str">
        <x:v>Assess Side-by-Side Safe Harbour availability and effect on IIR/UTPR top-up tax.</x:v>
      </x:c>
      <x:c r="Y421" t="str">
        <x:v>Qualified SBS regime analysis, central record support, reviewer approval.</x:v>
      </x:c>
      <x:c r="Z421" t="str">
        <x:v>Draft</x:v>
      </x:c>
      <x:c r="AA421" t="str"/>
      <x:c r="AB421" t="str">
        <x:v>CT-AG(1).xlsx</x:v>
      </x:c>
      <x:c r="AC421" t="str">
        <x:v>Sheet1</x:v>
      </x:c>
      <x:c r="AD421" t="str">
        <x:v>KQ609;KT609</x:v>
      </x:c>
      <x:c r="AE421" t="n">
        <x:v>609</x:v>
      </x:c>
      <x:c r="AF421" t="str">
        <x:v>KQ609: Yes | KT609: 46023</x:v>
      </x:c>
      <x:c r="AG421" t="str">
        <x:v>Imported from source tracker; availability does not determine group eligibility or remove filings.</x:v>
      </x:c>
    </x:row>
    <x:row r="422">
      <x:c r="A422" t="str">
        <x:v>CH</x:v>
      </x:c>
      <x:c r="B422" t="str">
        <x:v>Switzerland</x:v>
      </x:c>
      <x:c r="C422" t="str">
        <x:v>General</x:v>
      </x:c>
      <x:c r="D422" t="str">
        <x:v>SIDE_BY_SIDE_SAFE_HARBOUR</x:v>
      </x:c>
      <x:c r="E422" t="str">
        <x:v>Side-by-Side Safe Harbour</x:v>
      </x:c>
      <x:c r="F422" t="str">
        <x:v>Available</x:v>
      </x:c>
      <x:c r="G422" t="str">
        <x:v>Available/effective from 2026-01-01</x:v>
      </x:c>
      <x:c r="H422" t="str">
        <x:v>2026-01-01</x:v>
      </x:c>
      <x:c r="I422" t="str"/>
      <x:c r="J422" t="str">
        <x:v>Transitional / effective-date driven where relevant</x:v>
      </x:c>
      <x:c r="K422" t="str">
        <x:v>Assess zero IIR/UTPR top-up tax for qualified Side-by-Side regimes and eligible criteria.</x:v>
      </x:c>
      <x:c r="L422" t="str">
        <x:v>QDMTTs are unaffected. Confirm central record/implementation status.</x:v>
      </x:c>
      <x:c r="M422" t="str">
        <x:v>Yes</x:v>
      </x:c>
      <x:c r="N422" t="str">
        <x:v>Yes</x:v>
      </x:c>
      <x:c r="O422" t="str">
        <x:v>Yes</x:v>
      </x:c>
      <x:c r="P422" t="str">
        <x:v>No</x:v>
      </x:c>
      <x:c r="Q422" t="str">
        <x:v>Yes</x:v>
      </x:c>
      <x:c r="R422" t="str">
        <x:v>Yes</x:v>
      </x:c>
      <x:c r="S422" t="str">
        <x:v>Yes</x:v>
      </x:c>
      <x:c r="T422" t="str">
        <x:v>CT-AG(1).xlsx | Sheet1 | row 609 | Side-by-Side Safe Harbour</x:v>
      </x:c>
      <x:c r="U422" t="str">
        <x:v>https://www.oecd.org/content/dam/oecd/en/topics/policy-sub-issues/global-minimum-tax/side-by-side-package.pdf</x:v>
      </x:c>
      <x:c r="V422" t="str">
        <x:v>Yes | Cell comment at NX609: lee hadnum:
Communication.-031: SbS SH applies at the earliest from FYs beginning 1 Jan. 2026; Central Record date controls; IIR/UTPR only, QDMTT unaffected. | Effective from 2026-01-01 | https://www.oecd.org/content/dam/oecd/en/topics/policy-sub-issues/global-minimum-tax/side-by-side-package.pdf | Side-by-Side Safe Harbour | Section 5.1</x:v>
      </x:c>
      <x:c r="W422" t="str">
        <x:v>add_assessment_workflow;add_IIR_UTPR_review_task;add_evidence;add_warning</x:v>
      </x:c>
      <x:c r="X422" t="str">
        <x:v>Assess Side-by-Side Safe Harbour availability and effect on IIR/UTPR top-up tax.</x:v>
      </x:c>
      <x:c r="Y422" t="str">
        <x:v>Qualified SBS regime analysis, central record support, reviewer approval.</x:v>
      </x:c>
      <x:c r="Z422" t="str">
        <x:v>Draft</x:v>
      </x:c>
      <x:c r="AA422" t="str"/>
      <x:c r="AB422" t="str">
        <x:v>CT-AG(1).xlsx</x:v>
      </x:c>
      <x:c r="AC422" t="str">
        <x:v>Sheet1</x:v>
      </x:c>
      <x:c r="AD422" t="str">
        <x:v>NX609;NZ609</x:v>
      </x:c>
      <x:c r="AE422" t="n">
        <x:v>609</x:v>
      </x:c>
      <x:c r="AF422" t="str">
        <x:v>NX609: Yes | NZ609: 46023</x:v>
      </x:c>
      <x:c r="AG422" t="str">
        <x:v>Imported from source tracker; availability does not determine group eligibility or remove filings.</x:v>
      </x:c>
    </x:row>
    <x:row r="423">
      <x:c r="A423" t="str">
        <x:v>HR</x:v>
      </x:c>
      <x:c r="B423" t="str">
        <x:v>Croatia</x:v>
      </x:c>
      <x:c r="C423" t="str">
        <x:v>General</x:v>
      </x:c>
      <x:c r="D423" t="str">
        <x:v>UPE_SAFE_HARBOUR</x:v>
      </x:c>
      <x:c r="E423" t="str">
        <x:v>UPE Safe Harbour</x:v>
      </x:c>
      <x:c r="F423" t="str">
        <x:v>Available</x:v>
      </x:c>
      <x:c r="G423" t="str">
        <x:v>Available/implemented</x:v>
      </x:c>
      <x:c r="H423" t="str"/>
      <x:c r="I423" t="str"/>
      <x:c r="J423" t="str">
        <x:v>Transitional / effective-date driven where relevant</x:v>
      </x:c>
      <x:c r="K423" t="str">
        <x:v>UTPR-only safe harbour for UPE jurisdiction. Confirm scope, qualified UPE regime criteria and effective date.</x:v>
      </x:c>
      <x:c r="L423" t="str">
        <x:v>UTPR-only and UPE jurisdiction only; does not affect QDMTT.</x:v>
      </x:c>
      <x:c r="M423" t="str">
        <x:v>Yes</x:v>
      </x:c>
      <x:c r="N423" t="str">
        <x:v>Yes</x:v>
      </x:c>
      <x:c r="O423" t="str">
        <x:v>Yes</x:v>
      </x:c>
      <x:c r="P423" t="str">
        <x:v>No</x:v>
      </x:c>
      <x:c r="Q423" t="str">
        <x:v>No</x:v>
      </x:c>
      <x:c r="R423" t="str">
        <x:v>Yes</x:v>
      </x:c>
      <x:c r="S423" t="str">
        <x:v>Yes</x:v>
      </x:c>
      <x:c r="T423" t="str">
        <x:v>CT-AG(1).xlsx | Sheet1 | row 618 | UPE Safe Harbour</x:v>
      </x:c>
      <x:c r="U423" t="str">
        <x:v>https://www.oecd.org/content/dam/oecd/en/topics/policy-sub-issues/global-minimum-tax/side-by-side-package.pdf</x:v>
      </x:c>
      <x:c r="V423" t="str">
        <x:v>Yes | https://www.oecd.org/content/dam/oecd/en/topics/policy-sub-issues/global-minimum-tax/side-by-side-package.pdf | UPE Safe Harbour | Section 5.2</x:v>
      </x:c>
      <x:c r="W423" t="str">
        <x:v>add_assessment_workflow;add_UTPR_review_task;add_evidence;add_warning</x:v>
      </x:c>
      <x:c r="X423" t="str">
        <x:v>Assess UPE Safe Harbour availability for UTPR exposure in the UPE jurisdiction.</x:v>
      </x:c>
      <x:c r="Y423" t="str">
        <x:v>UPE safe harbour analysis, qualified UPE regime support, reviewer approval.</x:v>
      </x:c>
      <x:c r="Z423" t="str">
        <x:v>Draft</x:v>
      </x:c>
      <x:c r="AA423" t="str"/>
      <x:c r="AB423" t="str">
        <x:v>CT-AG(1).xlsx</x:v>
      </x:c>
      <x:c r="AC423" t="str">
        <x:v>Sheet1</x:v>
      </x:c>
      <x:c r="AD423" t="str">
        <x:v>DS618</x:v>
      </x:c>
      <x:c r="AE423" t="n">
        <x:v>618</x:v>
      </x:c>
      <x:c r="AF423" t="str">
        <x:v>DS618: Yes</x:v>
      </x:c>
      <x:c r="AG423" t="str">
        <x:v>Imported from source tracker; availability does not determine group eligibility or remove filings.</x:v>
      </x:c>
    </x:row>
    <x:row r="424">
      <x:c r="A424" t="str">
        <x:v>FI</x:v>
      </x:c>
      <x:c r="B424" t="str">
        <x:v>Finland</x:v>
      </x:c>
      <x:c r="C424" t="str">
        <x:v>General</x:v>
      </x:c>
      <x:c r="D424" t="str">
        <x:v>UPE_SAFE_HARBOUR</x:v>
      </x:c>
      <x:c r="E424" t="str">
        <x:v>UPE Safe Harbour</x:v>
      </x:c>
      <x:c r="F424" t="str">
        <x:v>Available</x:v>
      </x:c>
      <x:c r="G424" t="str">
        <x:v>Available/effective from 2026-01-01</x:v>
      </x:c>
      <x:c r="H424" t="str">
        <x:v>2026-01-01</x:v>
      </x:c>
      <x:c r="I424" t="str"/>
      <x:c r="J424" t="str">
        <x:v>Transitional / effective-date driven where relevant</x:v>
      </x:c>
      <x:c r="K424" t="str">
        <x:v>UTPR-only safe harbour for UPE jurisdiction. Confirm scope, qualified UPE regime criteria and effective date.</x:v>
      </x:c>
      <x:c r="L424" t="str">
        <x:v>UTPR-only and UPE jurisdiction only; does not affect QDMTT.</x:v>
      </x:c>
      <x:c r="M424" t="str">
        <x:v>Yes</x:v>
      </x:c>
      <x:c r="N424" t="str">
        <x:v>Yes</x:v>
      </x:c>
      <x:c r="O424" t="str">
        <x:v>Yes</x:v>
      </x:c>
      <x:c r="P424" t="str">
        <x:v>No</x:v>
      </x:c>
      <x:c r="Q424" t="str">
        <x:v>No</x:v>
      </x:c>
      <x:c r="R424" t="str">
        <x:v>Yes</x:v>
      </x:c>
      <x:c r="S424" t="str">
        <x:v>Yes</x:v>
      </x:c>
      <x:c r="T424" t="str">
        <x:v>CT-AG(1).xlsx | Sheet1 | row 618 | UPE Safe Harbour</x:v>
      </x:c>
      <x:c r="U424" t="str">
        <x:v>https://www.oecd.org/content/dam/oecd/en/topics/policy-sub-issues/global-minimum-tax/side-by-side-package.pdf</x:v>
      </x:c>
      <x:c r="V424" t="str">
        <x:v>Yes | Cell comment at FE618: Implemented by Finland in Act 187/2026.
New Chapter 9, section 13 implements the UPE Safe Harbour. The safe harbour is elective, applies only for UTPR top-up tax in the UPE jurisdiction, uses the same eligible domestic criteria as the SbS safe harbour, relies on the Inclusive Framework's special peer review / Central Record process, and is intended to apply from fiscal years beginning on or after 1 January 2026. | Effective from 2026-01-01 | Cell comment at FG618: Act 187/2026 provides that Chapter 9, sections 12–15 and Chapter 10, section 6 apply to fiscal years beginning on or after 1 January 2026. | https://www.oecd.org/content/dam/oecd/en/topics/policy-sub-issues/global-minimum-tax/side-by-side-package.pdf | UPE Safe Harbour | Section 5.2</x:v>
      </x:c>
      <x:c r="W424" t="str">
        <x:v>add_assessment_workflow;add_UTPR_review_task;add_evidence;add_warning</x:v>
      </x:c>
      <x:c r="X424" t="str">
        <x:v>Assess UPE Safe Harbour availability for UTPR exposure in the UPE jurisdiction.</x:v>
      </x:c>
      <x:c r="Y424" t="str">
        <x:v>UPE safe harbour analysis, qualified UPE regime support, reviewer approval.</x:v>
      </x:c>
      <x:c r="Z424" t="str">
        <x:v>Draft</x:v>
      </x:c>
      <x:c r="AA424" t="str"/>
      <x:c r="AB424" t="str">
        <x:v>CT-AG(1).xlsx</x:v>
      </x:c>
      <x:c r="AC424" t="str">
        <x:v>Sheet1</x:v>
      </x:c>
      <x:c r="AD424" t="str">
        <x:v>FE618;FG618</x:v>
      </x:c>
      <x:c r="AE424" t="n">
        <x:v>618</x:v>
      </x:c>
      <x:c r="AF424" t="str">
        <x:v>FE618: Yes | FG618: 46023</x:v>
      </x:c>
      <x:c r="AG424" t="str">
        <x:v>Imported from source tracker; availability does not determine group eligibility or remove filings.</x:v>
      </x:c>
    </x:row>
    <x:row r="425">
      <x:c r="A425" t="str">
        <x:v>GI</x:v>
      </x:c>
      <x:c r="B425" t="str">
        <x:v>Gibraltar</x:v>
      </x:c>
      <x:c r="C425" t="str">
        <x:v>General</x:v>
      </x:c>
      <x:c r="D425" t="str">
        <x:v>UPE_SAFE_HARBOUR</x:v>
      </x:c>
      <x:c r="E425" t="str">
        <x:v>UPE Safe Harbour</x:v>
      </x:c>
      <x:c r="F425" t="str">
        <x:v>Available</x:v>
      </x:c>
      <x:c r="G425" t="str">
        <x:v>Available/effective from 2026-01-01</x:v>
      </x:c>
      <x:c r="H425" t="str">
        <x:v>2026-01-01</x:v>
      </x:c>
      <x:c r="I425" t="str"/>
      <x:c r="J425" t="str">
        <x:v>Transitional / effective-date driven where relevant</x:v>
      </x:c>
      <x:c r="K425" t="str">
        <x:v>UTPR-only safe harbour for UPE jurisdiction. Confirm scope, qualified UPE regime criteria and effective date.</x:v>
      </x:c>
      <x:c r="L425" t="str">
        <x:v>UTPR-only and UPE jurisdiction only; does not affect QDMTT.</x:v>
      </x:c>
      <x:c r="M425" t="str">
        <x:v>Yes</x:v>
      </x:c>
      <x:c r="N425" t="str">
        <x:v>Yes</x:v>
      </x:c>
      <x:c r="O425" t="str">
        <x:v>Yes</x:v>
      </x:c>
      <x:c r="P425" t="str">
        <x:v>No</x:v>
      </x:c>
      <x:c r="Q425" t="str">
        <x:v>No</x:v>
      </x:c>
      <x:c r="R425" t="str">
        <x:v>Yes</x:v>
      </x:c>
      <x:c r="S425" t="str">
        <x:v>Yes</x:v>
      </x:c>
      <x:c r="T425" t="str">
        <x:v>CT-AG(1).xlsx | Sheet1 | row 618 | UPE Safe Harbour</x:v>
      </x:c>
      <x:c r="U425" t="str">
        <x:v>https://www.oecd.org/content/dam/oecd/en/topics/policy-sub-issues/global-minimum-tax/side-by-side-package.pdf</x:v>
      </x:c>
      <x:c r="V425" t="str">
        <x:v>Yes | Effective from 2026-01-01 | Cell comment at FV618: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UPE Safe Harbour | Section 5.2</x:v>
      </x:c>
      <x:c r="W425" t="str">
        <x:v>add_assessment_workflow;add_UTPR_review_task;add_evidence;add_warning</x:v>
      </x:c>
      <x:c r="X425" t="str">
        <x:v>Assess UPE Safe Harbour availability for UTPR exposure in the UPE jurisdiction.</x:v>
      </x:c>
      <x:c r="Y425" t="str">
        <x:v>UPE safe harbour analysis, qualified UPE regime support, reviewer approval.</x:v>
      </x:c>
      <x:c r="Z425" t="str">
        <x:v>Draft</x:v>
      </x:c>
      <x:c r="AA425" t="str"/>
      <x:c r="AB425" t="str">
        <x:v>CT-AG(1).xlsx</x:v>
      </x:c>
      <x:c r="AC425" t="str">
        <x:v>Sheet1</x:v>
      </x:c>
      <x:c r="AD425" t="str">
        <x:v>FT618;FV618;FW618</x:v>
      </x:c>
      <x:c r="AE425" t="n">
        <x:v>618</x:v>
      </x:c>
      <x:c r="AF425" t="str">
        <x:v>FT618: Yes | FV618: 46023 | FW618: 46023</x:v>
      </x:c>
      <x:c r="AG425" t="str">
        <x:v>Imported from source tracker; availability does not determine group eligibility or remove filings.</x:v>
      </x:c>
    </x:row>
    <x:row r="426">
      <x:c r="A426" t="str">
        <x:v>JP</x:v>
      </x:c>
      <x:c r="B426" t="str">
        <x:v>Japan</x:v>
      </x:c>
      <x:c r="C426" t="str">
        <x:v>General</x:v>
      </x:c>
      <x:c r="D426" t="str">
        <x:v>UPE_SAFE_HARBOUR</x:v>
      </x:c>
      <x:c r="E426" t="str">
        <x:v>UPE Safe Harbour</x:v>
      </x:c>
      <x:c r="F426" t="str">
        <x:v>Available</x:v>
      </x:c>
      <x:c r="G426" t="str">
        <x:v>Available/effective from 2026-01-01</x:v>
      </x:c>
      <x:c r="H426" t="str">
        <x:v>2026-01-01</x:v>
      </x:c>
      <x:c r="I426" t="str"/>
      <x:c r="J426" t="str">
        <x:v>Transitional / effective-date driven where relevant</x:v>
      </x:c>
      <x:c r="K426" t="str">
        <x:v>UTPR-only safe harbour for UPE jurisdiction. Confirm scope, qualified UPE regime criteria and effective date.</x:v>
      </x:c>
      <x:c r="L426" t="str">
        <x:v>UTPR-only and UPE jurisdiction only; does not affect QDMTT.</x:v>
      </x:c>
      <x:c r="M426" t="str">
        <x:v>Yes</x:v>
      </x:c>
      <x:c r="N426" t="str">
        <x:v>Yes</x:v>
      </x:c>
      <x:c r="O426" t="str">
        <x:v>Yes</x:v>
      </x:c>
      <x:c r="P426" t="str">
        <x:v>No</x:v>
      </x:c>
      <x:c r="Q426" t="str">
        <x:v>No</x:v>
      </x:c>
      <x:c r="R426" t="str">
        <x:v>Yes</x:v>
      </x:c>
      <x:c r="S426" t="str">
        <x:v>Yes</x:v>
      </x:c>
      <x:c r="T426" t="str">
        <x:v>CT-AG(1).xlsx | Sheet1 | row 618 | UPE Safe Harbour</x:v>
      </x:c>
      <x:c r="U426" t="str">
        <x:v>https://www.oecd.org/content/dam/oecd/en/topics/policy-sub-issues/global-minimum-tax/side-by-side-package.pdf</x:v>
      </x:c>
      <x:c r="V426" t="str">
        <x:v>Yes | Cell comment at HT618: Implemented through CTA 82-11(4), (5) and (7). Detailed computation is in EO 155-59 and eligibility detail is in Rule 38-50. The rule is elective/report-based and excludes the UPE-jurisdiction portion from the group residual amount. | Effective from 2026-01-01 | https://www.oecd.org/content/dam/oecd/en/topics/policy-sub-issues/global-minimum-tax/side-by-side-package.pdf | UPE Safe Harbour | Section 5.2</x:v>
      </x:c>
      <x:c r="W426" t="str">
        <x:v>add_assessment_workflow;add_UTPR_review_task;add_evidence;add_warning</x:v>
      </x:c>
      <x:c r="X426" t="str">
        <x:v>Assess UPE Safe Harbour availability for UTPR exposure in the UPE jurisdiction.</x:v>
      </x:c>
      <x:c r="Y426" t="str">
        <x:v>UPE safe harbour analysis, qualified UPE regime support, reviewer approval.</x:v>
      </x:c>
      <x:c r="Z426" t="str">
        <x:v>Draft</x:v>
      </x:c>
      <x:c r="AA426" t="str"/>
      <x:c r="AB426" t="str">
        <x:v>CT-AG(1).xlsx</x:v>
      </x:c>
      <x:c r="AC426" t="str">
        <x:v>Sheet1</x:v>
      </x:c>
      <x:c r="AD426" t="str">
        <x:v>HT618;HV618</x:v>
      </x:c>
      <x:c r="AE426" t="n">
        <x:v>618</x:v>
      </x:c>
      <x:c r="AF426" t="str">
        <x:v>HT618: Yes | HV618: 46023</x:v>
      </x:c>
      <x:c r="AG426" t="str">
        <x:v>Imported from source tracker; availability does not determine group eligibility or remove filings.</x:v>
      </x:c>
    </x:row>
    <x:row r="427">
      <x:c r="A427" t="str">
        <x:v>LI</x:v>
      </x:c>
      <x:c r="B427" t="str">
        <x:v>Liechtenstein</x:v>
      </x:c>
      <x:c r="C427" t="str">
        <x:v>General</x:v>
      </x:c>
      <x:c r="D427" t="str">
        <x:v>UPE_SAFE_HARBOUR</x:v>
      </x:c>
      <x:c r="E427" t="str">
        <x:v>UPE Safe Harbour</x:v>
      </x:c>
      <x:c r="F427" t="str">
        <x:v>Available</x:v>
      </x:c>
      <x:c r="G427" t="str">
        <x:v>Available/effective from 2026-01-01</x:v>
      </x:c>
      <x:c r="H427" t="str">
        <x:v>2026-01-01</x:v>
      </x:c>
      <x:c r="I427" t="str"/>
      <x:c r="J427" t="str">
        <x:v>Transitional / effective-date driven where relevant</x:v>
      </x:c>
      <x:c r="K427" t="str">
        <x:v>UTPR-only safe harbour for UPE jurisdiction. Confirm scope, qualified UPE regime criteria and effective date.</x:v>
      </x:c>
      <x:c r="L427" t="str">
        <x:v>UTPR-only and UPE jurisdiction only; does not affect QDMTT.</x:v>
      </x:c>
      <x:c r="M427" t="str">
        <x:v>Yes</x:v>
      </x:c>
      <x:c r="N427" t="str">
        <x:v>Yes</x:v>
      </x:c>
      <x:c r="O427" t="str">
        <x:v>Yes</x:v>
      </x:c>
      <x:c r="P427" t="str">
        <x:v>No</x:v>
      </x:c>
      <x:c r="Q427" t="str">
        <x:v>No</x:v>
      </x:c>
      <x:c r="R427" t="str">
        <x:v>Yes</x:v>
      </x:c>
      <x:c r="S427" t="str">
        <x:v>Yes</x:v>
      </x:c>
      <x:c r="T427" t="str">
        <x:v>CT-AG(1).xlsx | Sheet1 | row 618 | UPE Safe Harbour</x:v>
      </x:c>
      <x:c r="U427" t="str">
        <x:v>https://www.oecd.org/content/dam/oecd/en/topics/policy-sub-issues/global-minimum-tax/side-by-side-package.pdf</x:v>
      </x:c>
      <x:c r="V427" t="str">
        <x:v>Yes | Cell comment at IQ618: Art. 3(1)(d) of the amended GloBE-Verordnung makes the OECD UPE Safe Harbour applicable in Liechtenstein from tax years beginning on or after 1 Jan 2026. | Effective from 2026-01-01 | https://www.oecd.org/content/dam/oecd/en/topics/policy-sub-issues/global-minimum-tax/side-by-side-package.pdf | UPE Safe Harbour | Section 5.2</x:v>
      </x:c>
      <x:c r="W427" t="str">
        <x:v>add_assessment_workflow;add_UTPR_review_task;add_evidence;add_warning</x:v>
      </x:c>
      <x:c r="X427" t="str">
        <x:v>Assess UPE Safe Harbour availability for UTPR exposure in the UPE jurisdiction.</x:v>
      </x:c>
      <x:c r="Y427" t="str">
        <x:v>UPE safe harbour analysis, qualified UPE regime support, reviewer approval.</x:v>
      </x:c>
      <x:c r="Z427" t="str">
        <x:v>Draft</x:v>
      </x:c>
      <x:c r="AA427" t="str"/>
      <x:c r="AB427" t="str">
        <x:v>CT-AG(1).xlsx</x:v>
      </x:c>
      <x:c r="AC427" t="str">
        <x:v>Sheet1</x:v>
      </x:c>
      <x:c r="AD427" t="str">
        <x:v>IQ618;IS618</x:v>
      </x:c>
      <x:c r="AE427" t="n">
        <x:v>618</x:v>
      </x:c>
      <x:c r="AF427" t="str">
        <x:v>IQ618: Yes | IS618: 46023</x:v>
      </x:c>
      <x:c r="AG427" t="str">
        <x:v>Imported from source tracker; availability does not determine group eligibility or remove filings.</x:v>
      </x:c>
    </x:row>
    <x:row r="428">
      <x:c r="A428" t="str">
        <x:v>MY</x:v>
      </x:c>
      <x:c r="B428" t="str">
        <x:v>Malaysia</x:v>
      </x:c>
      <x:c r="C428" t="str">
        <x:v>General</x:v>
      </x:c>
      <x:c r="D428" t="str">
        <x:v>UPE_SAFE_HARBOUR</x:v>
      </x:c>
      <x:c r="E428" t="str">
        <x:v>UPE Safe Harbour</x:v>
      </x:c>
      <x:c r="F428" t="str">
        <x:v>Available</x:v>
      </x:c>
      <x:c r="G428" t="str">
        <x:v>Available/effective from 2026-01-01</x:v>
      </x:c>
      <x:c r="H428" t="str">
        <x:v>2026-01-01</x:v>
      </x:c>
      <x:c r="I428" t="str"/>
      <x:c r="J428" t="str">
        <x:v>Transitional / effective-date driven where relevant</x:v>
      </x:c>
      <x:c r="K428" t="str">
        <x:v>UTPR-only safe harbour for UPE jurisdiction. Confirm scope, qualified UPE regime criteria and effective date.</x:v>
      </x:c>
      <x:c r="L428" t="str">
        <x:v>UTPR-only and UPE jurisdiction only; does not affect QDMTT.</x:v>
      </x:c>
      <x:c r="M428" t="str">
        <x:v>Yes</x:v>
      </x:c>
      <x:c r="N428" t="str">
        <x:v>Yes</x:v>
      </x:c>
      <x:c r="O428" t="str">
        <x:v>Yes</x:v>
      </x:c>
      <x:c r="P428" t="str">
        <x:v>No</x:v>
      </x:c>
      <x:c r="Q428" t="str">
        <x:v>No</x:v>
      </x:c>
      <x:c r="R428" t="str">
        <x:v>Yes</x:v>
      </x:c>
      <x:c r="S428" t="str">
        <x:v>Yes</x:v>
      </x:c>
      <x:c r="T428" t="str">
        <x:v>CT-AG(1).xlsx | Sheet1 | row 618 | UPE Safe Harbour</x:v>
      </x:c>
      <x:c r="U428" t="str">
        <x:v>https://www.oecd.org/content/dam/oecd/en/topics/policy-sub-issues/global-minimum-tax/side-by-side-package.pdf</x:v>
      </x:c>
      <x:c r="V428" t="str">
        <x:v>Yes | Effective from 2026-01-01 | https://www.oecd.org/content/dam/oecd/en/topics/policy-sub-issues/global-minimum-tax/side-by-side-package.pdf | UPE Safe Harbour | Section 5.2</x:v>
      </x:c>
      <x:c r="W428" t="str">
        <x:v>add_assessment_workflow;add_UTPR_review_task;add_evidence;add_warning</x:v>
      </x:c>
      <x:c r="X428" t="str">
        <x:v>Assess UPE Safe Harbour availability for UTPR exposure in the UPE jurisdiction.</x:v>
      </x:c>
      <x:c r="Y428" t="str">
        <x:v>UPE safe harbour analysis, qualified UPE regime support, reviewer approval.</x:v>
      </x:c>
      <x:c r="Z428" t="str">
        <x:v>Draft</x:v>
      </x:c>
      <x:c r="AA428" t="str"/>
      <x:c r="AB428" t="str">
        <x:v>CT-AG(1).xlsx</x:v>
      </x:c>
      <x:c r="AC428" t="str">
        <x:v>Sheet1</x:v>
      </x:c>
      <x:c r="AD428" t="str">
        <x:v>JC618;JI618</x:v>
      </x:c>
      <x:c r="AE428" t="n">
        <x:v>618</x:v>
      </x:c>
      <x:c r="AF428" t="str">
        <x:v>JC618: Yes | JI618: 46023</x:v>
      </x:c>
      <x:c r="AG428" t="str">
        <x:v>Imported from source tracker; availability does not determine group eligibility or remove filings.</x:v>
      </x:c>
    </x:row>
    <x:row r="429">
      <x:c r="A429" t="str">
        <x:v>NZ</x:v>
      </x:c>
      <x:c r="B429" t="str">
        <x:v>New Zealand</x:v>
      </x:c>
      <x:c r="C429" t="str">
        <x:v>General</x:v>
      </x:c>
      <x:c r="D429" t="str">
        <x:v>UPE_SAFE_HARBOUR</x:v>
      </x:c>
      <x:c r="E429" t="str">
        <x:v>UPE Safe Harbour</x:v>
      </x:c>
      <x:c r="F429" t="str">
        <x:v>Available</x:v>
      </x:c>
      <x:c r="G429" t="str">
        <x:v>Available/effective from 2026-01-01</x:v>
      </x:c>
      <x:c r="H429" t="str">
        <x:v>2026-01-01</x:v>
      </x:c>
      <x:c r="I429" t="str"/>
      <x:c r="J429" t="str">
        <x:v>Transitional / effective-date driven where relevant</x:v>
      </x:c>
      <x:c r="K429" t="str">
        <x:v>UTPR-only safe harbour for UPE jurisdiction. Confirm scope, qualified UPE regime criteria and effective date.</x:v>
      </x:c>
      <x:c r="L429" t="str">
        <x:v>UTPR-only and UPE jurisdiction only; does not affect QDMTT.</x:v>
      </x:c>
      <x:c r="M429" t="str">
        <x:v>Yes</x:v>
      </x:c>
      <x:c r="N429" t="str">
        <x:v>Yes</x:v>
      </x:c>
      <x:c r="O429" t="str">
        <x:v>Yes</x:v>
      </x:c>
      <x:c r="P429" t="str">
        <x:v>No</x:v>
      </x:c>
      <x:c r="Q429" t="str">
        <x:v>No</x:v>
      </x:c>
      <x:c r="R429" t="str">
        <x:v>Yes</x:v>
      </x:c>
      <x:c r="S429" t="str">
        <x:v>Yes</x:v>
      </x:c>
      <x:c r="T429" t="str">
        <x:v>CT-AG(1).xlsx | Sheet1 | row 618 | UPE Safe Harbour</x:v>
      </x:c>
      <x:c r="U429" t="str">
        <x:v>https://www.oecd.org/content/dam/oecd/en/topics/policy-sub-issues/global-minimum-tax/side-by-side-package.pdf</x:v>
      </x:c>
      <x:c r="V429" t="str">
        <x:v>Yes | Effective from 2026-01-01 | Cell comment at KP618: lee hadnum:
On March 29, 2026, New Zealand enacted the Taxation (Annual Rates for 2025–26, Compliance Simplification, and Remedial Measures) Act 2026 to implement the OECD 2026 Side-by-Side Tax Package.
New section HZ 13 applies the Side-by-Side Tax Package for a person and fiscal year beginning on or after January 1, 2026 for a fixed balance date taxpayer, and on or after December 26, 2025 for a 52–53 week fiscal year. For those fiscal years, the side-by-side package guidance published by the OECD in January 2026 is treated, for section HP 3(3)(b)(ii), as if it had been published before the start of the fiscal year.
The 52–53 week rule is a practical accommodation for groups, common in retail and US reporting practice, whose accounting years are determined by reference to a particular weekday rather than a fixed calendar date. Section HZ 13 defines a 52–53 week Fiscal Year as an accounting period of 52 or 53 weeks determined by reference to a specific day in a 12-month period. It also modifies references in the OECD guidance to fiscal years commencing on or after 1 January 2026 so that they include a 52–53 week fiscal year commencing on or after 26 December 2025. | https://www.oecd.org/content/dam/oecd/en/topics/policy-sub-issues/global-minimum-tax/side-by-side-package.pdf | UPE Safe Harbour | Section 5.2</x:v>
      </x:c>
      <x:c r="W429" t="str">
        <x:v>add_assessment_workflow;add_UTPR_review_task;add_evidence;add_warning</x:v>
      </x:c>
      <x:c r="X429" t="str">
        <x:v>Assess UPE Safe Harbour availability for UTPR exposure in the UPE jurisdiction.</x:v>
      </x:c>
      <x:c r="Y429" t="str">
        <x:v>UPE safe harbour analysis, qualified UPE regime support, reviewer approval.</x:v>
      </x:c>
      <x:c r="Z429" t="str">
        <x:v>Draft</x:v>
      </x:c>
      <x:c r="AA429" t="str"/>
      <x:c r="AB429" t="str">
        <x:v>CT-AG(1).xlsx</x:v>
      </x:c>
      <x:c r="AC429" t="str">
        <x:v>Sheet1</x:v>
      </x:c>
      <x:c r="AD429" t="str">
        <x:v>KN618;KP618</x:v>
      </x:c>
      <x:c r="AE429" t="n">
        <x:v>618</x:v>
      </x:c>
      <x:c r="AF429" t="str">
        <x:v>KN618: Yes | KP618: 46023</x:v>
      </x:c>
      <x:c r="AG429" t="str">
        <x:v>Imported from source tracker; availability does not determine group eligibility or remove filings.</x:v>
      </x:c>
    </x:row>
    <x:row r="430">
      <x:c r="A430" t="str">
        <x:v>MK</x:v>
      </x:c>
      <x:c r="B430" t="str">
        <x:v>North Macedonia</x:v>
      </x:c>
      <x:c r="C430" t="str">
        <x:v>General</x:v>
      </x:c>
      <x:c r="D430" t="str">
        <x:v>UPE_SAFE_HARBOUR</x:v>
      </x:c>
      <x:c r="E430" t="str">
        <x:v>UPE Safe Harbour</x:v>
      </x:c>
      <x:c r="F430" t="str">
        <x:v>Available</x:v>
      </x:c>
      <x:c r="G430" t="str">
        <x:v>Available/effective from 2026-01-01</x:v>
      </x:c>
      <x:c r="H430" t="str">
        <x:v>2026-01-01</x:v>
      </x:c>
      <x:c r="I430" t="str"/>
      <x:c r="J430" t="str">
        <x:v>Transitional / effective-date driven where relevant</x:v>
      </x:c>
      <x:c r="K430" t="str">
        <x:v>UTPR-only safe harbour for UPE jurisdiction. Confirm scope, qualified UPE regime criteria and effective date.</x:v>
      </x:c>
      <x:c r="L430" t="str">
        <x:v>UTPR-only and UPE jurisdiction only; does not affect QDMTT.</x:v>
      </x:c>
      <x:c r="M430" t="str">
        <x:v>Yes</x:v>
      </x:c>
      <x:c r="N430" t="str">
        <x:v>Yes</x:v>
      </x:c>
      <x:c r="O430" t="str">
        <x:v>Yes</x:v>
      </x:c>
      <x:c r="P430" t="str">
        <x:v>No</x:v>
      </x:c>
      <x:c r="Q430" t="str">
        <x:v>No</x:v>
      </x:c>
      <x:c r="R430" t="str">
        <x:v>Yes</x:v>
      </x:c>
      <x:c r="S430" t="str">
        <x:v>Yes</x:v>
      </x:c>
      <x:c r="T430" t="str">
        <x:v>CT-AG(1).xlsx | Sheet1 | row 618 | UPE Safe Harbour</x:v>
      </x:c>
      <x:c r="U430" t="str">
        <x:v>https://www.oecd.org/content/dam/oecd/en/topics/policy-sub-issues/global-minimum-tax/side-by-side-package.pdf</x:v>
      </x:c>
      <x:c r="V430" t="str">
        <x:v>Yes | Effective from 2026-01-01 | https://www.oecd.org/content/dam/oecd/en/topics/policy-sub-issues/global-minimum-tax/side-by-side-package.pdf | UPE Safe Harbour | Section 5.2</x:v>
      </x:c>
      <x:c r="W430" t="str">
        <x:v>add_assessment_workflow;add_UTPR_review_task;add_evidence;add_warning</x:v>
      </x:c>
      <x:c r="X430" t="str">
        <x:v>Assess UPE Safe Harbour availability for UTPR exposure in the UPE jurisdiction.</x:v>
      </x:c>
      <x:c r="Y430" t="str">
        <x:v>UPE safe harbour analysis, qualified UPE regime support, reviewer approval.</x:v>
      </x:c>
      <x:c r="Z430" t="str">
        <x:v>Draft</x:v>
      </x:c>
      <x:c r="AA430" t="str"/>
      <x:c r="AB430" t="str">
        <x:v>CT-AG(1).xlsx</x:v>
      </x:c>
      <x:c r="AC430" t="str">
        <x:v>Sheet1</x:v>
      </x:c>
      <x:c r="AD430" t="str">
        <x:v>KQ618;KT618</x:v>
      </x:c>
      <x:c r="AE430" t="n">
        <x:v>618</x:v>
      </x:c>
      <x:c r="AF430" t="str">
        <x:v>KQ618: Yes | KT618: 46023</x:v>
      </x:c>
      <x:c r="AG430" t="str">
        <x:v>Imported from source tracker; availability does not determine group eligibility or remove filings.</x:v>
      </x:c>
    </x:row>
    <x:row r="431">
      <x:c r="A431" t="str">
        <x:v>CH</x:v>
      </x:c>
      <x:c r="B431" t="str">
        <x:v>Switzerland</x:v>
      </x:c>
      <x:c r="C431" t="str">
        <x:v>General</x:v>
      </x:c>
      <x:c r="D431" t="str">
        <x:v>UPE_SAFE_HARBOUR</x:v>
      </x:c>
      <x:c r="E431" t="str">
        <x:v>UPE Safe Harbour</x:v>
      </x:c>
      <x:c r="F431" t="str">
        <x:v>Available</x:v>
      </x:c>
      <x:c r="G431" t="str">
        <x:v>Available/effective from 2026-01-01</x:v>
      </x:c>
      <x:c r="H431" t="str">
        <x:v>2026-01-01</x:v>
      </x:c>
      <x:c r="I431" t="str"/>
      <x:c r="J431" t="str">
        <x:v>Transitional / effective-date driven where relevant</x:v>
      </x:c>
      <x:c r="K431" t="str">
        <x:v>UTPR-only safe harbour for UPE jurisdiction. Confirm scope, qualified UPE regime criteria and effective date.</x:v>
      </x:c>
      <x:c r="L431" t="str">
        <x:v>UTPR-only and UPE jurisdiction only; does not affect QDMTT.</x:v>
      </x:c>
      <x:c r="M431" t="str">
        <x:v>Yes</x:v>
      </x:c>
      <x:c r="N431" t="str">
        <x:v>Yes</x:v>
      </x:c>
      <x:c r="O431" t="str">
        <x:v>Yes</x:v>
      </x:c>
      <x:c r="P431" t="str">
        <x:v>No</x:v>
      </x:c>
      <x:c r="Q431" t="str">
        <x:v>No</x:v>
      </x:c>
      <x:c r="R431" t="str">
        <x:v>Yes</x:v>
      </x:c>
      <x:c r="S431" t="str">
        <x:v>Yes</x:v>
      </x:c>
      <x:c r="T431" t="str">
        <x:v>CT-AG(1).xlsx | Sheet1 | row 618 | UPE Safe Harbour</x:v>
      </x:c>
      <x:c r="U431" t="str">
        <x:v>https://www.oecd.org/content/dam/oecd/en/topics/policy-sub-issues/global-minimum-tax/side-by-side-package.pdf</x:v>
      </x:c>
      <x:c r="V431" t="str">
        <x:v>Yes | Cell comment at NX618: lee hadnum:
Comm.-031: UPE SH applies from FYs beginning 1 Jan. 2026; UTPR-only safe harbour. Relevant despite no Swiss domestic UTPR in force. | Effective from 2026-01-01 | https://www.oecd.org/content/dam/oecd/en/topics/policy-sub-issues/global-minimum-tax/side-by-side-package.pdf | UPE Safe Harbour | Section 5.2</x:v>
      </x:c>
      <x:c r="W431" t="str">
        <x:v>add_assessment_workflow;add_UTPR_review_task;add_evidence;add_warning</x:v>
      </x:c>
      <x:c r="X431" t="str">
        <x:v>Assess UPE Safe Harbour availability for UTPR exposure in the UPE jurisdiction.</x:v>
      </x:c>
      <x:c r="Y431" t="str">
        <x:v>UPE safe harbour analysis, qualified UPE regime support, reviewer approval.</x:v>
      </x:c>
      <x:c r="Z431" t="str">
        <x:v>Draft</x:v>
      </x:c>
      <x:c r="AA431" t="str"/>
      <x:c r="AB431" t="str">
        <x:v>CT-AG(1).xlsx</x:v>
      </x:c>
      <x:c r="AC431" t="str">
        <x:v>Sheet1</x:v>
      </x:c>
      <x:c r="AD431" t="str">
        <x:v>NX618;NZ618</x:v>
      </x:c>
      <x:c r="AE431" t="n">
        <x:v>618</x:v>
      </x:c>
      <x:c r="AF431" t="str">
        <x:v>NX618: Yes | NZ618: 46023</x:v>
      </x:c>
      <x:c r="AG431" t="str">
        <x:v>Imported from source tracker; availability does not determine group eligibility or remove filings.</x:v>
      </x:c>
    </x:row>
  </x:sheetData>
  <x:conditionalFormatting sqref="F2:F431">
    <x:cfRule type="expression" dxfId="0" priority="1">
      <x:formula>$F2="Available"</x:formula>
    </x:cfRule>
    <x:cfRule type="expression" dxfId="1" priority="2">
      <x:formula>$F2="Not available"</x:formula>
    </x:cfRule>
    <x:cfRule type="expression" dxfId="2" priority="3">
      <x:formula>OR($F2="Partially available",$F2="Review required")</x:formula>
    </x:cfRule>
  </x:conditionalFormatting>
  <x:dataValidations count="2">
    <x:dataValidation type="list" sqref="F2:F431">
      <x:formula1>"Available,Not available,Partially available,Restricted,Unknown,Not implemented,Review required"</x:formula1>
    </x:dataValidation>
    <x:dataValidation type="list" sqref="Z2:Z431">
      <x:formula1>"Draft,Under review,Approved,Rejected,Superseded"</x:formula1>
    </x:dataValidation>
  </x:dataValidations>
  <x:pageMargins left="0.7" right="0.7" top="0.75" bottom="0.75" header="0.3" footer="0.3"/>
  <x:tableParts count="1">
    <x:tablePart xmlns:r="http://schemas.openxmlformats.org/officeDocument/2006/relationships" r:id="R2f5e4676917a43ea"/>
  </x:tableParts>
</x:worksheet>
</file>

<file path=xl/worksheets/sheet3.xml><?xml version="1.0" encoding="utf-8"?>
<x:worksheet xmlns:x="http://schemas.openxmlformats.org/spreadsheetml/2006/main">
  <x:sheetFormatPr defaultRowHeight="15"/>
  <x:cols>
    <x:col min="1" max="1" width="34" hidden="0" customWidth="1"/>
    <x:col min="2" max="2" width="32" hidden="0" customWidth="1"/>
    <x:col min="3" max="3" width="52" hidden="0" customWidth="1"/>
    <x:col min="4" max="4" width="16" hidden="0" customWidth="1"/>
    <x:col min="5" max="5" width="10" hidden="0" customWidth="1"/>
    <x:col min="6" max="6" width="32" hidden="0" customWidth="1"/>
    <x:col min="7" max="7" width="50" hidden="0" customWidth="1"/>
    <x:col min="8" max="8" width="60" hidden="0" customWidth="1"/>
    <x:col min="9" max="9" width="30" hidden="0" customWidth="1"/>
    <x:col min="10" max="10" width="30" hidden="0" customWidth="1"/>
  </x:cols>
  <x:sheetData>
    <x:row r="1" ht="30" customHeight="1">
      <x:c r="A1" s="6" t="str">
        <x:v>safe_harbour_type</x:v>
      </x:c>
      <x:c r="B1" s="6" t="str">
        <x:v>detail_section</x:v>
      </x:c>
      <x:c r="C1" s="6" t="str">
        <x:v>feature_label</x:v>
      </x:c>
      <x:c r="D1" s="6" t="str">
        <x:v>section_reference</x:v>
      </x:c>
      <x:c r="E1" s="6" t="str">
        <x:v>source_row</x:v>
      </x:c>
      <x:c r="F1" s="6" t="str">
        <x:v>source_reference</x:v>
      </x:c>
      <x:c r="G1" s="6" t="str">
        <x:v>source_url</x:v>
      </x:c>
      <x:c r="H1" s="6" t="str">
        <x:v>technical_notes</x:v>
      </x:c>
      <x:c r="I1" s="6" t="str">
        <x:v>default_workflow_impact</x:v>
      </x:c>
      <x:c r="J1" s="6" t="str">
        <x:v>include_in_beta_import</x:v>
      </x:c>
    </x:row>
    <x:row r="2">
      <x:c r="A2" t="str">
        <x:v>TRANSITIONAL_CBCR_SAFE_HARBOUR</x:v>
      </x:c>
      <x:c r="B2" t="str">
        <x:v>Transitional CbCR Calculation Rules</x:v>
      </x:c>
      <x:c r="C2" t="str">
        <x:v>De Minimis Test</x:v>
      </x:c>
      <x:c r="D2" t="str"/>
      <x:c r="E2" t="n">
        <x:v>500</x:v>
      </x:c>
      <x:c r="F2" t="str">
        <x:v>CT-AG(1).xlsx | Sheet1 | row 500</x:v>
      </x:c>
      <x:c r="G2" t="str"/>
      <x:c r="H2" t="str"/>
      <x:c r="I2" t="str">
        <x:v>display_only / may add assessment checklist if user enables detailed safe harbour workflow</x:v>
      </x:c>
      <x:c r="J2" t="str">
        <x:v>Yes</x:v>
      </x:c>
    </x:row>
    <x:row r="3">
      <x:c r="A3" t="str">
        <x:v>TRANSITIONAL_CBCR_SAFE_HARBOUR</x:v>
      </x:c>
      <x:c r="B3" t="str">
        <x:v>Transitional CbCR Calculation Rules</x:v>
      </x:c>
      <x:c r="C3" t="str">
        <x:v>Simplified ETR Test</x:v>
      </x:c>
      <x:c r="D3" t="str"/>
      <x:c r="E3" t="n">
        <x:v>501</x:v>
      </x:c>
      <x:c r="F3" t="str">
        <x:v>CT-AG(1).xlsx | Sheet1 | row 501</x:v>
      </x:c>
      <x:c r="G3" t="str"/>
      <x:c r="H3" t="str"/>
      <x:c r="I3" t="str">
        <x:v>display_only / may add assessment checklist if user enables detailed safe harbour workflow</x:v>
      </x:c>
      <x:c r="J3" t="str">
        <x:v>Yes</x:v>
      </x:c>
    </x:row>
    <x:row r="4">
      <x:c r="A4" t="str">
        <x:v>TRANSITIONAL_CBCR_SAFE_HARBOUR</x:v>
      </x:c>
      <x:c r="B4" t="str">
        <x:v>Transitional CbCR Calculation Rules</x:v>
      </x:c>
      <x:c r="C4" t="str">
        <x:v>Routine Profits Test</x:v>
      </x:c>
      <x:c r="D4" t="str"/>
      <x:c r="E4" t="n">
        <x:v>502</x:v>
      </x:c>
      <x:c r="F4" t="str">
        <x:v>CT-AG(1).xlsx | Sheet1 | row 502</x:v>
      </x:c>
      <x:c r="G4" t="str"/>
      <x:c r="H4" t="str"/>
      <x:c r="I4" t="str">
        <x:v>display_only / may add assessment checklist if user enables detailed safe harbour workflow</x:v>
      </x:c>
      <x:c r="J4" t="str">
        <x:v>Yes</x:v>
      </x:c>
    </x:row>
    <x:row r="5">
      <x:c r="A5" t="str">
        <x:v>TRANSITIONAL_CBCR_SAFE_HARBOUR</x:v>
      </x:c>
      <x:c r="B5" t="str">
        <x:v>Transitional CbCR Calculation Rules</x:v>
      </x:c>
      <x:c r="C5" t="str">
        <x:v>Simplified Covered Tax defn (inc exclusion of uncertain 
tax positions)</x:v>
      </x:c>
      <x:c r="D5" t="str"/>
      <x:c r="E5" t="n">
        <x:v>503</x:v>
      </x:c>
      <x:c r="F5" t="str">
        <x:v>CT-AG(1).xlsx | Sheet1 | row 503</x:v>
      </x:c>
      <x:c r="G5" t="str"/>
      <x:c r="H5" t="str"/>
      <x:c r="I5" t="str">
        <x:v>display_only / may add assessment checklist if user enables detailed safe harbour workflow</x:v>
      </x:c>
      <x:c r="J5" t="str">
        <x:v>Yes</x:v>
      </x:c>
    </x:row>
    <x:row r="6">
      <x:c r="A6" t="str">
        <x:v>TRANSITIONAL_CBCR_SAFE_HARBOUR</x:v>
      </x:c>
      <x:c r="B6" t="str">
        <x:v>Transitional CbCR Calculation Rules</x:v>
      </x:c>
      <x:c r="C6" t="str">
        <x:v>Simplified ETR defn</x:v>
      </x:c>
      <x:c r="D6" t="str"/>
      <x:c r="E6" t="n">
        <x:v>504</x:v>
      </x:c>
      <x:c r="F6" t="str">
        <x:v>CT-AG(1).xlsx | Sheet1 | row 504</x:v>
      </x:c>
      <x:c r="G6" t="str"/>
      <x:c r="H6" t="str"/>
      <x:c r="I6" t="str">
        <x:v>display_only / may add assessment checklist if user enables detailed safe harbour workflow</x:v>
      </x:c>
      <x:c r="J6" t="str">
        <x:v>Yes</x:v>
      </x:c>
    </x:row>
    <x:row r="7">
      <x:c r="A7" t="str">
        <x:v>TRANSITIONAL_CBCR_SAFE_HARBOUR</x:v>
      </x:c>
      <x:c r="B7" t="str">
        <x:v>Transitional CbCR Calculation Rules</x:v>
      </x:c>
      <x:c r="C7" t="str">
        <x:v>Transition Period</x:v>
      </x:c>
      <x:c r="D7" t="str"/>
      <x:c r="E7" t="n">
        <x:v>505</x:v>
      </x:c>
      <x:c r="F7" t="str">
        <x:v>CT-AG(1).xlsx | Sheet1 | row 505</x:v>
      </x:c>
      <x:c r="G7" t="str"/>
      <x:c r="H7" t="str"/>
      <x:c r="I7" t="str">
        <x:v>display_only / may add assessment checklist if user enables detailed safe harbour workflow</x:v>
      </x:c>
      <x:c r="J7" t="str">
        <x:v>Yes</x:v>
      </x:c>
    </x:row>
    <x:row r="8">
      <x:c r="A8" t="str">
        <x:v>TRANSITIONAL_CBCR_SAFE_HARBOUR</x:v>
      </x:c>
      <x:c r="B8" t="str">
        <x:v>Transitional CbCR Calculation Rules</x:v>
      </x:c>
      <x:c r="C8" t="str">
        <x:v>Transition Rate</x:v>
      </x:c>
      <x:c r="D8" t="str"/>
      <x:c r="E8" t="n">
        <x:v>506</x:v>
      </x:c>
      <x:c r="F8" t="str">
        <x:v>CT-AG(1).xlsx | Sheet1 | row 506</x:v>
      </x:c>
      <x:c r="G8" t="str"/>
      <x:c r="H8" t="str"/>
      <x:c r="I8" t="str">
        <x:v>display_only / may add assessment checklist if user enables detailed safe harbour workflow</x:v>
      </x:c>
      <x:c r="J8" t="str">
        <x:v>Yes</x:v>
      </x:c>
    </x:row>
    <x:row r="9">
      <x:c r="A9" t="str">
        <x:v>TRANSITIONAL_CBCR_SAFE_HARBOUR</x:v>
      </x:c>
      <x:c r="B9" t="str">
        <x:v>Transitional CbCR Calculation Rules</x:v>
      </x:c>
      <x:c r="C9" t="str">
        <x:v>Defn of Qualified Financial Statements</x:v>
      </x:c>
      <x:c r="D9" t="str"/>
      <x:c r="E9" t="n">
        <x:v>507</x:v>
      </x:c>
      <x:c r="F9" t="str">
        <x:v>CT-AG(1).xlsx | Sheet1 | row 507</x:v>
      </x:c>
      <x:c r="G9" t="str"/>
      <x:c r="H9" t="str"/>
      <x:c r="I9" t="str">
        <x:v>display_only / may add assessment checklist if user enables detailed safe harbour workflow</x:v>
      </x:c>
      <x:c r="J9" t="str">
        <x:v>Yes</x:v>
      </x:c>
    </x:row>
    <x:row r="10">
      <x:c r="A10" t="str">
        <x:v>TRANSITIONAL_CBCR_SAFE_HARBOUR</x:v>
      </x:c>
      <x:c r="B10" t="str">
        <x:v>Transitional CbCR Calculation Rules</x:v>
      </x:c>
      <x:c r="C10" t="str">
        <x:v>Special Rule for Joint Ventures</x:v>
      </x:c>
      <x:c r="D10" t="str"/>
      <x:c r="E10" t="n">
        <x:v>508</x:v>
      </x:c>
      <x:c r="F10" t="str">
        <x:v>CT-AG(1).xlsx | Sheet1 | row 508</x:v>
      </x:c>
      <x:c r="G10" t="str"/>
      <x:c r="H10" t="str"/>
      <x:c r="I10" t="str">
        <x:v>display_only / may add assessment checklist if user enables detailed safe harbour workflow</x:v>
      </x:c>
      <x:c r="J10" t="str">
        <x:v>Yes</x:v>
      </x:c>
    </x:row>
    <x:row r="11">
      <x:c r="A11" t="str">
        <x:v>TRANSITIONAL_CBCR_SAFE_HARBOUR</x:v>
      </x:c>
      <x:c r="B11" t="str">
        <x:v>Transitional CbCR Calculation Rules</x:v>
      </x:c>
      <x:c r="C11" t="str">
        <x:v>Special Rule for Tax Neutral UPEs</x:v>
      </x:c>
      <x:c r="D11" t="str"/>
      <x:c r="E11" t="n">
        <x:v>509</x:v>
      </x:c>
      <x:c r="F11" t="str">
        <x:v>CT-AG(1).xlsx | Sheet1 | row 509</x:v>
      </x:c>
      <x:c r="G11" t="str"/>
      <x:c r="H11" t="str"/>
      <x:c r="I11" t="str">
        <x:v>display_only / may add assessment checklist if user enables detailed safe harbour workflow</x:v>
      </x:c>
      <x:c r="J11" t="str">
        <x:v>Yes</x:v>
      </x:c>
    </x:row>
    <x:row r="12">
      <x:c r="A12" t="str">
        <x:v>TRANSITIONAL_CBCR_SAFE_HARBOUR</x:v>
      </x:c>
      <x:c r="B12" t="str">
        <x:v>Transitional CbCR Calculation Rules</x:v>
      </x:c>
      <x:c r="C12" t="str">
        <x:v>Special Rules for Investment Entities and their Constituent Entity-owners</x:v>
      </x:c>
      <x:c r="D12" t="str"/>
      <x:c r="E12" t="n">
        <x:v>510</x:v>
      </x:c>
      <x:c r="F12" t="str">
        <x:v>CT-AG(1).xlsx | Sheet1 | row 510</x:v>
      </x:c>
      <x:c r="G12" t="str"/>
      <x:c r="H12" t="str"/>
      <x:c r="I12" t="str">
        <x:v>display_only / may add assessment checklist if user enables detailed safe harbour workflow</x:v>
      </x:c>
      <x:c r="J12" t="str">
        <x:v>Yes</x:v>
      </x:c>
    </x:row>
    <x:row r="13">
      <x:c r="A13" t="str">
        <x:v>TRANSITIONAL_CBCR_SAFE_HARBOUR</x:v>
      </x:c>
      <x:c r="B13" t="str">
        <x:v>Transitional CbCR Calculation Rules</x:v>
      </x:c>
      <x:c r="C13" t="str">
        <x:v>Special Rule for Net Unrealised Fair Value Loss</x:v>
      </x:c>
      <x:c r="D13" t="str"/>
      <x:c r="E13" t="n">
        <x:v>511</x:v>
      </x:c>
      <x:c r="F13" t="str">
        <x:v>CT-AG(1).xlsx | Sheet1 | row 511</x:v>
      </x:c>
      <x:c r="G13" t="str"/>
      <x:c r="H13" t="str"/>
      <x:c r="I13" t="str">
        <x:v>display_only / may add assessment checklist if user enables detailed safe harbour workflow</x:v>
      </x:c>
      <x:c r="J13" t="str">
        <x:v>Yes</x:v>
      </x:c>
    </x:row>
    <x:row r="14">
      <x:c r="A14" t="str">
        <x:v>TRANSITIONAL_CBCR_SAFE_HARBOUR</x:v>
      </x:c>
      <x:c r="B14" t="str">
        <x:v>Transitional CbCR Calculation Rules</x:v>
      </x:c>
      <x:c r="C14" t="str">
        <x:v>Exclusions</x:v>
      </x:c>
      <x:c r="D14" t="str"/>
      <x:c r="E14" t="n">
        <x:v>512</x:v>
      </x:c>
      <x:c r="F14" t="str">
        <x:v>CT-AG(1).xlsx | Sheet1 | row 512</x:v>
      </x:c>
      <x:c r="G14" t="str"/>
      <x:c r="H14" t="str"/>
      <x:c r="I14" t="str">
        <x:v>display_only / may add assessment checklist if user enables detailed safe harbour workflow</x:v>
      </x:c>
      <x:c r="J14" t="str">
        <x:v>Yes</x:v>
      </x:c>
    </x:row>
    <x:row r="15">
      <x:c r="A15" t="str">
        <x:v>TRANSITIONAL_CBCR_SAFE_HARBOUR</x:v>
      </x:c>
      <x:c r="B15" t="str">
        <x:v>Transitional CbCR Calculation Rules</x:v>
      </x:c>
      <x:c r="C15" t="str">
        <x:v>December 2023 OECD Administrative Guidance</x:v>
      </x:c>
      <x:c r="D15" t="str"/>
      <x:c r="E15" t="n">
        <x:v>513</x:v>
      </x:c>
      <x:c r="F15" t="str">
        <x:v>CT-AG(1).xlsx | Sheet1 | row 513</x:v>
      </x:c>
      <x:c r="G15" t="str"/>
      <x:c r="H15" t="str"/>
      <x:c r="I15" t="str">
        <x:v>display_only / may add assessment checklist if user enables detailed safe harbour workflow</x:v>
      </x:c>
      <x:c r="J15" t="str">
        <x:v>Yes</x:v>
      </x:c>
    </x:row>
    <x:row r="16">
      <x:c r="A16" t="str">
        <x:v>TRANSITIONAL_CBCR_SAFE_HARBOUR</x:v>
      </x:c>
      <x:c r="B16" t="str">
        <x:v>Transitional CbCR Calculation Rules</x:v>
      </x:c>
      <x:c r="C16" t="str">
        <x:v>Purchase Accounting Adjustments (S1)</x:v>
      </x:c>
      <x:c r="D16" t="str"/>
      <x:c r="E16" t="n">
        <x:v>514</x:v>
      </x:c>
      <x:c r="F16" t="str">
        <x:v>CT-AG(1).xlsx | Sheet1 | row 514</x:v>
      </x:c>
      <x:c r="G16" t="str"/>
      <x:c r="H16" t="str"/>
      <x:c r="I16" t="str">
        <x:v>display_only / may add assessment checklist if user enables detailed safe harbour workflow</x:v>
      </x:c>
      <x:c r="J16" t="str">
        <x:v>Yes</x:v>
      </x:c>
    </x:row>
    <x:row r="17">
      <x:c r="A17" t="str">
        <x:v>TRANSITIONAL_CBCR_SAFE_HARBOUR</x:v>
      </x:c>
      <x:c r="B17" t="str">
        <x:v>Transitional CbCR Calculation Rules</x:v>
      </x:c>
      <x:c r="C17" t="str">
        <x:v>JVs (S2.2.1)</x:v>
      </x:c>
      <x:c r="D17" t="str"/>
      <x:c r="E17" t="n">
        <x:v>515</x:v>
      </x:c>
      <x:c r="F17" t="str">
        <x:v>CT-AG(1).xlsx | Sheet1 | row 515</x:v>
      </x:c>
      <x:c r="G17" t="str"/>
      <x:c r="H17" t="str"/>
      <x:c r="I17" t="str">
        <x:v>display_only / may add assessment checklist if user enables detailed safe harbour workflow</x:v>
      </x:c>
      <x:c r="J17" t="str">
        <x:v>Yes</x:v>
      </x:c>
    </x:row>
    <x:row r="18">
      <x:c r="A18" t="str">
        <x:v>TRANSITIONAL_CBCR_SAFE_HARBOUR</x:v>
      </x:c>
      <x:c r="B18" t="str">
        <x:v>Transitional CbCR Calculation Rules</x:v>
      </x:c>
      <x:c r="C18" t="str">
        <x:v>Same Financial Statements/Local Financial Statements for Statutory Reporting (S2.3.1)</x:v>
      </x:c>
      <x:c r="D18" t="str"/>
      <x:c r="E18" t="n">
        <x:v>516</x:v>
      </x:c>
      <x:c r="F18" t="str">
        <x:v>CT-AG(1).xlsx | Sheet1 | row 516</x:v>
      </x:c>
      <x:c r="G18" t="str"/>
      <x:c r="H18" t="str"/>
      <x:c r="I18" t="str">
        <x:v>display_only / may add assessment checklist if user enables detailed safe harbour workflow</x:v>
      </x:c>
      <x:c r="J18" t="str">
        <x:v>Yes</x:v>
      </x:c>
    </x:row>
    <x:row r="19">
      <x:c r="A19" t="str">
        <x:v>TRANSITIONAL_CBCR_SAFE_HARBOUR</x:v>
      </x:c>
      <x:c r="B19" t="str">
        <x:v>Transitional CbCR Calculation Rules</x:v>
      </x:c>
      <x:c r="C19" t="str">
        <x:v>Using different accounting standards (S2.3.2)</x:v>
      </x:c>
      <x:c r="D19" t="str"/>
      <x:c r="E19" t="n">
        <x:v>517</x:v>
      </x:c>
      <x:c r="F19" t="str">
        <x:v>CT-AG(1).xlsx | Sheet1 | row 517</x:v>
      </x:c>
      <x:c r="G19" t="str"/>
      <x:c r="H19" t="str"/>
      <x:c r="I19" t="str">
        <x:v>display_only / may add assessment checklist if user enables detailed safe harbour workflow</x:v>
      </x:c>
      <x:c r="J19" t="str">
        <x:v>Yes</x:v>
      </x:c>
    </x:row>
    <x:row r="20">
      <x:c r="A20" t="str">
        <x:v>TRANSITIONAL_CBCR_SAFE_HARBOUR</x:v>
      </x:c>
      <x:c r="B20" t="str">
        <x:v>Transitional CbCR Calculation Rules</x:v>
      </x:c>
      <x:c r="C20" t="str">
        <x:v>Adjustments to Qualified Financial Statements/Dividend Mismatches (S2.3.3)</x:v>
      </x:c>
      <x:c r="D20" t="str"/>
      <x:c r="E20" t="n">
        <x:v>518</x:v>
      </x:c>
      <x:c r="F20" t="str">
        <x:v>CT-AG(1).xlsx | Sheet1 | row 518</x:v>
      </x:c>
      <x:c r="G20" t="str"/>
      <x:c r="H20" t="str"/>
      <x:c r="I20" t="str">
        <x:v>display_only / may add assessment checklist if user enables detailed safe harbour workflow</x:v>
      </x:c>
      <x:c r="J20" t="str">
        <x:v>Yes</x:v>
      </x:c>
    </x:row>
    <x:row r="21">
      <x:c r="A21" t="str">
        <x:v>TRANSITIONAL_CBCR_SAFE_HARBOUR</x:v>
      </x:c>
      <x:c r="B21" t="str">
        <x:v>Transitional CbCR Calculation Rules</x:v>
      </x:c>
      <x:c r="C21" t="str">
        <x:v>MNEs not required to file CbC Reports (S2.3.4)</x:v>
      </x:c>
      <x:c r="D21" t="str"/>
      <x:c r="E21" t="n">
        <x:v>519</x:v>
      </x:c>
      <x:c r="F21" t="str">
        <x:v>CT-AG(1).xlsx | Sheet1 | row 519</x:v>
      </x:c>
      <x:c r="G21" t="str"/>
      <x:c r="H21" t="str"/>
      <x:c r="I21" t="str">
        <x:v>display_only / may add assessment checklist if user enables detailed safe harbour workflow</x:v>
      </x:c>
      <x:c r="J21" t="str">
        <x:v>Yes</x:v>
      </x:c>
    </x:row>
    <x:row r="22">
      <x:c r="A22" t="str">
        <x:v>TRANSITIONAL_CBCR_SAFE_HARBOUR</x:v>
      </x:c>
      <x:c r="B22" t="str">
        <x:v>Transitional CbCR Calculation Rules</x:v>
      </x:c>
      <x:c r="C22" t="str">
        <x:v>Transitional CbCR - Qualified Financial Statements for PEs (S2.3.5)</x:v>
      </x:c>
      <x:c r="D22" t="str"/>
      <x:c r="E22" t="n">
        <x:v>520</x:v>
      </x:c>
      <x:c r="F22" t="str">
        <x:v>CT-AG(1).xlsx | Sheet1 | row 520</x:v>
      </x:c>
      <x:c r="G22" t="str"/>
      <x:c r="H22" t="str"/>
      <x:c r="I22" t="str">
        <x:v>display_only / may add assessment checklist if user enables detailed safe harbour workflow</x:v>
      </x:c>
      <x:c r="J22" t="str">
        <x:v>Yes</x:v>
      </x:c>
    </x:row>
    <x:row r="23">
      <x:c r="A23" t="str">
        <x:v>TRANSITIONAL_CBCR_SAFE_HARBOUR</x:v>
      </x:c>
      <x:c r="B23" t="str">
        <x:v>Transitional CbCR Calculation Rules</x:v>
      </x:c>
      <x:c r="C23" t="str">
        <x:v>Treatment  of Taxes on income of PEs, CFCs, and Hybrid Entities (S2.4.2)</x:v>
      </x:c>
      <x:c r="D23" t="str"/>
      <x:c r="E23" t="n">
        <x:v>521</x:v>
      </x:c>
      <x:c r="F23" t="str">
        <x:v>CT-AG(1).xlsx | Sheet1 | row 521</x:v>
      </x:c>
      <x:c r="G23" t="str"/>
      <x:c r="H23" t="str"/>
      <x:c r="I23" t="str">
        <x:v>display_only / may add assessment checklist if user enables detailed safe harbour workflow</x:v>
      </x:c>
      <x:c r="J23" t="str">
        <x:v>Yes</x:v>
      </x:c>
    </x:row>
    <x:row r="24">
      <x:c r="A24" t="str">
        <x:v>TRANSITIONAL_CBCR_SAFE_HARBOUR</x:v>
      </x:c>
      <x:c r="B24" t="str">
        <x:v>Transitional CbCR Calculation Rules</x:v>
      </x:c>
      <x:c r="C24" t="str">
        <x:v>Treatment of hybrid arbitrage arrangements (S2.6)</x:v>
      </x:c>
      <x:c r="D24" t="str"/>
      <x:c r="E24" t="n">
        <x:v>522</x:v>
      </x:c>
      <x:c r="F24" t="str">
        <x:v>CT-AG(1).xlsx | Sheet1 | row 522</x:v>
      </x:c>
      <x:c r="G24" t="str"/>
      <x:c r="H24" t="str"/>
      <x:c r="I24" t="str">
        <x:v>display_only / may add assessment checklist if user enables detailed safe harbour workflow</x:v>
      </x:c>
      <x:c r="J24" t="str">
        <x:v>Yes</x:v>
      </x:c>
    </x:row>
    <x:row r="25">
      <x:c r="A25" t="str">
        <x:v>TRANSITIONAL_CBCR_SAFE_HARBOUR</x:v>
      </x:c>
      <x:c r="B25" t="str">
        <x:v>Transitional CbCR Calculation Rules</x:v>
      </x:c>
      <x:c r="C25" t="str">
        <x:v>1 Year CbCR Safe Harbour Extension (2026 SBS Guidance)</x:v>
      </x:c>
      <x:c r="D25" t="str"/>
      <x:c r="E25" t="n">
        <x:v>523</x:v>
      </x:c>
      <x:c r="F25" t="str">
        <x:v>CT-AG(1).xlsx | Sheet1 | row 523</x:v>
      </x:c>
      <x:c r="G25" t="str"/>
      <x:c r="H25" t="str"/>
      <x:c r="I25" t="str">
        <x:v>display_only / may add assessment checklist if user enables detailed safe harbour workflow</x:v>
      </x:c>
      <x:c r="J25" t="str">
        <x:v>Yes</x:v>
      </x:c>
    </x:row>
    <x:row r="26">
      <x:c r="A26" t="str">
        <x:v>SIMPLIFIED_ETR_SAFE_HARBOUR</x:v>
      </x:c>
      <x:c r="B26" t="str">
        <x:v>Simplified ETR Safe Harbour</x:v>
      </x:c>
      <x:c r="C26" t="str">
        <x:v>Simplified ETR safe harbour election (ETR &gt;= Minimum Rate or Simplified Loss)</x:v>
      </x:c>
      <x:c r="D26" t="str">
        <x:v>1.2/2</x:v>
      </x:c>
      <x:c r="E26" t="n">
        <x:v>527</x:v>
      </x:c>
      <x:c r="F26" t="str">
        <x:v>CT-AG(1).xlsx | Sheet1 | row 527</x:v>
      </x:c>
      <x:c r="G26" t="str">
        <x:v>https://www.oecd.org/content/dam/oecd/en/topics/policy-sub-issues/global-minimum-tax/side-by-side-package.pdf</x:v>
      </x:c>
      <x:c r="H26" t="str">
        <x:v>https://www.oecd.org/content/dam/oecd/en/topics/policy-sub-issues/global-minimum-tax/side-by-side-package.pdf | Simplified ETR Safe Harbour | Section 1.2/2</x:v>
      </x:c>
      <x:c r="I26" t="str">
        <x:v>display_only / may add assessment checklist if user enables detailed safe harbour workflow</x:v>
      </x:c>
      <x:c r="J26" t="str">
        <x:v>Optional</x:v>
      </x:c>
    </x:row>
    <x:row r="27">
      <x:c r="A27" t="str">
        <x:v>SIMPLIFIED_ETR_SAFE_HARBOUR</x:v>
      </x:c>
      <x:c r="B27" t="str">
        <x:v>Simplified ETR Safe Harbour</x:v>
      </x:c>
      <x:c r="C27" t="str">
        <x:v>Tested Jurisdiction construct / separate ETR groups (incl. Investment Entities)</x:v>
      </x:c>
      <x:c r="D27" t="str">
        <x:v>2.1.1</x:v>
      </x:c>
      <x:c r="E27" t="n">
        <x:v>528</x:v>
      </x:c>
      <x:c r="F27" t="str">
        <x:v>CT-AG(1).xlsx | Sheet1 | row 528</x:v>
      </x:c>
      <x:c r="G27" t="str">
        <x:v>https://www.oecd.org/content/dam/oecd/en/topics/policy-sub-issues/global-minimum-tax/side-by-side-package.pdf</x:v>
      </x:c>
      <x:c r="H27" t="str">
        <x:v>https://www.oecd.org/content/dam/oecd/en/topics/policy-sub-issues/global-minimum-tax/side-by-side-package.pdf | Simplified ETR Safe Harbour | Section 2.1.1</x:v>
      </x:c>
      <x:c r="I27" t="str">
        <x:v>display_only / may add assessment checklist if user enables detailed safe harbour workflow</x:v>
      </x:c>
      <x:c r="J27" t="str">
        <x:v>Optional</x:v>
      </x:c>
    </x:row>
    <x:row r="28">
      <x:c r="A28" t="str">
        <x:v>SIMPLIFIED_ETR_SAFE_HARBOUR</x:v>
      </x:c>
      <x:c r="B28" t="str">
        <x:v>Simplified ETR Safe Harbour</x:v>
      </x:c>
      <x:c r="C28" t="str">
        <x:v>Source of amounts – CFS default / LFAS override in QDMTT LFAS jurisdictions</x:v>
      </x:c>
      <x:c r="D28" t="str">
        <x:v>2.2.1/2.2.2</x:v>
      </x:c>
      <x:c r="E28" t="n">
        <x:v>530</x:v>
      </x:c>
      <x:c r="F28" t="str">
        <x:v>CT-AG(1).xlsx | Sheet1 | row 530</x:v>
      </x:c>
      <x:c r="G28" t="str">
        <x:v>https://www.oecd.org/content/dam/oecd/en/topics/policy-sub-issues/global-minimum-tax/side-by-side-package.pdf</x:v>
      </x:c>
      <x:c r="H28" t="str">
        <x:v>https://www.oecd.org/content/dam/oecd/en/topics/policy-sub-issues/global-minimum-tax/side-by-side-package.pdf | Simplified ETR Safe Harbour | Section 2.2.1/2.2.2</x:v>
      </x:c>
      <x:c r="I28" t="str">
        <x:v>display_only / may add assessment checklist if user enables detailed safe harbour workflow</x:v>
      </x:c>
      <x:c r="J28" t="str">
        <x:v>Optional</x:v>
      </x:c>
    </x:row>
    <x:row r="29">
      <x:c r="A29" t="str">
        <x:v>SIMPLIFIED_ETR_SAFE_HARBOUR</x:v>
      </x:c>
      <x:c r="B29" t="str">
        <x:v>Simplified ETR Safe Harbour</x:v>
      </x:c>
      <x:c r="C29" t="str">
        <x:v>CFS/LFAS consistency rule across QDMTT LFAS jurisdictions and years</x:v>
      </x:c>
      <x:c r="D29" t="str">
        <x:v>2.2.2</x:v>
      </x:c>
      <x:c r="E29" t="n">
        <x:v>531</x:v>
      </x:c>
      <x:c r="F29" t="str">
        <x:v>CT-AG(1).xlsx | Sheet1 | row 531</x:v>
      </x:c>
      <x:c r="G29" t="str">
        <x:v>https://www.oecd.org/content/dam/oecd/en/topics/policy-sub-issues/global-minimum-tax/side-by-side-package.pdf</x:v>
      </x:c>
      <x:c r="H29" t="str">
        <x:v>https://www.oecd.org/content/dam/oecd/en/topics/policy-sub-issues/global-minimum-tax/side-by-side-package.pdf | Simplified ETR Safe Harbour | Section 2.2.2</x:v>
      </x:c>
      <x:c r="I29" t="str">
        <x:v>display_only / may add assessment checklist if user enables detailed safe harbour workflow</x:v>
      </x:c>
      <x:c r="J29" t="str">
        <x:v>Optional</x:v>
      </x:c>
    </x:row>
    <x:row r="30">
      <x:c r="A30" t="str">
        <x:v>SIMPLIFIED_ETR_SAFE_HARBOUR</x:v>
      </x:c>
      <x:c r="B30" t="str">
        <x:v>Simplified ETR Safe Harbour</x:v>
      </x:c>
      <x:c r="C30" t="str">
        <x:v>Jurisdictional aggregate data simplification where same GloBE outcome is achieved</x:v>
      </x:c>
      <x:c r="D30" t="str">
        <x:v>2.2.3</x:v>
      </x:c>
      <x:c r="E30" t="n">
        <x:v>532</x:v>
      </x:c>
      <x:c r="F30" t="str">
        <x:v>CT-AG(1).xlsx | Sheet1 | row 532</x:v>
      </x:c>
      <x:c r="G30" t="str">
        <x:v>https://www.oecd.org/content/dam/oecd/en/topics/policy-sub-issues/global-minimum-tax/side-by-side-package.pdf</x:v>
      </x:c>
      <x:c r="H30" t="str">
        <x:v>https://www.oecd.org/content/dam/oecd/en/topics/policy-sub-issues/global-minimum-tax/side-by-side-package.pdf | Simplified ETR Safe Harbour | Section 2.2.3</x:v>
      </x:c>
      <x:c r="I30" t="str">
        <x:v>display_only / may add assessment checklist if user enables detailed safe harbour workflow</x:v>
      </x:c>
      <x:c r="J30" t="str">
        <x:v>Optional</x:v>
      </x:c>
    </x:row>
    <x:row r="31">
      <x:c r="A31" t="str">
        <x:v>SIMPLIFIED_ETR_SAFE_HARBOUR</x:v>
      </x:c>
      <x:c r="B31" t="str">
        <x:v>Simplified ETR Safe Harbour</x:v>
      </x:c>
      <x:c r="C31" t="str">
        <x:v>SBTI Safe Harbour election available within Simplified ETR</x:v>
      </x:c>
      <x:c r="D31" t="str">
        <x:v>4.4.4</x:v>
      </x:c>
      <x:c r="E31" t="n">
        <x:v>568</x:v>
      </x:c>
      <x:c r="F31" t="str">
        <x:v>CT-AG(1).xlsx | Sheet1 | row 568</x:v>
      </x:c>
      <x:c r="G31" t="str">
        <x:v>https://www.oecd.org/content/dam/oecd/en/topics/policy-sub-issues/global-minimum-tax/side-by-side-package.pdf</x:v>
      </x:c>
      <x:c r="H31" t="str">
        <x:v>https://www.oecd.org/content/dam/oecd/en/topics/policy-sub-issues/global-minimum-tax/side-by-side-package.pdf | Simplified ETR Safe Harbour | Section 4.4.4</x:v>
      </x:c>
      <x:c r="I31" t="str">
        <x:v>display_only / may add assessment checklist if user enables detailed safe harbour workflow</x:v>
      </x:c>
      <x:c r="J31" t="str">
        <x:v>Optional</x:v>
      </x:c>
    </x:row>
    <x:row r="32">
      <x:c r="A32" t="str">
        <x:v>SIMPLIFIED_ETR_SAFE_HARBOUR</x:v>
      </x:c>
      <x:c r="B32" t="str">
        <x:v>Simplified ETR Safe Harbour</x:v>
      </x:c>
      <x:c r="C32" t="str">
        <x:v>GloBE Loss election available</x:v>
      </x:c>
      <x:c r="D32" t="str">
        <x:v>4.4.5</x:v>
      </x:c>
      <x:c r="E32" t="n">
        <x:v>569</x:v>
      </x:c>
      <x:c r="F32" t="str">
        <x:v>CT-AG(1).xlsx | Sheet1 | row 569</x:v>
      </x:c>
      <x:c r="G32" t="str">
        <x:v>https://www.oecd.org/content/dam/oecd/en/topics/policy-sub-issues/global-minimum-tax/side-by-side-package.pdf</x:v>
      </x:c>
      <x:c r="H32" t="str">
        <x:v>https://www.oecd.org/content/dam/oecd/en/topics/policy-sub-issues/global-minimum-tax/side-by-side-package.pdf | Simplified ETR Safe Harbour | Section 4.4.5</x:v>
      </x:c>
      <x:c r="I32" t="str">
        <x:v>display_only / may add assessment checklist if user enables detailed safe harbour workflow</x:v>
      </x:c>
      <x:c r="J32" t="str">
        <x:v>Optional</x:v>
      </x:c>
    </x:row>
    <x:row r="33">
      <x:c r="A33" t="str">
        <x:v>SIMPLIFIED_ETR_SAFE_HARBOUR</x:v>
      </x:c>
      <x:c r="B33" t="str">
        <x:v>Simplified ETR Safe Harbour</x:v>
      </x:c>
      <x:c r="C33" t="str">
        <x:v>Transition Year rules – Arts 9.1.1–9.1.3 apply / first SH year can be Transition Year / no reset on re-entry</x:v>
      </x:c>
      <x:c r="D33" t="str">
        <x:v>4.5</x:v>
      </x:c>
      <x:c r="E33" t="n">
        <x:v>572</x:v>
      </x:c>
      <x:c r="F33" t="str">
        <x:v>CT-AG(1).xlsx | Sheet1 | row 572</x:v>
      </x:c>
      <x:c r="G33" t="str">
        <x:v>https://www.oecd.org/content/dam/oecd/en/topics/policy-sub-issues/global-minimum-tax/side-by-side-package.pdf</x:v>
      </x:c>
      <x:c r="H33" t="str">
        <x:v>https://www.oecd.org/content/dam/oecd/en/topics/policy-sub-issues/global-minimum-tax/side-by-side-package.pdf | Simplified ETR Safe Harbour | Section 4.5</x:v>
      </x:c>
      <x:c r="I33" t="str">
        <x:v>display_only / may add assessment checklist if user enables detailed safe harbour workflow</x:v>
      </x:c>
      <x:c r="J33" t="str">
        <x:v>Optional</x:v>
      </x:c>
    </x:row>
    <x:row r="34">
      <x:c r="A34" t="str">
        <x:v>SIMPLIFIED_ETR_SAFE_HARBOUR</x:v>
      </x:c>
      <x:c r="B34" t="str">
        <x:v>Simplified ETR Safe Harbour</x:v>
      </x:c>
      <x:c r="C34" t="str">
        <x:v>Effective date (FYs starting on/after 31 Dec 2026)</x:v>
      </x:c>
      <x:c r="D34" t="str">
        <x:v>7.4</x:v>
      </x:c>
      <x:c r="E34" t="n">
        <x:v>593</x:v>
      </x:c>
      <x:c r="F34" t="str">
        <x:v>CT-AG(1).xlsx | Sheet1 | row 593</x:v>
      </x:c>
      <x:c r="G34" t="str">
        <x:v>https://www.oecd.org/content/dam/oecd/en/topics/policy-sub-issues/global-minimum-tax/side-by-side-package.pdf</x:v>
      </x:c>
      <x:c r="H34" t="str">
        <x:v>https://www.oecd.org/content/dam/oecd/en/topics/policy-sub-issues/global-minimum-tax/side-by-side-package.pdf | Simplified ETR Safe Harbour | Section 7.4</x:v>
      </x:c>
      <x:c r="I34" t="str">
        <x:v>display_only / may add assessment checklist if user enables detailed safe harbour workflow</x:v>
      </x:c>
      <x:c r="J34" t="str">
        <x:v>Optional</x:v>
      </x:c>
    </x:row>
    <x:row r="35">
      <x:c r="A35" t="str">
        <x:v>SIMPLIFIED_ETR_SAFE_HARBOUR</x:v>
      </x:c>
      <x:c r="B35" t="str">
        <x:v>Simplified ETR Safe Harbour</x:v>
      </x:c>
      <x:c r="C35" t="str">
        <x:v>Optional early adoption (FYs starting on/after 31 Dec 2025; coordination conditions)</x:v>
      </x:c>
      <x:c r="D35" t="str">
        <x:v>7.4</x:v>
      </x:c>
      <x:c r="E35" t="n">
        <x:v>594</x:v>
      </x:c>
      <x:c r="F35" t="str">
        <x:v>CT-AG(1).xlsx | Sheet1 | row 594</x:v>
      </x:c>
      <x:c r="G35" t="str">
        <x:v>https://www.oecd.org/content/dam/oecd/en/topics/policy-sub-issues/global-minimum-tax/side-by-side-package.pdf</x:v>
      </x:c>
      <x:c r="H35" t="str">
        <x:v>https://www.oecd.org/content/dam/oecd/en/topics/policy-sub-issues/global-minimum-tax/side-by-side-package.pdf | Simplified ETR Safe Harbour | Section 7.4</x:v>
      </x:c>
      <x:c r="I35" t="str">
        <x:v>display_only / may add assessment checklist if user enables detailed safe harbour workflow</x:v>
      </x:c>
      <x:c r="J35" t="str">
        <x:v>Optional</x:v>
      </x:c>
    </x:row>
    <x:row r="36">
      <x:c r="A36" t="str">
        <x:v>TRANSITIONAL_CBCR_SAFE_HARBOUR_EXTENSION</x:v>
      </x:c>
      <x:c r="B36" t="str">
        <x:v>Extension of Transitional CbCR Safe Harbour</x:v>
      </x:c>
      <x:c r="C36" t="str">
        <x:v>One-year extension / choice between TCSH and Simplified ETR SH</x:v>
      </x:c>
      <x:c r="D36" t="str">
        <x:v>1/2</x:v>
      </x:c>
      <x:c r="E36" t="n">
        <x:v>596</x:v>
      </x:c>
      <x:c r="F36" t="str">
        <x:v>CT-AG(1).xlsx | Sheet1 | row 596</x:v>
      </x:c>
      <x:c r="G36" t="str">
        <x:v>https://www.oecd.org/content/dam/oecd/en/topics/policy-sub-issues/global-minimum-tax/side-by-side-package.pdf</x:v>
      </x:c>
      <x:c r="H36" t="str">
        <x:v>https://www.oecd.org/content/dam/oecd/en/topics/policy-sub-issues/global-minimum-tax/side-by-side-package.pdf | Extension of the Transitional CbCR Safe Harbour | Section 1/2</x:v>
      </x:c>
      <x:c r="I36" t="str">
        <x:v>display_only / may add assessment checklist if user enables detailed safe harbour workflow</x:v>
      </x:c>
      <x:c r="J36" t="str">
        <x:v>Yes</x:v>
      </x:c>
    </x:row>
    <x:row r="37">
      <x:c r="A37" t="str">
        <x:v>TRANSITIONAL_CBCR_SAFE_HARBOUR_EXTENSION</x:v>
      </x:c>
      <x:c r="B37" t="str">
        <x:v>Extension of Transitional CbCR Safe Harbour</x:v>
      </x:c>
      <x:c r="C37" t="str">
        <x:v>Transition Period ends FYs beginning on/before 31 Dec 2027 and ending no later than 30 Jun 2029</x:v>
      </x:c>
      <x:c r="D37" t="str">
        <x:v>2</x:v>
      </x:c>
      <x:c r="E37" t="n">
        <x:v>597</x:v>
      </x:c>
      <x:c r="F37" t="str">
        <x:v>CT-AG(1).xlsx | Sheet1 | row 597</x:v>
      </x:c>
      <x:c r="G37" t="str">
        <x:v>https://www.oecd.org/content/dam/oecd/en/topics/policy-sub-issues/global-minimum-tax/side-by-side-package.pdf</x:v>
      </x:c>
      <x:c r="H37" t="str">
        <x:v>https://www.oecd.org/content/dam/oecd/en/topics/policy-sub-issues/global-minimum-tax/side-by-side-package.pdf | Extension of the Transitional CbCR Safe Harbour | Section 2</x:v>
      </x:c>
      <x:c r="I37" t="str">
        <x:v>display_only / may add assessment checklist if user enables detailed safe harbour workflow</x:v>
      </x:c>
      <x:c r="J37" t="str">
        <x:v>Yes</x:v>
      </x:c>
    </x:row>
    <x:row r="38">
      <x:c r="A38" t="str">
        <x:v>TRANSITIONAL_CBCR_SAFE_HARBOUR_EXTENSION</x:v>
      </x:c>
      <x:c r="B38" t="str">
        <x:v>Extension of Transitional CbCR Safe Harbour</x:v>
      </x:c>
      <x:c r="C38" t="str">
        <x:v>Transition rate = 17% for FYs beginning in 2026 or 2027</x:v>
      </x:c>
      <x:c r="D38" t="str">
        <x:v>2</x:v>
      </x:c>
      <x:c r="E38" t="n">
        <x:v>598</x:v>
      </x:c>
      <x:c r="F38" t="str">
        <x:v>CT-AG(1).xlsx | Sheet1 | row 598</x:v>
      </x:c>
      <x:c r="G38" t="str">
        <x:v>https://www.oecd.org/content/dam/oecd/en/topics/policy-sub-issues/global-minimum-tax/side-by-side-package.pdf</x:v>
      </x:c>
      <x:c r="H38" t="str">
        <x:v>https://www.oecd.org/content/dam/oecd/en/topics/policy-sub-issues/global-minimum-tax/side-by-side-package.pdf | Extension of the Transitional CbCR Safe Harbour | Section 2</x:v>
      </x:c>
      <x:c r="I38" t="str">
        <x:v>display_only / may add assessment checklist if user enables detailed safe harbour workflow</x:v>
      </x:c>
      <x:c r="J38" t="str">
        <x:v>Yes</x:v>
      </x:c>
    </x:row>
    <x:row r="39">
      <x:c r="A39" t="str">
        <x:v>SUBSTANCE_BASED_TAX_INCENTIVE_SAFE_HARBOUR</x:v>
      </x:c>
      <x:c r="B39" t="str">
        <x:v>Substance-based Tax Incentive Safe Harbour</x:v>
      </x:c>
      <x:c r="C39" t="str">
        <x:v>SBTI election mechanics (lower of QTIs used or Substance Cap)</x:v>
      </x:c>
      <x:c r="D39" t="str">
        <x:v>1/3</x:v>
      </x:c>
      <x:c r="E39" t="n">
        <x:v>600</x:v>
      </x:c>
      <x:c r="F39" t="str">
        <x:v>CT-AG(1).xlsx | Sheet1 | row 600</x:v>
      </x:c>
      <x:c r="G39" t="str">
        <x:v>https://www.oecd.org/content/dam/oecd/en/topics/policy-sub-issues/global-minimum-tax/side-by-side-package.pdf</x:v>
      </x:c>
      <x:c r="H39" t="str">
        <x:v>https://www.oecd.org/content/dam/oecd/en/topics/policy-sub-issues/global-minimum-tax/side-by-side-package.pdf | Substance-based Tax Incentive Safe Harbour | Section 1/3</x:v>
      </x:c>
      <x:c r="I39" t="str">
        <x:v>display_only / may add assessment checklist if user enables detailed safe harbour workflow</x:v>
      </x:c>
      <x:c r="J39" t="str">
        <x:v>Optional</x:v>
      </x:c>
    </x:row>
    <x:row r="40">
      <x:c r="A40" t="str">
        <x:v>SUBSTANCE_BASED_TAX_INCENTIVE_SAFE_HARBOUR</x:v>
      </x:c>
      <x:c r="B40" t="str">
        <x:v>Substance-based Tax Incentive Safe Harbour</x:v>
      </x:c>
      <x:c r="C40" t="str">
        <x:v>Qualified Tax Incentives – expenditure-based incentives</x:v>
      </x:c>
      <x:c r="D40" t="str">
        <x:v>2.1</x:v>
      </x:c>
      <x:c r="E40" t="n">
        <x:v>601</x:v>
      </x:c>
      <x:c r="F40" t="str">
        <x:v>CT-AG(1).xlsx | Sheet1 | row 601</x:v>
      </x:c>
      <x:c r="G40" t="str">
        <x:v>https://www.oecd.org/content/dam/oecd/en/topics/policy-sub-issues/global-minimum-tax/side-by-side-package.pdf</x:v>
      </x:c>
      <x:c r="H40" t="str">
        <x:v>https://www.oecd.org/content/dam/oecd/en/topics/policy-sub-issues/global-minimum-tax/side-by-side-package.pdf | Substance-based Tax Incentive Safe Harbour | Section 2.1</x:v>
      </x:c>
      <x:c r="I40" t="str">
        <x:v>display_only / may add assessment checklist if user enables detailed safe harbour workflow</x:v>
      </x:c>
      <x:c r="J40" t="str">
        <x:v>Optional</x:v>
      </x:c>
    </x:row>
    <x:row r="41">
      <x:c r="A41" t="str">
        <x:v>SUBSTANCE_BASED_TAX_INCENTIVE_SAFE_HARBOUR</x:v>
      </x:c>
      <x:c r="B41" t="str">
        <x:v>Substance-based Tax Incentive Safe Harbour</x:v>
      </x:c>
      <x:c r="C41" t="str">
        <x:v>Qualified Tax Incentives – certain production-based incentives</x:v>
      </x:c>
      <x:c r="D41" t="str">
        <x:v>2.2</x:v>
      </x:c>
      <x:c r="E41" t="n">
        <x:v>602</x:v>
      </x:c>
      <x:c r="F41" t="str">
        <x:v>CT-AG(1).xlsx | Sheet1 | row 602</x:v>
      </x:c>
      <x:c r="G41" t="str">
        <x:v>https://www.oecd.org/content/dam/oecd/en/topics/policy-sub-issues/global-minimum-tax/side-by-side-package.pdf</x:v>
      </x:c>
      <x:c r="H41" t="str">
        <x:v>https://www.oecd.org/content/dam/oecd/en/topics/policy-sub-issues/global-minimum-tax/side-by-side-package.pdf | Substance-based Tax Incentive Safe Harbour | Section 2.2</x:v>
      </x:c>
      <x:c r="I41" t="str">
        <x:v>display_only / may add assessment checklist if user enables detailed safe harbour workflow</x:v>
      </x:c>
      <x:c r="J41" t="str">
        <x:v>Optional</x:v>
      </x:c>
    </x:row>
    <x:row r="42">
      <x:c r="A42" t="str">
        <x:v>SUBSTANCE_BASED_TAX_INCENTIVE_SAFE_HARBOUR</x:v>
      </x:c>
      <x:c r="B42" t="str">
        <x:v>Substance-based Tax Incentive Safe Harbour</x:v>
      </x:c>
      <x:c r="C42" t="str">
        <x:v>Excluded incentives / QRTC &amp; MTTC election</x:v>
      </x:c>
      <x:c r="D42" t="str">
        <x:v>2/3</x:v>
      </x:c>
      <x:c r="E42" t="n">
        <x:v>603</x:v>
      </x:c>
      <x:c r="F42" t="str">
        <x:v>CT-AG(1).xlsx | Sheet1 | row 603</x:v>
      </x:c>
      <x:c r="G42" t="str">
        <x:v>https://www.oecd.org/content/dam/oecd/en/topics/policy-sub-issues/global-minimum-tax/side-by-side-package.pdf</x:v>
      </x:c>
      <x:c r="H42" t="str">
        <x:v>https://www.oecd.org/content/dam/oecd/en/topics/policy-sub-issues/global-minimum-tax/side-by-side-package.pdf | Substance-based Tax Incentive Safe Harbour | Section 2/3</x:v>
      </x:c>
      <x:c r="I42" t="str">
        <x:v>display_only / may add assessment checklist if user enables detailed safe harbour workflow</x:v>
      </x:c>
      <x:c r="J42" t="str">
        <x:v>Optional</x:v>
      </x:c>
    </x:row>
    <x:row r="43">
      <x:c r="A43" t="str">
        <x:v>SUBSTANCE_BASED_TAX_INCENTIVE_SAFE_HARBOUR</x:v>
      </x:c>
      <x:c r="B43" t="str">
        <x:v>Substance-based Tax Incentive Safe Harbour</x:v>
      </x:c>
      <x:c r="C43" t="str">
        <x:v>Expenditure-based incentive excluded if benefit exceeds expenditure</x:v>
      </x:c>
      <x:c r="D43" t="str">
        <x:v>2.1.2</x:v>
      </x:c>
      <x:c r="E43" t="n">
        <x:v>604</x:v>
      </x:c>
      <x:c r="F43" t="str">
        <x:v>CT-AG(1).xlsx | Sheet1 | row 604</x:v>
      </x:c>
      <x:c r="G43" t="str">
        <x:v>https://www.oecd.org/content/dam/oecd/en/topics/policy-sub-issues/global-minimum-tax/side-by-side-package.pdf</x:v>
      </x:c>
      <x:c r="H43" t="str">
        <x:v>https://www.oecd.org/content/dam/oecd/en/topics/policy-sub-issues/global-minimum-tax/side-by-side-package.pdf | Substance-based Tax Incentive Safe Harbour | Section 2.1.2</x:v>
      </x:c>
      <x:c r="I43" t="str">
        <x:v>display_only / may add assessment checklist if user enables detailed safe harbour workflow</x:v>
      </x:c>
      <x:c r="J43" t="str">
        <x:v>Optional</x:v>
      </x:c>
    </x:row>
    <x:row r="44">
      <x:c r="A44" t="str">
        <x:v>SUBSTANCE_BASED_TAX_INCENTIVE_SAFE_HARBOUR</x:v>
      </x:c>
      <x:c r="B44" t="str">
        <x:v>Substance-based Tax Incentive Safe Harbour</x:v>
      </x:c>
      <x:c r="C44" t="str">
        <x:v>Substance Cap default = 5.5% of greater of eligible payroll or eligible tangible assets</x:v>
      </x:c>
      <x:c r="D44" t="str">
        <x:v>4</x:v>
      </x:c>
      <x:c r="E44" t="n">
        <x:v>605</x:v>
      </x:c>
      <x:c r="F44" t="str">
        <x:v>CT-AG(1).xlsx | Sheet1 | row 605</x:v>
      </x:c>
      <x:c r="G44" t="str">
        <x:v>https://www.oecd.org/content/dam/oecd/en/topics/policy-sub-issues/global-minimum-tax/side-by-side-package.pdf</x:v>
      </x:c>
      <x:c r="H44" t="str">
        <x:v>https://www.oecd.org/content/dam/oecd/en/topics/policy-sub-issues/global-minimum-tax/side-by-side-package.pdf | Substance-based Tax Incentive Safe Harbour | Section 4</x:v>
      </x:c>
      <x:c r="I44" t="str">
        <x:v>display_only / may add assessment checklist if user enables detailed safe harbour workflow</x:v>
      </x:c>
      <x:c r="J44" t="str">
        <x:v>Optional</x:v>
      </x:c>
    </x:row>
    <x:row r="45">
      <x:c r="A45" t="str">
        <x:v>SUBSTANCE_BASED_TAX_INCENTIVE_SAFE_HARBOUR</x:v>
      </x:c>
      <x:c r="B45" t="str">
        <x:v>Substance-based Tax Incentive Safe Harbour</x:v>
      </x:c>
      <x:c r="C45" t="str">
        <x:v>Alternative Five-Year election = 1% carrying value of eligible tangible assets</x:v>
      </x:c>
      <x:c r="D45" t="str">
        <x:v>4</x:v>
      </x:c>
      <x:c r="E45" t="n">
        <x:v>606</x:v>
      </x:c>
      <x:c r="F45" t="str">
        <x:v>CT-AG(1).xlsx | Sheet1 | row 606</x:v>
      </x:c>
      <x:c r="G45" t="str">
        <x:v>https://www.oecd.org/content/dam/oecd/en/topics/policy-sub-issues/global-minimum-tax/side-by-side-package.pdf</x:v>
      </x:c>
      <x:c r="H45" t="str">
        <x:v>https://www.oecd.org/content/dam/oecd/en/topics/policy-sub-issues/global-minimum-tax/side-by-side-package.pdf | Substance-based Tax Incentive Safe Harbour | Section 4</x:v>
      </x:c>
      <x:c r="I45" t="str">
        <x:v>display_only / may add assessment checklist if user enables detailed safe harbour workflow</x:v>
      </x:c>
      <x:c r="J45" t="str">
        <x:v>Optional</x:v>
      </x:c>
    </x:row>
    <x:row r="46">
      <x:c r="A46" t="str">
        <x:v>SUBSTANCE_BASED_TAX_INCENTIVE_SAFE_HARBOUR</x:v>
      </x:c>
      <x:c r="B46" t="str">
        <x:v>Substance-based Tax Incentive Safe Harbour</x:v>
      </x:c>
      <x:c r="C46" t="str">
        <x:v>Effective date (FYs starting on/after 1 Jan 2026)</x:v>
      </x:c>
      <x:c r="D46" t="str">
        <x:v>1</x:v>
      </x:c>
      <x:c r="E46" t="n">
        <x:v>607</x:v>
      </x:c>
      <x:c r="F46" t="str">
        <x:v>CT-AG(1).xlsx | Sheet1 | row 607</x:v>
      </x:c>
      <x:c r="G46" t="str">
        <x:v>https://www.oecd.org/content/dam/oecd/en/topics/policy-sub-issues/global-minimum-tax/side-by-side-package.pdf</x:v>
      </x:c>
      <x:c r="H46" t="str">
        <x:v>https://www.oecd.org/content/dam/oecd/en/topics/policy-sub-issues/global-minimum-tax/side-by-side-package.pdf | Substance-based Tax Incentive Safe Harbour | Section 1</x:v>
      </x:c>
      <x:c r="I46" t="str">
        <x:v>display_only / may add assessment checklist if user enables detailed safe harbour workflow</x:v>
      </x:c>
      <x:c r="J46" t="str">
        <x:v>Optional</x:v>
      </x:c>
    </x:row>
    <x:row r="47">
      <x:c r="A47" t="str">
        <x:v>SIDE_BY_SIDE_SAFE_HARBOUR</x:v>
      </x:c>
      <x:c r="B47" t="str">
        <x:v>Side-by-Side Safe Harbour</x:v>
      </x:c>
      <x:c r="C47" t="str">
        <x:v>SbS Safe Harbour election (zero IIR/UTPR top-up tax for Qualified SbS Regimes)</x:v>
      </x:c>
      <x:c r="D47" t="str">
        <x:v>5.1</x:v>
      </x:c>
      <x:c r="E47" t="n">
        <x:v>609</x:v>
      </x:c>
      <x:c r="F47" t="str">
        <x:v>CT-AG(1).xlsx | Sheet1 | row 609</x:v>
      </x:c>
      <x:c r="G47" t="str">
        <x:v>https://www.oecd.org/content/dam/oecd/en/topics/policy-sub-issues/global-minimum-tax/side-by-side-package.pdf</x:v>
      </x:c>
      <x:c r="H47" t="str">
        <x:v>https://www.oecd.org/content/dam/oecd/en/topics/policy-sub-issues/global-minimum-tax/side-by-side-package.pdf | Side-by-Side Safe Harbour | Section 5.1</x:v>
      </x:c>
      <x:c r="I47" t="str">
        <x:v>display_only / may add assessment checklist if user enables detailed safe harbour workflow</x:v>
      </x:c>
      <x:c r="J47" t="str">
        <x:v>Optional</x:v>
      </x:c>
    </x:row>
    <x:row r="48">
      <x:c r="A48" t="str">
        <x:v>SIDE_BY_SIDE_SAFE_HARBOUR</x:v>
      </x:c>
      <x:c r="B48" t="str">
        <x:v>Side-by-Side Safe Harbour</x:v>
      </x:c>
      <x:c r="C48" t="str">
        <x:v>Application to JVs / JV subsidiaries</x:v>
      </x:c>
      <x:c r="D48" t="str">
        <x:v>5.1.1</x:v>
      </x:c>
      <x:c r="E48" t="n">
        <x:v>610</x:v>
      </x:c>
      <x:c r="F48" t="str">
        <x:v>CT-AG(1).xlsx | Sheet1 | row 610</x:v>
      </x:c>
      <x:c r="G48" t="str">
        <x:v>https://www.oecd.org/content/dam/oecd/en/topics/policy-sub-issues/global-minimum-tax/side-by-side-package.pdf</x:v>
      </x:c>
      <x:c r="H48" t="str">
        <x:v>https://www.oecd.org/content/dam/oecd/en/topics/policy-sub-issues/global-minimum-tax/side-by-side-package.pdf | Side-by-Side Safe Harbour | Section 5.1.1</x:v>
      </x:c>
      <x:c r="I48" t="str">
        <x:v>display_only / may add assessment checklist if user enables detailed safe harbour workflow</x:v>
      </x:c>
      <x:c r="J48" t="str">
        <x:v>Optional</x:v>
      </x:c>
    </x:row>
    <x:row r="49">
      <x:c r="A49" t="str">
        <x:v>SIDE_BY_SIDE_SAFE_HARBOUR</x:v>
      </x:c>
      <x:c r="B49" t="str">
        <x:v>Side-by-Side Safe Harbour</x:v>
      </x:c>
      <x:c r="C49" t="str">
        <x:v>Qualified SbS Regime – required components</x:v>
      </x:c>
      <x:c r="D49" t="str">
        <x:v>5.1.4</x:v>
      </x:c>
      <x:c r="E49" t="n">
        <x:v>611</x:v>
      </x:c>
      <x:c r="F49" t="str">
        <x:v>CT-AG(1).xlsx | Sheet1 | row 611</x:v>
      </x:c>
      <x:c r="G49" t="str">
        <x:v>https://www.oecd.org/content/dam/oecd/en/topics/policy-sub-issues/global-minimum-tax/side-by-side-package.pdf</x:v>
      </x:c>
      <x:c r="H49" t="str">
        <x:v>https://www.oecd.org/content/dam/oecd/en/topics/policy-sub-issues/global-minimum-tax/side-by-side-package.pdf | Side-by-Side Safe Harbour | Section 5.1.4</x:v>
      </x:c>
      <x:c r="I49" t="str">
        <x:v>display_only / may add assessment checklist if user enables detailed safe harbour workflow</x:v>
      </x:c>
      <x:c r="J49" t="str">
        <x:v>Optional</x:v>
      </x:c>
    </x:row>
    <x:row r="50">
      <x:c r="A50" t="str">
        <x:v>SIDE_BY_SIDE_SAFE_HARBOUR</x:v>
      </x:c>
      <x:c r="B50" t="str">
        <x:v>Side-by-Side Safe Harbour</x:v>
      </x:c>
      <x:c r="C50" t="str">
        <x:v>Eligible domestic criteria (20% nominal CIT; 15% QDMTT/AMT; no material risk &lt;15%)</x:v>
      </x:c>
      <x:c r="D50" t="str">
        <x:v>5.1.4</x:v>
      </x:c>
      <x:c r="E50" t="n">
        <x:v>612</x:v>
      </x:c>
      <x:c r="F50" t="str">
        <x:v>CT-AG(1).xlsx | Sheet1 | row 612</x:v>
      </x:c>
      <x:c r="G50" t="str">
        <x:v>https://www.oecd.org/content/dam/oecd/en/topics/policy-sub-issues/global-minimum-tax/side-by-side-package.pdf</x:v>
      </x:c>
      <x:c r="H50" t="str">
        <x:v>https://www.oecd.org/content/dam/oecd/en/topics/policy-sub-issues/global-minimum-tax/side-by-side-package.pdf | Side-by-Side Safe Harbour | Section 5.1.4</x:v>
      </x:c>
      <x:c r="I50" t="str">
        <x:v>display_only / may add assessment checklist if user enables detailed safe harbour workflow</x:v>
      </x:c>
      <x:c r="J50" t="str">
        <x:v>Optional</x:v>
      </x:c>
    </x:row>
    <x:row r="51">
      <x:c r="A51" t="str">
        <x:v>SIDE_BY_SIDE_SAFE_HARBOUR</x:v>
      </x:c>
      <x:c r="B51" t="str">
        <x:v>Side-by-Side Safe Harbour</x:v>
      </x:c>
      <x:c r="C51" t="str">
        <x:v>Eligible worldwide criteria (foreign inclusion; BEPS protections; no material risk &lt;15%)</x:v>
      </x:c>
      <x:c r="D51" t="str">
        <x:v>5.1.4</x:v>
      </x:c>
      <x:c r="E51" t="n">
        <x:v>613</x:v>
      </x:c>
      <x:c r="F51" t="str">
        <x:v>CT-AG(1).xlsx | Sheet1 | row 613</x:v>
      </x:c>
      <x:c r="G51" t="str">
        <x:v>https://www.oecd.org/content/dam/oecd/en/topics/policy-sub-issues/global-minimum-tax/side-by-side-package.pdf</x:v>
      </x:c>
      <x:c r="H51" t="str">
        <x:v>https://www.oecd.org/content/dam/oecd/en/topics/policy-sub-issues/global-minimum-tax/side-by-side-package.pdf | Side-by-Side Safe Harbour | Section 5.1.4</x:v>
      </x:c>
      <x:c r="I51" t="str">
        <x:v>display_only / may add assessment checklist if user enables detailed safe harbour workflow</x:v>
      </x:c>
      <x:c r="J51" t="str">
        <x:v>Optional</x:v>
      </x:c>
    </x:row>
    <x:row r="52">
      <x:c r="A52" t="str">
        <x:v>SIDE_BY_SIDE_SAFE_HARBOUR</x:v>
      </x:c>
      <x:c r="B52" t="str">
        <x:v>Side-by-Side Safe Harbour</x:v>
      </x:c>
      <x:c r="C52" t="str">
        <x:v>Central Record / H1 2026 assessment</x:v>
      </x:c>
      <x:c r="D52" t="str">
        <x:v>5.1.4</x:v>
      </x:c>
      <x:c r="E52" t="n">
        <x:v>614</x:v>
      </x:c>
      <x:c r="F52" t="str">
        <x:v>CT-AG(1).xlsx | Sheet1 | row 614</x:v>
      </x:c>
      <x:c r="G52" t="str">
        <x:v>https://www.oecd.org/content/dam/oecd/en/topics/policy-sub-issues/global-minimum-tax/side-by-side-package.pdf</x:v>
      </x:c>
      <x:c r="H52" t="str">
        <x:v>https://www.oecd.org/content/dam/oecd/en/topics/policy-sub-issues/global-minimum-tax/side-by-side-package.pdf | Side-by-Side Safe Harbour | Section 5.1.4</x:v>
      </x:c>
      <x:c r="I52" t="str">
        <x:v>display_only / may add assessment checklist if user enables detailed safe harbour workflow</x:v>
      </x:c>
      <x:c r="J52" t="str">
        <x:v>Optional</x:v>
      </x:c>
    </x:row>
    <x:row r="53">
      <x:c r="A53" t="str">
        <x:v>SIDE_BY_SIDE_SAFE_HARBOUR</x:v>
      </x:c>
      <x:c r="B53" t="str">
        <x:v>Side-by-Side Safe Harbour</x:v>
      </x:c>
      <x:c r="C53" t="str">
        <x:v>Effective date / later recognition / expected retroactive effect</x:v>
      </x:c>
      <x:c r="D53" t="str">
        <x:v>5.1.5</x:v>
      </x:c>
      <x:c r="E53" t="n">
        <x:v>615</x:v>
      </x:c>
      <x:c r="F53" t="str">
        <x:v>CT-AG(1).xlsx | Sheet1 | row 615</x:v>
      </x:c>
      <x:c r="G53" t="str">
        <x:v>https://www.oecd.org/content/dam/oecd/en/topics/policy-sub-issues/global-minimum-tax/side-by-side-package.pdf</x:v>
      </x:c>
      <x:c r="H53" t="str">
        <x:v>https://www.oecd.org/content/dam/oecd/en/topics/policy-sub-issues/global-minimum-tax/side-by-side-package.pdf | Side-by-Side Safe Harbour | Section 5.1.5</x:v>
      </x:c>
      <x:c r="I53" t="str">
        <x:v>display_only / may add assessment checklist if user enables detailed safe harbour workflow</x:v>
      </x:c>
      <x:c r="J53" t="str">
        <x:v>Optional</x:v>
      </x:c>
    </x:row>
    <x:row r="54">
      <x:c r="A54" t="str">
        <x:v>SIDE_BY_SIDE_SAFE_HARBOUR</x:v>
      </x:c>
      <x:c r="B54" t="str">
        <x:v>Side-by-Side Safe Harbour</x:v>
      </x:c>
      <x:c r="C54" t="str">
        <x:v>QDMTTs unaffected</x:v>
      </x:c>
      <x:c r="D54" t="str">
        <x:v>5.1.2</x:v>
      </x:c>
      <x:c r="E54" t="n">
        <x:v>616</x:v>
      </x:c>
      <x:c r="F54" t="str">
        <x:v>CT-AG(1).xlsx | Sheet1 | row 616</x:v>
      </x:c>
      <x:c r="G54" t="str">
        <x:v>https://www.oecd.org/content/dam/oecd/en/topics/policy-sub-issues/global-minimum-tax/side-by-side-package.pdf</x:v>
      </x:c>
      <x:c r="H54" t="str">
        <x:v>https://www.oecd.org/content/dam/oecd/en/topics/policy-sub-issues/global-minimum-tax/side-by-side-package.pdf | Side-by-Side Safe Harbour | Section 5.1.2</x:v>
      </x:c>
      <x:c r="I54" t="str">
        <x:v>display_only / may add assessment checklist if user enables detailed safe harbour workflow</x:v>
      </x:c>
      <x:c r="J54" t="str">
        <x:v>Optional</x:v>
      </x:c>
    </x:row>
    <x:row r="55">
      <x:c r="A55" t="str">
        <x:v>UPE_SAFE_HARBOUR</x:v>
      </x:c>
      <x:c r="B55" t="str">
        <x:v>UPE Safe Harbour</x:v>
      </x:c>
      <x:c r="C55" t="str">
        <x:v>UPE Safe Harbour election (zero UTPR top-up tax for UPE jurisdiction)</x:v>
      </x:c>
      <x:c r="D55" t="str">
        <x:v>5.2</x:v>
      </x:c>
      <x:c r="E55" t="n">
        <x:v>618</x:v>
      </x:c>
      <x:c r="F55" t="str">
        <x:v>CT-AG(1).xlsx | Sheet1 | row 618</x:v>
      </x:c>
      <x:c r="G55" t="str">
        <x:v>https://www.oecd.org/content/dam/oecd/en/topics/policy-sub-issues/global-minimum-tax/side-by-side-package.pdf</x:v>
      </x:c>
      <x:c r="H55" t="str">
        <x:v>https://www.oecd.org/content/dam/oecd/en/topics/policy-sub-issues/global-minimum-tax/side-by-side-package.pdf | UPE Safe Harbour | Section 5.2</x:v>
      </x:c>
      <x:c r="I55" t="str">
        <x:v>display_only / may add assessment checklist if user enables detailed safe harbour workflow</x:v>
      </x:c>
      <x:c r="J55" t="str">
        <x:v>Optional</x:v>
      </x:c>
    </x:row>
    <x:row r="56">
      <x:c r="A56" t="str">
        <x:v>UPE_SAFE_HARBOUR</x:v>
      </x:c>
      <x:c r="B56" t="str">
        <x:v>UPE Safe Harbour</x:v>
      </x:c>
      <x:c r="C56" t="str">
        <x:v>Scope limits (UTPR-only; UPE jurisdiction only; replaces Transitional UTPR SH)</x:v>
      </x:c>
      <x:c r="D56" t="str">
        <x:v>5.2</x:v>
      </x:c>
      <x:c r="E56" t="n">
        <x:v>619</x:v>
      </x:c>
      <x:c r="F56" t="str">
        <x:v>CT-AG(1).xlsx | Sheet1 | row 619</x:v>
      </x:c>
      <x:c r="G56" t="str">
        <x:v>https://www.oecd.org/content/dam/oecd/en/topics/policy-sub-issues/global-minimum-tax/side-by-side-package.pdf</x:v>
      </x:c>
      <x:c r="H56" t="str">
        <x:v>https://www.oecd.org/content/dam/oecd/en/topics/policy-sub-issues/global-minimum-tax/side-by-side-package.pdf | UPE Safe Harbour | Section 5.2</x:v>
      </x:c>
      <x:c r="I56" t="str">
        <x:v>display_only / may add assessment checklist if user enables detailed safe harbour workflow</x:v>
      </x:c>
      <x:c r="J56" t="str">
        <x:v>Optional</x:v>
      </x:c>
    </x:row>
    <x:row r="57">
      <x:c r="A57" t="str">
        <x:v>UPE_SAFE_HARBOUR</x:v>
      </x:c>
      <x:c r="B57" t="str">
        <x:v>UPE Safe Harbour</x:v>
      </x:c>
      <x:c r="C57" t="str">
        <x:v>Qualified UPE Regime – same eligible domestic criteria as SbS</x:v>
      </x:c>
      <x:c r="D57" t="str">
        <x:v>5.2.1</x:v>
      </x:c>
      <x:c r="E57" t="n">
        <x:v>620</x:v>
      </x:c>
      <x:c r="F57" t="str">
        <x:v>CT-AG(1).xlsx | Sheet1 | row 620</x:v>
      </x:c>
      <x:c r="G57" t="str">
        <x:v>https://www.oecd.org/content/dam/oecd/en/topics/policy-sub-issues/global-minimum-tax/side-by-side-package.pdf</x:v>
      </x:c>
      <x:c r="H57" t="str">
        <x:v>https://www.oecd.org/content/dam/oecd/en/topics/policy-sub-issues/global-minimum-tax/side-by-side-package.pdf | UPE Safe Harbour | Section 5.2.1</x:v>
      </x:c>
      <x:c r="I57" t="str">
        <x:v>display_only / may add assessment checklist if user enables detailed safe harbour workflow</x:v>
      </x:c>
      <x:c r="J57" t="str">
        <x:v>Optional</x:v>
      </x:c>
    </x:row>
    <x:row r="58">
      <x:c r="A58" t="str">
        <x:v>UPE_SAFE_HARBOUR</x:v>
      </x:c>
      <x:c r="B58" t="str">
        <x:v>UPE Safe Harbour</x:v>
      </x:c>
      <x:c r="C58" t="str">
        <x:v>Central Record / H1 2026 assessment</x:v>
      </x:c>
      <x:c r="D58" t="str">
        <x:v>5.2.1</x:v>
      </x:c>
      <x:c r="E58" t="n">
        <x:v>621</x:v>
      </x:c>
      <x:c r="F58" t="str">
        <x:v>CT-AG(1).xlsx | Sheet1 | row 621</x:v>
      </x:c>
      <x:c r="G58" t="str">
        <x:v>https://www.oecd.org/content/dam/oecd/en/topics/policy-sub-issues/global-minimum-tax/side-by-side-package.pdf</x:v>
      </x:c>
      <x:c r="H58" t="str">
        <x:v>https://www.oecd.org/content/dam/oecd/en/topics/policy-sub-issues/global-minimum-tax/side-by-side-package.pdf | UPE Safe Harbour | Section 5.2.1</x:v>
      </x:c>
      <x:c r="I58" t="str">
        <x:v>display_only / may add assessment checklist if user enables detailed safe harbour workflow</x:v>
      </x:c>
      <x:c r="J58" t="str">
        <x:v>Optional</x:v>
      </x:c>
    </x:row>
    <x:row r="59">
      <x:c r="A59" t="str">
        <x:v>UPE_SAFE_HARBOUR</x:v>
      </x:c>
      <x:c r="B59" t="str">
        <x:v>UPE Safe Harbour</x:v>
      </x:c>
      <x:c r="C59" t="str">
        <x:v>Effective date (from 1 Jan 2026)</x:v>
      </x:c>
      <x:c r="D59" t="str">
        <x:v>5.2.2</x:v>
      </x:c>
      <x:c r="E59" t="n">
        <x:v>622</x:v>
      </x:c>
      <x:c r="F59" t="str">
        <x:v>CT-AG(1).xlsx | Sheet1 | row 622</x:v>
      </x:c>
      <x:c r="G59" t="str">
        <x:v>https://www.oecd.org/content/dam/oecd/en/topics/policy-sub-issues/global-minimum-tax/side-by-side-package.pdf</x:v>
      </x:c>
      <x:c r="H59" t="str">
        <x:v>https://www.oecd.org/content/dam/oecd/en/topics/policy-sub-issues/global-minimum-tax/side-by-side-package.pdf | UPE Safe Harbour | Section 5.2.2</x:v>
      </x:c>
      <x:c r="I59" t="str">
        <x:v>display_only / may add assessment checklist if user enables detailed safe harbour workflow</x:v>
      </x:c>
      <x:c r="J59" t="str">
        <x:v>Optional</x:v>
      </x:c>
    </x:row>
    <x:row r="60">
      <x:c r="A60" t="str">
        <x:v>QDMTT_SAFE_HARBOUR</x:v>
      </x:c>
      <x:c r="B60" t="str">
        <x:v>QDMTT Safe Harbour / central record status</x:v>
      </x:c>
      <x:c r="C60" t="str">
        <x:v>Safe Harbor - QDMTT (OECD)</x:v>
      </x:c>
      <x:c r="D60" t="str"/>
      <x:c r="E60" t="n">
        <x:v>11</x:v>
      </x:c>
      <x:c r="F60" t="str">
        <x:v>CT-AG(1).xlsx | Sheet1 | row 11</x:v>
      </x:c>
      <x:c r="G60" t="str"/>
      <x:c r="H60" t="str"/>
      <x:c r="I60" t="str">
        <x:v>display_only / may add assessment checklist if user enables detailed safe harbour workflow</x:v>
      </x:c>
      <x:c r="J60" t="str">
        <x:v>Yes</x:v>
      </x:c>
    </x:row>
    <x:row r="61">
      <x:c r="A61" t="str">
        <x:v>QDMTT_SAFE_HARBOUR</x:v>
      </x:c>
      <x:c r="B61" t="str">
        <x:v>QDMTT Safe Harbour / central record status</x:v>
      </x:c>
      <x:c r="C61" t="str">
        <x:v>Safe Harbour - QDMTT (EU Art 11(2))</x:v>
      </x:c>
      <x:c r="D61" t="str"/>
      <x:c r="E61" t="n">
        <x:v>12</x:v>
      </x:c>
      <x:c r="F61" t="str">
        <x:v>CT-AG(1).xlsx | Sheet1 | row 12</x:v>
      </x:c>
      <x:c r="G61" t="str"/>
      <x:c r="H61" t="str"/>
      <x:c r="I61" t="str">
        <x:v>display_only / may add assessment checklist if user enables detailed safe harbour workflow</x:v>
      </x:c>
      <x:c r="J61" t="str">
        <x:v>Yes</x:v>
      </x:c>
    </x:row>
    <x:row r="62">
      <x:c r="A62" t="str">
        <x:v>QDMTT_SAFE_HARBOUR</x:v>
      </x:c>
      <x:c r="B62" t="str">
        <x:v>QDMTT Safe Harbour / central record status</x:v>
      </x:c>
      <x:c r="C62" t="str">
        <x:v>OECD Transitional QDMTT Status</x:v>
      </x:c>
      <x:c r="D62" t="str"/>
      <x:c r="E62" t="n">
        <x:v>20</x:v>
      </x:c>
      <x:c r="F62" t="str">
        <x:v>CT-AG(1).xlsx | Sheet1 | row 20</x:v>
      </x:c>
      <x:c r="G62" t="str"/>
      <x:c r="H62" t="str">
        <x:v>Does the jurisdiction qualify for transitional qualified status by the OECD based on the latest central record of legislation (Qualifying DMTT)?</x:v>
      </x:c>
      <x:c r="I62" t="str">
        <x:v>display_only / may add assessment checklist if user enables detailed safe harbour workflow</x:v>
      </x:c>
      <x:c r="J62" t="str">
        <x:v>Yes</x:v>
      </x:c>
    </x:row>
    <x:row r="63">
      <x:c r="A63" t="str">
        <x:v>QDMTT_SAFE_HARBOUR</x:v>
      </x:c>
      <x:c r="B63" t="str">
        <x:v>QDMTT Safe Harbour / central record status</x:v>
      </x:c>
      <x:c r="C63" t="str">
        <x:v>OECD Transitional QDMTT Safe Harbour Status</x:v>
      </x:c>
      <x:c r="D63" t="str"/>
      <x:c r="E63" t="n">
        <x:v>21</x:v>
      </x:c>
      <x:c r="F63" t="str">
        <x:v>CT-AG(1).xlsx | Sheet1 | row 21</x:v>
      </x:c>
      <x:c r="G63" t="str"/>
      <x:c r="H63" t="str">
        <x:v>Does the jurisdiction qualify for transitional qualified status by the OECD based on the latest central record of legislation (QDMTT that qualifies for the QDMTT Safe Harbour)?</x:v>
      </x:c>
      <x:c r="I63" t="str">
        <x:v>display_only / may add assessment checklist if user enables detailed safe harbour workflow</x:v>
      </x:c>
      <x:c r="J63" t="str">
        <x:v>Yes</x:v>
      </x:c>
    </x:row>
  </x:sheetData>
  <x:pageMargins left="0.7" right="0.7" top="0.75" bottom="0.75" header="0.3" footer="0.3"/>
  <x:tableParts count="1">
    <x:tablePart xmlns:r="http://schemas.openxmlformats.org/officeDocument/2006/relationships" r:id="Re1703cff509147f9"/>
  </x:tableParts>
</x:worksheet>
</file>

<file path=xl/worksheets/sheet4.xml><?xml version="1.0" encoding="utf-8"?>
<x:worksheet xmlns:x="http://schemas.openxmlformats.org/spreadsheetml/2006/main">
  <x:sheetFormatPr defaultRowHeight="15"/>
  <x:cols>
    <x:col min="1" max="1" width="34" hidden="0" customWidth="1"/>
    <x:col min="2" max="2" width="34" hidden="0" customWidth="1"/>
    <x:col min="3" max="3" width="16" hidden="0" customWidth="1"/>
    <x:col min="4" max="4" width="16" hidden="0" customWidth="1"/>
    <x:col min="5" max="5" width="16" hidden="0" customWidth="1"/>
    <x:col min="6" max="6" width="16" hidden="0" customWidth="1"/>
    <x:col min="7" max="7" width="48" hidden="0" customWidth="1"/>
  </x:cols>
  <x:sheetData>
    <x:row r="1" ht="30" customHeight="1">
      <x:c r="A1" s="6" t="str">
        <x:v>safe_harbour_type</x:v>
      </x:c>
      <x:c r="B1" s="6" t="str">
        <x:v>safe_harbour_name</x:v>
      </x:c>
      <x:c r="C1" s="6" t="str">
        <x:v>available_count</x:v>
      </x:c>
      <x:c r="D1" s="6" t="str">
        <x:v>not_available_count</x:v>
      </x:c>
      <x:c r="E1" s="6" t="str">
        <x:v>review_or_partial_count</x:v>
      </x:c>
      <x:c r="F1" s="6" t="str">
        <x:v>total_rows</x:v>
      </x:c>
      <x:c r="G1" s="6" t="str">
        <x:v>notes</x:v>
      </x:c>
    </x:row>
    <x:row r="2">
      <x:c r="A2" t="str">
        <x:v>NMCE_SIMPLIFICATION</x:v>
      </x:c>
      <x:c r="B2" t="str">
        <x:v>Non-Material Constituent Entity simplification</x:v>
      </x:c>
      <x:c r="C2" t="n">
        <x:v>53</x:v>
      </x:c>
      <x:c r="D2" t="n">
        <x:v>10</x:v>
      </x:c>
      <x:c r="E2" t="n">
        <x:v>1</x:v>
      </x:c>
      <x:c r="F2" t="n">
        <x:v>64</x:v>
      </x:c>
      <x:c r="G2" t="str">
        <x:v>Counts are based on non-blank source values in the tracker.</x:v>
      </x:c>
    </x:row>
    <x:row r="3">
      <x:c r="A3" t="str">
        <x:v>QDMTT_SAFE_HARBOUR</x:v>
      </x:c>
      <x:c r="B3" t="str">
        <x:v>QDMTT Safe Harbour (OECD)</x:v>
      </x:c>
      <x:c r="C3" t="n">
        <x:v>43</x:v>
      </x:c>
      <x:c r="D3" t="n">
        <x:v>19</x:v>
      </x:c>
      <x:c r="E3" t="n">
        <x:v>2</x:v>
      </x:c>
      <x:c r="F3" t="n">
        <x:v>64</x:v>
      </x:c>
      <x:c r="G3" t="str">
        <x:v>Counts are based on non-blank source values in the tracker.</x:v>
      </x:c>
    </x:row>
    <x:row r="4">
      <x:c r="A4" t="str">
        <x:v>QDMTT_SAFE_HARBOUR_CENTRAL_RECORD_STATUS</x:v>
      </x:c>
      <x:c r="B4" t="str">
        <x:v>OECD Transitional QDMTT Safe Harbour Status</x:v>
      </x:c>
      <x:c r="C4" t="n">
        <x:v>51</x:v>
      </x:c>
      <x:c r="D4" t="n">
        <x:v>11</x:v>
      </x:c>
      <x:c r="E4" t="n">
        <x:v>2</x:v>
      </x:c>
      <x:c r="F4" t="n">
        <x:v>64</x:v>
      </x:c>
      <x:c r="G4" t="str">
        <x:v>Counts are based on non-blank source values in the tracker.</x:v>
      </x:c>
    </x:row>
    <x:row r="5">
      <x:c r="A5" t="str">
        <x:v>QDMTT_SAFE_HARBOUR_EU_ART_11_2</x:v>
      </x:c>
      <x:c r="B5" t="str">
        <x:v>QDMTT Safe Harbour – EU Article 11(2)</x:v>
      </x:c>
      <x:c r="C5" t="n">
        <x:v>7</x:v>
      </x:c>
      <x:c r="D5" t="n">
        <x:v>57</x:v>
      </x:c>
      <x:c r="E5" t="n">
        <x:v>0</x:v>
      </x:c>
      <x:c r="F5" t="n">
        <x:v>64</x:v>
      </x:c>
      <x:c r="G5" t="str">
        <x:v>Counts are based on non-blank source values in the tracker.</x:v>
      </x:c>
    </x:row>
    <x:row r="6">
      <x:c r="A6" t="str">
        <x:v>SIDE_BY_SIDE_SAFE_HARBOUR</x:v>
      </x:c>
      <x:c r="B6" t="str">
        <x:v>Side-by-Side Safe Harbour</x:v>
      </x:c>
      <x:c r="C6" t="n">
        <x:v>9</x:v>
      </x:c>
      <x:c r="D6" t="n">
        <x:v>0</x:v>
      </x:c>
      <x:c r="E6" t="n">
        <x:v>0</x:v>
      </x:c>
      <x:c r="F6" t="n">
        <x:v>9</x:v>
      </x:c>
      <x:c r="G6" t="str">
        <x:v>Counts are based on non-blank source values in the tracker.</x:v>
      </x:c>
    </x:row>
    <x:row r="7">
      <x:c r="A7" t="str">
        <x:v>SIMPLIFIED_ETR_SAFE_HARBOUR</x:v>
      </x:c>
      <x:c r="B7" t="str">
        <x:v>Simplified ETR Safe Harbour</x:v>
      </x:c>
      <x:c r="C7" t="n">
        <x:v>7</x:v>
      </x:c>
      <x:c r="D7" t="n">
        <x:v>2</x:v>
      </x:c>
      <x:c r="E7" t="n">
        <x:v>0</x:v>
      </x:c>
      <x:c r="F7" t="n">
        <x:v>9</x:v>
      </x:c>
      <x:c r="G7" t="str">
        <x:v>Counts are based on non-blank source values in the tracker.</x:v>
      </x:c>
    </x:row>
    <x:row r="8">
      <x:c r="A8" t="str">
        <x:v>SUBSTANCE_BASED_TAX_INCENTIVE_SAFE_HARBOUR</x:v>
      </x:c>
      <x:c r="B8" t="str">
        <x:v>Substance-based Tax Incentive Safe Harbour</x:v>
      </x:c>
      <x:c r="C8" t="n">
        <x:v>9</x:v>
      </x:c>
      <x:c r="D8" t="n">
        <x:v>0</x:v>
      </x:c>
      <x:c r="E8" t="n">
        <x:v>0</x:v>
      </x:c>
      <x:c r="F8" t="n">
        <x:v>9</x:v>
      </x:c>
      <x:c r="G8" t="str">
        <x:v>Counts are based on non-blank source values in the tracker.</x:v>
      </x:c>
    </x:row>
    <x:row r="9">
      <x:c r="A9" t="str">
        <x:v>TRANSITIONAL_CBCR_SAFE_HARBOUR</x:v>
      </x:c>
      <x:c r="B9" t="str">
        <x:v>Transitional CbCR Safe Harbour</x:v>
      </x:c>
      <x:c r="C9" t="n">
        <x:v>58</x:v>
      </x:c>
      <x:c r="D9" t="n">
        <x:v>5</x:v>
      </x:c>
      <x:c r="E9" t="n">
        <x:v>1</x:v>
      </x:c>
      <x:c r="F9" t="n">
        <x:v>64</x:v>
      </x:c>
      <x:c r="G9" t="str">
        <x:v>Counts are based on non-blank source values in the tracker.</x:v>
      </x:c>
    </x:row>
    <x:row r="10">
      <x:c r="A10" t="str">
        <x:v>TRANSITIONAL_CBCR_SAFE_HARBOUR_EXTENSION</x:v>
      </x:c>
      <x:c r="B10" t="str">
        <x:v>One-year Transitional CbCR Safe Harbour extension</x:v>
      </x:c>
      <x:c r="C10" t="n">
        <x:v>10</x:v>
      </x:c>
      <x:c r="D10" t="n">
        <x:v>0</x:v>
      </x:c>
      <x:c r="E10" t="n">
        <x:v>0</x:v>
      </x:c>
      <x:c r="F10" t="n">
        <x:v>10</x:v>
      </x:c>
      <x:c r="G10" t="str">
        <x:v>Counts are based on non-blank source values in the tracker.</x:v>
      </x:c>
    </x:row>
    <x:row r="11">
      <x:c r="A11" t="str">
        <x:v>TRANSITIONAL_UTPR_SAFE_HARBOUR</x:v>
      </x:c>
      <x:c r="B11" t="str">
        <x:v>Transitional UTPR Safe Harbour</x:v>
      </x:c>
      <x:c r="C11" t="n">
        <x:v>32</x:v>
      </x:c>
      <x:c r="D11" t="n">
        <x:v>31</x:v>
      </x:c>
      <x:c r="E11" t="n">
        <x:v>1</x:v>
      </x:c>
      <x:c r="F11" t="n">
        <x:v>64</x:v>
      </x:c>
      <x:c r="G11" t="str">
        <x:v>Counts are based on non-blank source values in the tracker.</x:v>
      </x:c>
    </x:row>
    <x:row r="12">
      <x:c r="A12" t="str">
        <x:v>UPE_SAFE_HARBOUR</x:v>
      </x:c>
      <x:c r="B12" t="str">
        <x:v>UPE Safe Harbour</x:v>
      </x:c>
      <x:c r="C12" t="n">
        <x:v>9</x:v>
      </x:c>
      <x:c r="D12" t="n">
        <x:v>0</x:v>
      </x:c>
      <x:c r="E12" t="n">
        <x:v>0</x:v>
      </x:c>
      <x:c r="F12" t="n">
        <x:v>9</x:v>
      </x:c>
      <x:c r="G12" t="str">
        <x:v>Counts are based on non-blank source values in the tracker.</x:v>
      </x:c>
    </x:row>
  </x:sheetData>
  <x:pageMargins left="0.7" right="0.7" top="0.75" bottom="0.75" header="0.3" footer="0.3"/>
  <x:tableParts count="1">
    <x:tablePart xmlns:r="http://schemas.openxmlformats.org/officeDocument/2006/relationships" r:id="Rdd5e4babeb874637"/>
  </x:tableParts>
</x:worksheet>
</file>

<file path=xl/worksheets/sheet5.xml><?xml version="1.0" encoding="utf-8"?>
<x:worksheet xmlns:x="http://schemas.openxmlformats.org/spreadsheetml/2006/main">
  <x:sheetFormatPr defaultRowHeight="15"/>
  <x:sheetData>
    <x:row r="1" ht="30" customHeight="1">
      <x:c r="A1" s="6" t="str">
        <x:v>availability_status</x:v>
      </x:c>
      <x:c r="B1" s="6" t="str">
        <x:v>Available</x:v>
      </x:c>
    </x:row>
    <x:row r="2">
      <x:c r="A2" t="str">
        <x:v>availability_status</x:v>
      </x:c>
      <x:c r="B2" t="str">
        <x:v>Not available</x:v>
      </x:c>
    </x:row>
    <x:row r="3">
      <x:c r="A3" t="str">
        <x:v>availability_status</x:v>
      </x:c>
      <x:c r="B3" t="str">
        <x:v>Partially available</x:v>
      </x:c>
    </x:row>
    <x:row r="4">
      <x:c r="A4" t="str">
        <x:v>availability_status</x:v>
      </x:c>
      <x:c r="B4" t="str">
        <x:v>Restricted</x:v>
      </x:c>
    </x:row>
    <x:row r="5">
      <x:c r="A5" t="str">
        <x:v>availability_status</x:v>
      </x:c>
      <x:c r="B5" t="str">
        <x:v>Unknown</x:v>
      </x:c>
    </x:row>
    <x:row r="6">
      <x:c r="A6" t="str">
        <x:v>availability_status</x:v>
      </x:c>
      <x:c r="B6" t="str">
        <x:v>Not implemented</x:v>
      </x:c>
    </x:row>
    <x:row r="7">
      <x:c r="A7" t="str">
        <x:v>availability_status</x:v>
      </x:c>
      <x:c r="B7" t="str">
        <x:v>Review required</x:v>
      </x:c>
    </x:row>
    <x:row r="8">
      <x:c r="A8" t="str">
        <x:v>review_status</x:v>
      </x:c>
      <x:c r="B8" t="str">
        <x:v>Draft</x:v>
      </x:c>
    </x:row>
    <x:row r="9">
      <x:c r="A9" t="str">
        <x:v>review_status</x:v>
      </x:c>
      <x:c r="B9" t="str">
        <x:v>Under review</x:v>
      </x:c>
    </x:row>
    <x:row r="10">
      <x:c r="A10" t="str">
        <x:v>review_status</x:v>
      </x:c>
      <x:c r="B10" t="str">
        <x:v>Approved</x:v>
      </x:c>
    </x:row>
    <x:row r="11">
      <x:c r="A11" t="str">
        <x:v>review_status</x:v>
      </x:c>
      <x:c r="B11" t="str">
        <x:v>Rejected</x:v>
      </x:c>
    </x:row>
    <x:row r="12">
      <x:c r="A12" t="str">
        <x:v>review_status</x:v>
      </x:c>
      <x:c r="B12" t="str">
        <x:v>Superseded</x:v>
      </x:c>
    </x:row>
    <x:row r="13">
      <x:c r="A13" t="str">
        <x:v>safe_harbour_type</x:v>
      </x:c>
      <x:c r="B13" t="str">
        <x:v>TRANSITIONAL_CBCR_SAFE_HARBOUR</x:v>
      </x:c>
    </x:row>
    <x:row r="14">
      <x:c r="A14" t="str">
        <x:v>safe_harbour_type</x:v>
      </x:c>
      <x:c r="B14" t="str">
        <x:v>QDMTT_SAFE_HARBOUR</x:v>
      </x:c>
    </x:row>
    <x:row r="15">
      <x:c r="A15" t="str">
        <x:v>safe_harbour_type</x:v>
      </x:c>
      <x:c r="B15" t="str">
        <x:v>QDMTT_SAFE_HARBOUR_EU_ART_11_2</x:v>
      </x:c>
    </x:row>
    <x:row r="16">
      <x:c r="A16" t="str">
        <x:v>safe_harbour_type</x:v>
      </x:c>
      <x:c r="B16" t="str">
        <x:v>TRANSITIONAL_UTPR_SAFE_HARBOUR</x:v>
      </x:c>
    </x:row>
    <x:row r="17">
      <x:c r="A17" t="str">
        <x:v>safe_harbour_type</x:v>
      </x:c>
      <x:c r="B17" t="str">
        <x:v>NMCE_SIMPLIFICATION</x:v>
      </x:c>
    </x:row>
    <x:row r="18">
      <x:c r="A18" t="str">
        <x:v>safe_harbour_type</x:v>
      </x:c>
      <x:c r="B18" t="str">
        <x:v>QDMTT_SAFE_HARBOUR_CENTRAL_RECORD_STATUS</x:v>
      </x:c>
    </x:row>
    <x:row r="19">
      <x:c r="A19" t="str">
        <x:v>safe_harbour_type</x:v>
      </x:c>
      <x:c r="B19" t="str">
        <x:v>SIMPLIFIED_ETR_SAFE_HARBOUR</x:v>
      </x:c>
    </x:row>
    <x:row r="20">
      <x:c r="A20" t="str">
        <x:v>safe_harbour_type</x:v>
      </x:c>
      <x:c r="B20" t="str">
        <x:v>TRANSITIONAL_CBCR_SAFE_HARBOUR_EXTENSION</x:v>
      </x:c>
    </x:row>
    <x:row r="21">
      <x:c r="A21" t="str">
        <x:v>safe_harbour_type</x:v>
      </x:c>
      <x:c r="B21" t="str">
        <x:v>SUBSTANCE_BASED_TAX_INCENTIVE_SAFE_HARBOUR</x:v>
      </x:c>
    </x:row>
    <x:row r="22">
      <x:c r="A22" t="str">
        <x:v>safe_harbour_type</x:v>
      </x:c>
      <x:c r="B22" t="str">
        <x:v>SIDE_BY_SIDE_SAFE_HARBOUR</x:v>
      </x:c>
    </x:row>
    <x:row r="23">
      <x:c r="A23" t="str">
        <x:v>safe_harbour_type</x:v>
      </x:c>
      <x:c r="B23" t="str">
        <x:v>UPE_SAFE_HARBOUR</x:v>
      </x:c>
    </x:row>
  </x:sheetData>
  <x:pageMargins left="0.7" right="0.7" top="0.75" bottom="0.75" header="0.3" footer="0.3"/>
</x:worksheet>
</file>