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JIN\Desktop\"/>
    </mc:Choice>
  </mc:AlternateContent>
  <xr:revisionPtr revIDLastSave="0" documentId="8_{FED583AF-2129-4E97-8EE9-0E34561CFD71}" xr6:coauthVersionLast="45" xr6:coauthVersionMax="45" xr10:uidLastSave="{00000000-0000-0000-0000-000000000000}"/>
  <bookViews>
    <workbookView xWindow="-108" yWindow="-108" windowWidth="23256" windowHeight="12576" xr2:uid="{6EE038DC-D5B3-4674-B824-30BC016BD9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PDF_B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Sheet1!$B$1:$B$256</c:f>
              <c:numCache>
                <c:formatCode>General</c:formatCode>
                <c:ptCount val="256"/>
                <c:pt idx="0">
                  <c:v>1.26E-4</c:v>
                </c:pt>
                <c:pt idx="1">
                  <c:v>6.0000000000000002E-5</c:v>
                </c:pt>
                <c:pt idx="2">
                  <c:v>4.1999999999999998E-5</c:v>
                </c:pt>
                <c:pt idx="3">
                  <c:v>6.0000000000000002E-5</c:v>
                </c:pt>
                <c:pt idx="4">
                  <c:v>7.2000000000000002E-5</c:v>
                </c:pt>
                <c:pt idx="5">
                  <c:v>1.1400000000000001E-4</c:v>
                </c:pt>
                <c:pt idx="6">
                  <c:v>1.74E-4</c:v>
                </c:pt>
                <c:pt idx="7">
                  <c:v>1.8000000000000001E-4</c:v>
                </c:pt>
                <c:pt idx="8">
                  <c:v>2.7099999999999997E-4</c:v>
                </c:pt>
                <c:pt idx="9">
                  <c:v>4.2700000000000002E-4</c:v>
                </c:pt>
                <c:pt idx="10">
                  <c:v>5.71E-4</c:v>
                </c:pt>
                <c:pt idx="11">
                  <c:v>7.5199999999999996E-4</c:v>
                </c:pt>
                <c:pt idx="12">
                  <c:v>6.6699999999999995E-4</c:v>
                </c:pt>
                <c:pt idx="13">
                  <c:v>8.12E-4</c:v>
                </c:pt>
                <c:pt idx="14">
                  <c:v>9.9200000000000004E-4</c:v>
                </c:pt>
                <c:pt idx="15">
                  <c:v>1.01E-3</c:v>
                </c:pt>
                <c:pt idx="16">
                  <c:v>1.209E-3</c:v>
                </c:pt>
                <c:pt idx="17">
                  <c:v>1.1119999999999999E-3</c:v>
                </c:pt>
                <c:pt idx="18">
                  <c:v>1.335E-3</c:v>
                </c:pt>
                <c:pt idx="19">
                  <c:v>1.4729999999999999E-3</c:v>
                </c:pt>
                <c:pt idx="20">
                  <c:v>1.647E-3</c:v>
                </c:pt>
                <c:pt idx="21">
                  <c:v>2.2009999999999998E-3</c:v>
                </c:pt>
                <c:pt idx="22">
                  <c:v>2.5790000000000001E-3</c:v>
                </c:pt>
                <c:pt idx="23">
                  <c:v>3.3430000000000001E-3</c:v>
                </c:pt>
                <c:pt idx="24">
                  <c:v>4.0400000000000002E-3</c:v>
                </c:pt>
                <c:pt idx="25">
                  <c:v>4.7679999999999997E-3</c:v>
                </c:pt>
                <c:pt idx="26">
                  <c:v>5.8079999999999998E-3</c:v>
                </c:pt>
                <c:pt idx="27">
                  <c:v>6.8840000000000004E-3</c:v>
                </c:pt>
                <c:pt idx="28">
                  <c:v>7.8100000000000001E-3</c:v>
                </c:pt>
                <c:pt idx="29">
                  <c:v>9.0310000000000008E-3</c:v>
                </c:pt>
                <c:pt idx="30">
                  <c:v>9.7579999999999993E-3</c:v>
                </c:pt>
                <c:pt idx="31">
                  <c:v>1.0630000000000001E-2</c:v>
                </c:pt>
                <c:pt idx="32">
                  <c:v>1.1057000000000001E-2</c:v>
                </c:pt>
                <c:pt idx="33">
                  <c:v>1.2234999999999999E-2</c:v>
                </c:pt>
                <c:pt idx="34">
                  <c:v>1.3690000000000001E-2</c:v>
                </c:pt>
                <c:pt idx="35">
                  <c:v>1.4099E-2</c:v>
                </c:pt>
                <c:pt idx="36">
                  <c:v>1.4616000000000001E-2</c:v>
                </c:pt>
                <c:pt idx="37">
                  <c:v>1.5782999999999998E-2</c:v>
                </c:pt>
                <c:pt idx="38">
                  <c:v>1.6816999999999999E-2</c:v>
                </c:pt>
                <c:pt idx="39">
                  <c:v>1.7617000000000001E-2</c:v>
                </c:pt>
                <c:pt idx="40">
                  <c:v>1.9883000000000001E-2</c:v>
                </c:pt>
                <c:pt idx="41">
                  <c:v>2.0178000000000001E-2</c:v>
                </c:pt>
                <c:pt idx="42">
                  <c:v>2.1513000000000001E-2</c:v>
                </c:pt>
                <c:pt idx="43">
                  <c:v>2.1807E-2</c:v>
                </c:pt>
                <c:pt idx="44">
                  <c:v>2.0178000000000001E-2</c:v>
                </c:pt>
                <c:pt idx="45">
                  <c:v>2.0826999999999998E-2</c:v>
                </c:pt>
                <c:pt idx="46">
                  <c:v>1.9942999999999999E-2</c:v>
                </c:pt>
                <c:pt idx="47">
                  <c:v>1.9377999999999999E-2</c:v>
                </c:pt>
                <c:pt idx="48">
                  <c:v>2.0298E-2</c:v>
                </c:pt>
                <c:pt idx="49">
                  <c:v>2.0358000000000001E-2</c:v>
                </c:pt>
                <c:pt idx="50">
                  <c:v>1.9300000000000001E-2</c:v>
                </c:pt>
                <c:pt idx="51">
                  <c:v>1.8657E-2</c:v>
                </c:pt>
                <c:pt idx="52">
                  <c:v>1.6636999999999999E-2</c:v>
                </c:pt>
                <c:pt idx="53">
                  <c:v>1.6582E-2</c:v>
                </c:pt>
                <c:pt idx="54">
                  <c:v>1.5428000000000001E-2</c:v>
                </c:pt>
                <c:pt idx="55">
                  <c:v>1.6046999999999999E-2</c:v>
                </c:pt>
                <c:pt idx="56">
                  <c:v>1.5278E-2</c:v>
                </c:pt>
                <c:pt idx="57">
                  <c:v>1.4821000000000001E-2</c:v>
                </c:pt>
                <c:pt idx="58">
                  <c:v>1.2897E-2</c:v>
                </c:pt>
                <c:pt idx="59">
                  <c:v>1.1893000000000001E-2</c:v>
                </c:pt>
                <c:pt idx="60">
                  <c:v>1.1266999999999999E-2</c:v>
                </c:pt>
                <c:pt idx="61">
                  <c:v>1.0107E-2</c:v>
                </c:pt>
                <c:pt idx="62">
                  <c:v>8.9289999999999994E-3</c:v>
                </c:pt>
                <c:pt idx="63">
                  <c:v>7.9369999999999996E-3</c:v>
                </c:pt>
                <c:pt idx="64">
                  <c:v>7.1850000000000004E-3</c:v>
                </c:pt>
                <c:pt idx="65">
                  <c:v>6.025E-3</c:v>
                </c:pt>
                <c:pt idx="66">
                  <c:v>5.7060000000000001E-3</c:v>
                </c:pt>
                <c:pt idx="67">
                  <c:v>4.8939999999999999E-3</c:v>
                </c:pt>
                <c:pt idx="68">
                  <c:v>4.6239999999999996E-3</c:v>
                </c:pt>
                <c:pt idx="69">
                  <c:v>4.4190000000000002E-3</c:v>
                </c:pt>
                <c:pt idx="70">
                  <c:v>4.6239999999999996E-3</c:v>
                </c:pt>
                <c:pt idx="71">
                  <c:v>4.4549999999999998E-3</c:v>
                </c:pt>
                <c:pt idx="72">
                  <c:v>4.2750000000000002E-3</c:v>
                </c:pt>
                <c:pt idx="73">
                  <c:v>4.3889999999999997E-3</c:v>
                </c:pt>
                <c:pt idx="74">
                  <c:v>4.3169999999999997E-3</c:v>
                </c:pt>
                <c:pt idx="75">
                  <c:v>4.2630000000000003E-3</c:v>
                </c:pt>
                <c:pt idx="76">
                  <c:v>3.9439999999999996E-3</c:v>
                </c:pt>
                <c:pt idx="77">
                  <c:v>3.8300000000000001E-3</c:v>
                </c:pt>
                <c:pt idx="78">
                  <c:v>3.5109999999999998E-3</c:v>
                </c:pt>
                <c:pt idx="79">
                  <c:v>3.4450000000000001E-3</c:v>
                </c:pt>
                <c:pt idx="80">
                  <c:v>3.0720000000000001E-3</c:v>
                </c:pt>
                <c:pt idx="81">
                  <c:v>3.0479999999999999E-3</c:v>
                </c:pt>
                <c:pt idx="82">
                  <c:v>2.9880000000000002E-3</c:v>
                </c:pt>
                <c:pt idx="83">
                  <c:v>3.0479999999999999E-3</c:v>
                </c:pt>
                <c:pt idx="84">
                  <c:v>2.7780000000000001E-3</c:v>
                </c:pt>
                <c:pt idx="85">
                  <c:v>3.0479999999999999E-3</c:v>
                </c:pt>
                <c:pt idx="86">
                  <c:v>3.0539999999999999E-3</c:v>
                </c:pt>
                <c:pt idx="87">
                  <c:v>2.7299999999999998E-3</c:v>
                </c:pt>
                <c:pt idx="88">
                  <c:v>2.676E-3</c:v>
                </c:pt>
                <c:pt idx="89">
                  <c:v>2.6150000000000001E-3</c:v>
                </c:pt>
                <c:pt idx="90">
                  <c:v>2.8800000000000002E-3</c:v>
                </c:pt>
                <c:pt idx="91">
                  <c:v>2.4290000000000002E-3</c:v>
                </c:pt>
                <c:pt idx="92">
                  <c:v>2.7000000000000001E-3</c:v>
                </c:pt>
                <c:pt idx="93">
                  <c:v>2.5969999999999999E-3</c:v>
                </c:pt>
                <c:pt idx="94">
                  <c:v>2.7060000000000001E-3</c:v>
                </c:pt>
                <c:pt idx="95">
                  <c:v>2.5249999999999999E-3</c:v>
                </c:pt>
                <c:pt idx="96">
                  <c:v>2.4229999999999998E-3</c:v>
                </c:pt>
                <c:pt idx="97">
                  <c:v>2.6940000000000002E-3</c:v>
                </c:pt>
                <c:pt idx="98">
                  <c:v>2.6700000000000001E-3</c:v>
                </c:pt>
                <c:pt idx="99">
                  <c:v>2.8019999999999998E-3</c:v>
                </c:pt>
                <c:pt idx="100">
                  <c:v>2.5309999999999998E-3</c:v>
                </c:pt>
                <c:pt idx="101">
                  <c:v>2.5969999999999999E-3</c:v>
                </c:pt>
                <c:pt idx="102">
                  <c:v>2.6580000000000002E-3</c:v>
                </c:pt>
                <c:pt idx="103">
                  <c:v>2.8080000000000002E-3</c:v>
                </c:pt>
                <c:pt idx="104">
                  <c:v>2.4589999999999998E-3</c:v>
                </c:pt>
                <c:pt idx="105">
                  <c:v>2.5490000000000001E-3</c:v>
                </c:pt>
                <c:pt idx="106">
                  <c:v>2.6819999999999999E-3</c:v>
                </c:pt>
                <c:pt idx="107">
                  <c:v>2.5010000000000002E-3</c:v>
                </c:pt>
                <c:pt idx="108">
                  <c:v>2.784E-3</c:v>
                </c:pt>
                <c:pt idx="109">
                  <c:v>2.627E-3</c:v>
                </c:pt>
                <c:pt idx="110">
                  <c:v>2.5790000000000001E-3</c:v>
                </c:pt>
                <c:pt idx="111">
                  <c:v>2.5309999999999998E-3</c:v>
                </c:pt>
                <c:pt idx="112">
                  <c:v>2.4650000000000002E-3</c:v>
                </c:pt>
                <c:pt idx="113">
                  <c:v>2.2190000000000001E-3</c:v>
                </c:pt>
                <c:pt idx="114">
                  <c:v>2.333E-3</c:v>
                </c:pt>
                <c:pt idx="115">
                  <c:v>2.3749999999999999E-3</c:v>
                </c:pt>
                <c:pt idx="116">
                  <c:v>2.2669999999999999E-3</c:v>
                </c:pt>
                <c:pt idx="117">
                  <c:v>2.3809999999999999E-3</c:v>
                </c:pt>
                <c:pt idx="118">
                  <c:v>2.2910000000000001E-3</c:v>
                </c:pt>
                <c:pt idx="119">
                  <c:v>2.0739999999999999E-3</c:v>
                </c:pt>
                <c:pt idx="120">
                  <c:v>2.0920000000000001E-3</c:v>
                </c:pt>
                <c:pt idx="121">
                  <c:v>1.75E-3</c:v>
                </c:pt>
                <c:pt idx="122">
                  <c:v>1.846E-3</c:v>
                </c:pt>
                <c:pt idx="123">
                  <c:v>1.9840000000000001E-3</c:v>
                </c:pt>
                <c:pt idx="124">
                  <c:v>2.026E-3</c:v>
                </c:pt>
                <c:pt idx="125">
                  <c:v>1.8879999999999999E-3</c:v>
                </c:pt>
                <c:pt idx="126">
                  <c:v>1.99E-3</c:v>
                </c:pt>
                <c:pt idx="127">
                  <c:v>1.9840000000000001E-3</c:v>
                </c:pt>
                <c:pt idx="128">
                  <c:v>1.8699999999999999E-3</c:v>
                </c:pt>
                <c:pt idx="129">
                  <c:v>2.068E-3</c:v>
                </c:pt>
                <c:pt idx="130">
                  <c:v>2.1099999999999999E-3</c:v>
                </c:pt>
                <c:pt idx="131">
                  <c:v>2.032E-3</c:v>
                </c:pt>
                <c:pt idx="132">
                  <c:v>1.99E-3</c:v>
                </c:pt>
                <c:pt idx="133">
                  <c:v>2.0799999999999998E-3</c:v>
                </c:pt>
                <c:pt idx="134">
                  <c:v>2.0560000000000001E-3</c:v>
                </c:pt>
                <c:pt idx="135">
                  <c:v>1.99E-3</c:v>
                </c:pt>
                <c:pt idx="136">
                  <c:v>2.3570000000000002E-3</c:v>
                </c:pt>
                <c:pt idx="137">
                  <c:v>2.2729999999999998E-3</c:v>
                </c:pt>
                <c:pt idx="138">
                  <c:v>2.1519999999999998E-3</c:v>
                </c:pt>
                <c:pt idx="139">
                  <c:v>2.189E-3</c:v>
                </c:pt>
                <c:pt idx="140">
                  <c:v>2.2309999999999999E-3</c:v>
                </c:pt>
                <c:pt idx="141">
                  <c:v>2.369E-3</c:v>
                </c:pt>
                <c:pt idx="142">
                  <c:v>2.3749999999999999E-3</c:v>
                </c:pt>
                <c:pt idx="143">
                  <c:v>2.441E-3</c:v>
                </c:pt>
                <c:pt idx="144">
                  <c:v>2.2430000000000002E-3</c:v>
                </c:pt>
                <c:pt idx="145">
                  <c:v>2.3449999999999999E-3</c:v>
                </c:pt>
                <c:pt idx="146">
                  <c:v>2.2910000000000001E-3</c:v>
                </c:pt>
                <c:pt idx="147">
                  <c:v>2.1459999999999999E-3</c:v>
                </c:pt>
                <c:pt idx="148">
                  <c:v>2.3089999999999999E-3</c:v>
                </c:pt>
                <c:pt idx="149">
                  <c:v>2.14E-3</c:v>
                </c:pt>
                <c:pt idx="150">
                  <c:v>2.1949999999999999E-3</c:v>
                </c:pt>
                <c:pt idx="151">
                  <c:v>2.2130000000000001E-3</c:v>
                </c:pt>
                <c:pt idx="152">
                  <c:v>2.369E-3</c:v>
                </c:pt>
                <c:pt idx="153">
                  <c:v>2.2130000000000001E-3</c:v>
                </c:pt>
                <c:pt idx="154">
                  <c:v>2.104E-3</c:v>
                </c:pt>
                <c:pt idx="155">
                  <c:v>2.0860000000000002E-3</c:v>
                </c:pt>
                <c:pt idx="156">
                  <c:v>1.864E-3</c:v>
                </c:pt>
                <c:pt idx="157">
                  <c:v>1.7979999999999999E-3</c:v>
                </c:pt>
                <c:pt idx="158">
                  <c:v>2.032E-3</c:v>
                </c:pt>
                <c:pt idx="159">
                  <c:v>1.8879999999999999E-3</c:v>
                </c:pt>
                <c:pt idx="160">
                  <c:v>1.9059999999999999E-3</c:v>
                </c:pt>
                <c:pt idx="161">
                  <c:v>1.8760000000000001E-3</c:v>
                </c:pt>
                <c:pt idx="162">
                  <c:v>1.8339999999999999E-3</c:v>
                </c:pt>
                <c:pt idx="163">
                  <c:v>1.611E-3</c:v>
                </c:pt>
                <c:pt idx="164">
                  <c:v>1.846E-3</c:v>
                </c:pt>
                <c:pt idx="165">
                  <c:v>1.792E-3</c:v>
                </c:pt>
                <c:pt idx="166">
                  <c:v>2.0739999999999999E-3</c:v>
                </c:pt>
                <c:pt idx="167">
                  <c:v>1.8699999999999999E-3</c:v>
                </c:pt>
                <c:pt idx="168">
                  <c:v>1.9959999999999999E-3</c:v>
                </c:pt>
                <c:pt idx="169">
                  <c:v>1.954E-3</c:v>
                </c:pt>
                <c:pt idx="170">
                  <c:v>2.0019999999999999E-3</c:v>
                </c:pt>
                <c:pt idx="171">
                  <c:v>1.9959999999999999E-3</c:v>
                </c:pt>
                <c:pt idx="172">
                  <c:v>1.8519999999999999E-3</c:v>
                </c:pt>
                <c:pt idx="173">
                  <c:v>1.864E-3</c:v>
                </c:pt>
                <c:pt idx="174">
                  <c:v>1.8879999999999999E-3</c:v>
                </c:pt>
                <c:pt idx="175">
                  <c:v>1.9419999999999999E-3</c:v>
                </c:pt>
                <c:pt idx="176">
                  <c:v>1.8879999999999999E-3</c:v>
                </c:pt>
                <c:pt idx="177">
                  <c:v>1.714E-3</c:v>
                </c:pt>
                <c:pt idx="178">
                  <c:v>1.8159999999999999E-3</c:v>
                </c:pt>
                <c:pt idx="179">
                  <c:v>1.882E-3</c:v>
                </c:pt>
                <c:pt idx="180">
                  <c:v>2.068E-3</c:v>
                </c:pt>
                <c:pt idx="181">
                  <c:v>1.7440000000000001E-3</c:v>
                </c:pt>
                <c:pt idx="182">
                  <c:v>1.864E-3</c:v>
                </c:pt>
                <c:pt idx="183">
                  <c:v>2.0920000000000001E-3</c:v>
                </c:pt>
                <c:pt idx="184">
                  <c:v>2.0140000000000002E-3</c:v>
                </c:pt>
                <c:pt idx="185">
                  <c:v>1.918E-3</c:v>
                </c:pt>
                <c:pt idx="186">
                  <c:v>1.8699999999999999E-3</c:v>
                </c:pt>
                <c:pt idx="187">
                  <c:v>2.0079999999999998E-3</c:v>
                </c:pt>
                <c:pt idx="188">
                  <c:v>1.9719999999999998E-3</c:v>
                </c:pt>
                <c:pt idx="189">
                  <c:v>1.7619999999999999E-3</c:v>
                </c:pt>
                <c:pt idx="190">
                  <c:v>2.0560000000000001E-3</c:v>
                </c:pt>
                <c:pt idx="191">
                  <c:v>1.7799999999999999E-3</c:v>
                </c:pt>
                <c:pt idx="192">
                  <c:v>1.8159999999999999E-3</c:v>
                </c:pt>
                <c:pt idx="193">
                  <c:v>1.702E-3</c:v>
                </c:pt>
                <c:pt idx="194">
                  <c:v>1.9239999999999999E-3</c:v>
                </c:pt>
                <c:pt idx="195">
                  <c:v>1.9E-3</c:v>
                </c:pt>
                <c:pt idx="196">
                  <c:v>1.786E-3</c:v>
                </c:pt>
                <c:pt idx="197">
                  <c:v>1.8519999999999999E-3</c:v>
                </c:pt>
                <c:pt idx="198">
                  <c:v>1.882E-3</c:v>
                </c:pt>
                <c:pt idx="199">
                  <c:v>1.7440000000000001E-3</c:v>
                </c:pt>
                <c:pt idx="200">
                  <c:v>1.99E-3</c:v>
                </c:pt>
                <c:pt idx="201">
                  <c:v>1.8400000000000001E-3</c:v>
                </c:pt>
                <c:pt idx="202">
                  <c:v>1.7979999999999999E-3</c:v>
                </c:pt>
                <c:pt idx="203">
                  <c:v>1.8400000000000001E-3</c:v>
                </c:pt>
                <c:pt idx="204">
                  <c:v>1.828E-3</c:v>
                </c:pt>
                <c:pt idx="205">
                  <c:v>2.1519999999999998E-3</c:v>
                </c:pt>
                <c:pt idx="206">
                  <c:v>1.8760000000000001E-3</c:v>
                </c:pt>
                <c:pt idx="207">
                  <c:v>1.8339999999999999E-3</c:v>
                </c:pt>
                <c:pt idx="208">
                  <c:v>2.0019999999999999E-3</c:v>
                </c:pt>
                <c:pt idx="209">
                  <c:v>2.1770000000000001E-3</c:v>
                </c:pt>
                <c:pt idx="210">
                  <c:v>1.6770000000000001E-3</c:v>
                </c:pt>
                <c:pt idx="211">
                  <c:v>1.714E-3</c:v>
                </c:pt>
                <c:pt idx="212">
                  <c:v>1.882E-3</c:v>
                </c:pt>
                <c:pt idx="213">
                  <c:v>1.768E-3</c:v>
                </c:pt>
                <c:pt idx="214">
                  <c:v>1.629E-3</c:v>
                </c:pt>
                <c:pt idx="215">
                  <c:v>1.7799999999999999E-3</c:v>
                </c:pt>
                <c:pt idx="216">
                  <c:v>1.864E-3</c:v>
                </c:pt>
                <c:pt idx="217">
                  <c:v>1.804E-3</c:v>
                </c:pt>
                <c:pt idx="218">
                  <c:v>1.5629999999999999E-3</c:v>
                </c:pt>
                <c:pt idx="219">
                  <c:v>1.5629999999999999E-3</c:v>
                </c:pt>
                <c:pt idx="220">
                  <c:v>1.575E-3</c:v>
                </c:pt>
                <c:pt idx="221">
                  <c:v>1.2689999999999999E-3</c:v>
                </c:pt>
                <c:pt idx="222">
                  <c:v>1.395E-3</c:v>
                </c:pt>
                <c:pt idx="223">
                  <c:v>1.539E-3</c:v>
                </c:pt>
                <c:pt idx="224">
                  <c:v>1.323E-3</c:v>
                </c:pt>
                <c:pt idx="225">
                  <c:v>1.227E-3</c:v>
                </c:pt>
                <c:pt idx="226">
                  <c:v>1.2210000000000001E-3</c:v>
                </c:pt>
                <c:pt idx="227">
                  <c:v>1.1299999999999999E-3</c:v>
                </c:pt>
                <c:pt idx="228">
                  <c:v>1.2210000000000001E-3</c:v>
                </c:pt>
                <c:pt idx="229">
                  <c:v>1.1180000000000001E-3</c:v>
                </c:pt>
                <c:pt idx="230">
                  <c:v>1.0640000000000001E-3</c:v>
                </c:pt>
                <c:pt idx="231">
                  <c:v>1.0219999999999999E-3</c:v>
                </c:pt>
                <c:pt idx="232">
                  <c:v>1.106E-3</c:v>
                </c:pt>
                <c:pt idx="233">
                  <c:v>9.7400000000000004E-4</c:v>
                </c:pt>
                <c:pt idx="234">
                  <c:v>7.0899999999999999E-4</c:v>
                </c:pt>
                <c:pt idx="235">
                  <c:v>8.8400000000000002E-4</c:v>
                </c:pt>
                <c:pt idx="236">
                  <c:v>8.4800000000000001E-4</c:v>
                </c:pt>
                <c:pt idx="237">
                  <c:v>6.0099999999999997E-4</c:v>
                </c:pt>
                <c:pt idx="238">
                  <c:v>6.9700000000000003E-4</c:v>
                </c:pt>
                <c:pt idx="239">
                  <c:v>6.4300000000000002E-4</c:v>
                </c:pt>
                <c:pt idx="240">
                  <c:v>6.9700000000000003E-4</c:v>
                </c:pt>
                <c:pt idx="241">
                  <c:v>6.1300000000000005E-4</c:v>
                </c:pt>
                <c:pt idx="242">
                  <c:v>5.4699999999999996E-4</c:v>
                </c:pt>
                <c:pt idx="243">
                  <c:v>5.4100000000000003E-4</c:v>
                </c:pt>
                <c:pt idx="244">
                  <c:v>5.6499999999999996E-4</c:v>
                </c:pt>
                <c:pt idx="245">
                  <c:v>6.1899999999999998E-4</c:v>
                </c:pt>
                <c:pt idx="246">
                  <c:v>4.57E-4</c:v>
                </c:pt>
                <c:pt idx="247">
                  <c:v>4.3899999999999999E-4</c:v>
                </c:pt>
                <c:pt idx="248">
                  <c:v>5.0500000000000002E-4</c:v>
                </c:pt>
                <c:pt idx="249">
                  <c:v>3.2499999999999999E-4</c:v>
                </c:pt>
                <c:pt idx="250">
                  <c:v>3.3100000000000002E-4</c:v>
                </c:pt>
                <c:pt idx="251">
                  <c:v>3.6099999999999999E-4</c:v>
                </c:pt>
                <c:pt idx="252">
                  <c:v>2.1599999999999999E-4</c:v>
                </c:pt>
                <c:pt idx="253">
                  <c:v>1.9799999999999999E-4</c:v>
                </c:pt>
                <c:pt idx="254">
                  <c:v>1.92E-4</c:v>
                </c:pt>
                <c:pt idx="255">
                  <c:v>3.9100000000000002E-4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D-40C3-97B9-7D8D14995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044000"/>
        <c:axId val="545042688"/>
      </c:barChart>
      <c:catAx>
        <c:axId val="5450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5042688"/>
        <c:crosses val="autoZero"/>
        <c:auto val="1"/>
        <c:lblAlgn val="ctr"/>
        <c:lblOffset val="100"/>
        <c:tickLblSkip val="15"/>
        <c:noMultiLvlLbl val="0"/>
      </c:catAx>
      <c:valAx>
        <c:axId val="5450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504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PDF_G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Sheet1!$C$1:$C$256</c:f>
              <c:numCache>
                <c:formatCode>General</c:formatCode>
                <c:ptCount val="256"/>
                <c:pt idx="0">
                  <c:v>3.0000000000000001E-5</c:v>
                </c:pt>
                <c:pt idx="1">
                  <c:v>1.8E-5</c:v>
                </c:pt>
                <c:pt idx="2">
                  <c:v>2.4000000000000001E-5</c:v>
                </c:pt>
                <c:pt idx="3">
                  <c:v>1.8E-5</c:v>
                </c:pt>
                <c:pt idx="4">
                  <c:v>2.4000000000000001E-5</c:v>
                </c:pt>
                <c:pt idx="5">
                  <c:v>1.8E-5</c:v>
                </c:pt>
                <c:pt idx="6">
                  <c:v>6.0000000000000002E-5</c:v>
                </c:pt>
                <c:pt idx="7">
                  <c:v>6.6000000000000005E-5</c:v>
                </c:pt>
                <c:pt idx="8">
                  <c:v>1.02E-4</c:v>
                </c:pt>
                <c:pt idx="9">
                  <c:v>1.26E-4</c:v>
                </c:pt>
                <c:pt idx="10">
                  <c:v>2.34E-4</c:v>
                </c:pt>
                <c:pt idx="11">
                  <c:v>3.1300000000000002E-4</c:v>
                </c:pt>
                <c:pt idx="12">
                  <c:v>4.0299999999999998E-4</c:v>
                </c:pt>
                <c:pt idx="13">
                  <c:v>3.7300000000000001E-4</c:v>
                </c:pt>
                <c:pt idx="14">
                  <c:v>3.2499999999999999E-4</c:v>
                </c:pt>
                <c:pt idx="15">
                  <c:v>4.6299999999999998E-4</c:v>
                </c:pt>
                <c:pt idx="16">
                  <c:v>5.1099999999999995E-4</c:v>
                </c:pt>
                <c:pt idx="17">
                  <c:v>2.7700000000000001E-4</c:v>
                </c:pt>
                <c:pt idx="18">
                  <c:v>3.97E-4</c:v>
                </c:pt>
                <c:pt idx="19">
                  <c:v>3.4900000000000003E-4</c:v>
                </c:pt>
                <c:pt idx="20">
                  <c:v>2.9500000000000001E-4</c:v>
                </c:pt>
                <c:pt idx="21">
                  <c:v>3.79E-4</c:v>
                </c:pt>
                <c:pt idx="22">
                  <c:v>3.1300000000000002E-4</c:v>
                </c:pt>
                <c:pt idx="23">
                  <c:v>3.6699999999999998E-4</c:v>
                </c:pt>
                <c:pt idx="24">
                  <c:v>3.5500000000000001E-4</c:v>
                </c:pt>
                <c:pt idx="25">
                  <c:v>3.6699999999999998E-4</c:v>
                </c:pt>
                <c:pt idx="26">
                  <c:v>2.34E-4</c:v>
                </c:pt>
                <c:pt idx="27">
                  <c:v>2.22E-4</c:v>
                </c:pt>
                <c:pt idx="28">
                  <c:v>4.5100000000000001E-4</c:v>
                </c:pt>
                <c:pt idx="29">
                  <c:v>3.5500000000000001E-4</c:v>
                </c:pt>
                <c:pt idx="30">
                  <c:v>4.75E-4</c:v>
                </c:pt>
                <c:pt idx="31">
                  <c:v>6.1899999999999998E-4</c:v>
                </c:pt>
                <c:pt idx="32">
                  <c:v>6.2500000000000001E-4</c:v>
                </c:pt>
                <c:pt idx="33">
                  <c:v>5.4100000000000003E-4</c:v>
                </c:pt>
                <c:pt idx="34">
                  <c:v>5.8900000000000001E-4</c:v>
                </c:pt>
                <c:pt idx="35">
                  <c:v>7.4600000000000003E-4</c:v>
                </c:pt>
                <c:pt idx="36">
                  <c:v>6.0700000000000001E-4</c:v>
                </c:pt>
                <c:pt idx="37">
                  <c:v>7.3999999999999999E-4</c:v>
                </c:pt>
                <c:pt idx="38">
                  <c:v>5.71E-4</c:v>
                </c:pt>
                <c:pt idx="39">
                  <c:v>8.5999999999999998E-4</c:v>
                </c:pt>
                <c:pt idx="40">
                  <c:v>7.1500000000000003E-4</c:v>
                </c:pt>
                <c:pt idx="41">
                  <c:v>8.4800000000000001E-4</c:v>
                </c:pt>
                <c:pt idx="42">
                  <c:v>8.3000000000000001E-4</c:v>
                </c:pt>
                <c:pt idx="43">
                  <c:v>1.0399999999999999E-3</c:v>
                </c:pt>
                <c:pt idx="44">
                  <c:v>1.016E-3</c:v>
                </c:pt>
                <c:pt idx="45">
                  <c:v>8.8999999999999995E-4</c:v>
                </c:pt>
                <c:pt idx="46">
                  <c:v>1.0820000000000001E-3</c:v>
                </c:pt>
                <c:pt idx="47">
                  <c:v>1.052E-3</c:v>
                </c:pt>
                <c:pt idx="48">
                  <c:v>1.245E-3</c:v>
                </c:pt>
                <c:pt idx="49">
                  <c:v>1.4009999999999999E-3</c:v>
                </c:pt>
                <c:pt idx="50">
                  <c:v>1.732E-3</c:v>
                </c:pt>
                <c:pt idx="51">
                  <c:v>1.786E-3</c:v>
                </c:pt>
                <c:pt idx="52">
                  <c:v>2.2850000000000001E-3</c:v>
                </c:pt>
                <c:pt idx="53">
                  <c:v>2.6640000000000001E-3</c:v>
                </c:pt>
                <c:pt idx="54">
                  <c:v>3.0720000000000001E-3</c:v>
                </c:pt>
                <c:pt idx="55">
                  <c:v>3.4510000000000001E-3</c:v>
                </c:pt>
                <c:pt idx="56">
                  <c:v>3.9620000000000002E-3</c:v>
                </c:pt>
                <c:pt idx="57">
                  <c:v>4.7499999999999999E-3</c:v>
                </c:pt>
                <c:pt idx="58">
                  <c:v>5.7720000000000002E-3</c:v>
                </c:pt>
                <c:pt idx="59">
                  <c:v>6.3610000000000003E-3</c:v>
                </c:pt>
                <c:pt idx="60">
                  <c:v>7.5700000000000003E-3</c:v>
                </c:pt>
                <c:pt idx="61">
                  <c:v>7.7559999999999999E-3</c:v>
                </c:pt>
                <c:pt idx="62">
                  <c:v>8.6759999999999997E-3</c:v>
                </c:pt>
                <c:pt idx="63">
                  <c:v>9.0910000000000001E-3</c:v>
                </c:pt>
                <c:pt idx="64">
                  <c:v>9.776E-3</c:v>
                </c:pt>
                <c:pt idx="65">
                  <c:v>1.0961E-2</c:v>
                </c:pt>
                <c:pt idx="66">
                  <c:v>1.1995E-2</c:v>
                </c:pt>
                <c:pt idx="67">
                  <c:v>1.2969E-2</c:v>
                </c:pt>
                <c:pt idx="68">
                  <c:v>1.3919000000000001E-2</c:v>
                </c:pt>
                <c:pt idx="69">
                  <c:v>1.4532E-2</c:v>
                </c:pt>
                <c:pt idx="70">
                  <c:v>1.529E-2</c:v>
                </c:pt>
                <c:pt idx="71">
                  <c:v>1.5771E-2</c:v>
                </c:pt>
                <c:pt idx="72">
                  <c:v>1.6937000000000001E-2</c:v>
                </c:pt>
                <c:pt idx="73">
                  <c:v>1.8428E-2</c:v>
                </c:pt>
                <c:pt idx="74">
                  <c:v>1.9487000000000001E-2</c:v>
                </c:pt>
                <c:pt idx="75">
                  <c:v>1.9113999999999999E-2</c:v>
                </c:pt>
                <c:pt idx="76">
                  <c:v>1.7868999999999999E-2</c:v>
                </c:pt>
                <c:pt idx="77">
                  <c:v>1.8224000000000001E-2</c:v>
                </c:pt>
                <c:pt idx="78">
                  <c:v>1.7364000000000001E-2</c:v>
                </c:pt>
                <c:pt idx="79">
                  <c:v>1.8374000000000001E-2</c:v>
                </c:pt>
                <c:pt idx="80">
                  <c:v>1.8981000000000001E-2</c:v>
                </c:pt>
                <c:pt idx="81">
                  <c:v>1.8068000000000001E-2</c:v>
                </c:pt>
                <c:pt idx="82">
                  <c:v>1.8024999999999999E-2</c:v>
                </c:pt>
                <c:pt idx="83">
                  <c:v>1.7177999999999999E-2</c:v>
                </c:pt>
                <c:pt idx="84">
                  <c:v>1.7322000000000001E-2</c:v>
                </c:pt>
                <c:pt idx="85">
                  <c:v>1.6589E-2</c:v>
                </c:pt>
                <c:pt idx="86">
                  <c:v>1.6046999999999999E-2</c:v>
                </c:pt>
                <c:pt idx="87">
                  <c:v>1.6293999999999999E-2</c:v>
                </c:pt>
                <c:pt idx="88">
                  <c:v>1.7069999999999998E-2</c:v>
                </c:pt>
                <c:pt idx="89">
                  <c:v>1.6739E-2</c:v>
                </c:pt>
                <c:pt idx="90">
                  <c:v>1.6721E-2</c:v>
                </c:pt>
                <c:pt idx="91">
                  <c:v>1.5800999999999999E-2</c:v>
                </c:pt>
                <c:pt idx="92">
                  <c:v>1.4104999999999999E-2</c:v>
                </c:pt>
                <c:pt idx="93">
                  <c:v>1.2999E-2</c:v>
                </c:pt>
                <c:pt idx="94">
                  <c:v>1.1098999999999999E-2</c:v>
                </c:pt>
                <c:pt idx="95">
                  <c:v>1.0708000000000001E-2</c:v>
                </c:pt>
                <c:pt idx="96">
                  <c:v>1.069E-2</c:v>
                </c:pt>
                <c:pt idx="97">
                  <c:v>9.6139999999999993E-3</c:v>
                </c:pt>
                <c:pt idx="98">
                  <c:v>8.9709999999999998E-3</c:v>
                </c:pt>
                <c:pt idx="99">
                  <c:v>8.9589999999999999E-3</c:v>
                </c:pt>
                <c:pt idx="100">
                  <c:v>8.3809999999999996E-3</c:v>
                </c:pt>
                <c:pt idx="101">
                  <c:v>7.4980000000000003E-3</c:v>
                </c:pt>
                <c:pt idx="102">
                  <c:v>7.4190000000000002E-3</c:v>
                </c:pt>
                <c:pt idx="103">
                  <c:v>7.1729999999999997E-3</c:v>
                </c:pt>
                <c:pt idx="104">
                  <c:v>6.8840000000000004E-3</c:v>
                </c:pt>
                <c:pt idx="105">
                  <c:v>6.4749999999999999E-3</c:v>
                </c:pt>
                <c:pt idx="106">
                  <c:v>6.4869999999999997E-3</c:v>
                </c:pt>
                <c:pt idx="107">
                  <c:v>5.6519999999999999E-3</c:v>
                </c:pt>
                <c:pt idx="108">
                  <c:v>4.744E-3</c:v>
                </c:pt>
                <c:pt idx="109">
                  <c:v>4.4429999999999999E-3</c:v>
                </c:pt>
                <c:pt idx="110">
                  <c:v>4.3949999999999996E-3</c:v>
                </c:pt>
                <c:pt idx="111">
                  <c:v>4.1009999999999996E-3</c:v>
                </c:pt>
                <c:pt idx="112">
                  <c:v>4.2209999999999999E-3</c:v>
                </c:pt>
                <c:pt idx="113">
                  <c:v>4.1549999999999998E-3</c:v>
                </c:pt>
                <c:pt idx="114">
                  <c:v>4.1729999999999996E-3</c:v>
                </c:pt>
                <c:pt idx="115">
                  <c:v>3.9139999999999999E-3</c:v>
                </c:pt>
                <c:pt idx="116">
                  <c:v>3.9199999999999999E-3</c:v>
                </c:pt>
                <c:pt idx="117">
                  <c:v>3.5349999999999999E-3</c:v>
                </c:pt>
                <c:pt idx="118">
                  <c:v>3.3969999999999998E-3</c:v>
                </c:pt>
                <c:pt idx="119">
                  <c:v>3.9139999999999999E-3</c:v>
                </c:pt>
                <c:pt idx="120">
                  <c:v>3.6380000000000002E-3</c:v>
                </c:pt>
                <c:pt idx="121">
                  <c:v>3.4329999999999999E-3</c:v>
                </c:pt>
                <c:pt idx="122">
                  <c:v>3.529E-3</c:v>
                </c:pt>
                <c:pt idx="123">
                  <c:v>3.5230000000000001E-3</c:v>
                </c:pt>
                <c:pt idx="124">
                  <c:v>3.3310000000000002E-3</c:v>
                </c:pt>
                <c:pt idx="125">
                  <c:v>2.9099999999999998E-3</c:v>
                </c:pt>
                <c:pt idx="126">
                  <c:v>3.1570000000000001E-3</c:v>
                </c:pt>
                <c:pt idx="127">
                  <c:v>2.9099999999999998E-3</c:v>
                </c:pt>
                <c:pt idx="128">
                  <c:v>2.7720000000000002E-3</c:v>
                </c:pt>
                <c:pt idx="129">
                  <c:v>2.6580000000000002E-3</c:v>
                </c:pt>
                <c:pt idx="130">
                  <c:v>2.5850000000000001E-3</c:v>
                </c:pt>
                <c:pt idx="131">
                  <c:v>2.6580000000000002E-3</c:v>
                </c:pt>
                <c:pt idx="132">
                  <c:v>2.7060000000000001E-3</c:v>
                </c:pt>
                <c:pt idx="133">
                  <c:v>2.5010000000000002E-3</c:v>
                </c:pt>
                <c:pt idx="134">
                  <c:v>2.3930000000000002E-3</c:v>
                </c:pt>
                <c:pt idx="135">
                  <c:v>2.5609999999999999E-3</c:v>
                </c:pt>
                <c:pt idx="136">
                  <c:v>2.477E-3</c:v>
                </c:pt>
                <c:pt idx="137">
                  <c:v>2.4889999999999999E-3</c:v>
                </c:pt>
                <c:pt idx="138">
                  <c:v>2.8739999999999998E-3</c:v>
                </c:pt>
                <c:pt idx="139">
                  <c:v>2.5070000000000001E-3</c:v>
                </c:pt>
                <c:pt idx="140">
                  <c:v>2.5850000000000001E-3</c:v>
                </c:pt>
                <c:pt idx="141">
                  <c:v>2.7959999999999999E-3</c:v>
                </c:pt>
                <c:pt idx="142">
                  <c:v>3.0000000000000001E-3</c:v>
                </c:pt>
                <c:pt idx="143">
                  <c:v>3.0360000000000001E-3</c:v>
                </c:pt>
                <c:pt idx="144">
                  <c:v>3.0479999999999999E-3</c:v>
                </c:pt>
                <c:pt idx="145">
                  <c:v>2.7239999999999999E-3</c:v>
                </c:pt>
                <c:pt idx="146">
                  <c:v>2.8440000000000002E-3</c:v>
                </c:pt>
                <c:pt idx="147">
                  <c:v>2.9520000000000002E-3</c:v>
                </c:pt>
                <c:pt idx="148">
                  <c:v>2.9459999999999998E-3</c:v>
                </c:pt>
                <c:pt idx="149">
                  <c:v>2.8140000000000001E-3</c:v>
                </c:pt>
                <c:pt idx="150">
                  <c:v>2.7899999999999999E-3</c:v>
                </c:pt>
                <c:pt idx="151">
                  <c:v>2.6819999999999999E-3</c:v>
                </c:pt>
                <c:pt idx="152">
                  <c:v>2.555E-3</c:v>
                </c:pt>
                <c:pt idx="153">
                  <c:v>2.7000000000000001E-3</c:v>
                </c:pt>
                <c:pt idx="154">
                  <c:v>2.6640000000000001E-3</c:v>
                </c:pt>
                <c:pt idx="155">
                  <c:v>2.5070000000000001E-3</c:v>
                </c:pt>
                <c:pt idx="156">
                  <c:v>2.5070000000000001E-3</c:v>
                </c:pt>
                <c:pt idx="157">
                  <c:v>2.3749999999999999E-3</c:v>
                </c:pt>
                <c:pt idx="158">
                  <c:v>2.2850000000000001E-3</c:v>
                </c:pt>
                <c:pt idx="159">
                  <c:v>2.062E-3</c:v>
                </c:pt>
                <c:pt idx="160">
                  <c:v>2.1580000000000002E-3</c:v>
                </c:pt>
                <c:pt idx="161">
                  <c:v>2.1459999999999999E-3</c:v>
                </c:pt>
                <c:pt idx="162">
                  <c:v>2.0079999999999998E-3</c:v>
                </c:pt>
                <c:pt idx="163">
                  <c:v>2.1280000000000001E-3</c:v>
                </c:pt>
                <c:pt idx="164">
                  <c:v>2.0379999999999999E-3</c:v>
                </c:pt>
                <c:pt idx="165">
                  <c:v>1.9239999999999999E-3</c:v>
                </c:pt>
                <c:pt idx="166">
                  <c:v>2.0739999999999999E-3</c:v>
                </c:pt>
                <c:pt idx="167">
                  <c:v>2.1159999999999998E-3</c:v>
                </c:pt>
                <c:pt idx="168">
                  <c:v>2.3809999999999999E-3</c:v>
                </c:pt>
                <c:pt idx="169">
                  <c:v>1.99E-3</c:v>
                </c:pt>
                <c:pt idx="170">
                  <c:v>2.0860000000000002E-3</c:v>
                </c:pt>
                <c:pt idx="171">
                  <c:v>1.8940000000000001E-3</c:v>
                </c:pt>
                <c:pt idx="172">
                  <c:v>1.99E-3</c:v>
                </c:pt>
                <c:pt idx="173">
                  <c:v>1.9419999999999999E-3</c:v>
                </c:pt>
                <c:pt idx="174">
                  <c:v>1.864E-3</c:v>
                </c:pt>
                <c:pt idx="175">
                  <c:v>1.9120000000000001E-3</c:v>
                </c:pt>
                <c:pt idx="176">
                  <c:v>1.665E-3</c:v>
                </c:pt>
                <c:pt idx="177">
                  <c:v>1.792E-3</c:v>
                </c:pt>
                <c:pt idx="178">
                  <c:v>1.702E-3</c:v>
                </c:pt>
                <c:pt idx="179">
                  <c:v>1.75E-3</c:v>
                </c:pt>
                <c:pt idx="180">
                  <c:v>2.0379999999999999E-3</c:v>
                </c:pt>
                <c:pt idx="181">
                  <c:v>1.8940000000000001E-3</c:v>
                </c:pt>
                <c:pt idx="182">
                  <c:v>2.026E-3</c:v>
                </c:pt>
                <c:pt idx="183">
                  <c:v>1.828E-3</c:v>
                </c:pt>
                <c:pt idx="184">
                  <c:v>1.8159999999999999E-3</c:v>
                </c:pt>
                <c:pt idx="185">
                  <c:v>1.75E-3</c:v>
                </c:pt>
                <c:pt idx="186">
                  <c:v>1.8159999999999999E-3</c:v>
                </c:pt>
                <c:pt idx="187">
                  <c:v>1.75E-3</c:v>
                </c:pt>
                <c:pt idx="188">
                  <c:v>1.5989999999999999E-3</c:v>
                </c:pt>
                <c:pt idx="189">
                  <c:v>1.5989999999999999E-3</c:v>
                </c:pt>
                <c:pt idx="190">
                  <c:v>1.431E-3</c:v>
                </c:pt>
                <c:pt idx="191">
                  <c:v>1.5269999999999999E-3</c:v>
                </c:pt>
                <c:pt idx="192">
                  <c:v>1.6169999999999999E-3</c:v>
                </c:pt>
                <c:pt idx="193">
                  <c:v>1.5629999999999999E-3</c:v>
                </c:pt>
                <c:pt idx="194">
                  <c:v>1.4729999999999999E-3</c:v>
                </c:pt>
                <c:pt idx="195">
                  <c:v>1.6050000000000001E-3</c:v>
                </c:pt>
                <c:pt idx="196">
                  <c:v>1.714E-3</c:v>
                </c:pt>
                <c:pt idx="197">
                  <c:v>1.5629999999999999E-3</c:v>
                </c:pt>
                <c:pt idx="198">
                  <c:v>1.6169999999999999E-3</c:v>
                </c:pt>
                <c:pt idx="199">
                  <c:v>1.671E-3</c:v>
                </c:pt>
                <c:pt idx="200">
                  <c:v>1.4189999999999999E-3</c:v>
                </c:pt>
                <c:pt idx="201">
                  <c:v>1.539E-3</c:v>
                </c:pt>
                <c:pt idx="202">
                  <c:v>1.317E-3</c:v>
                </c:pt>
                <c:pt idx="203">
                  <c:v>1.431E-3</c:v>
                </c:pt>
                <c:pt idx="204">
                  <c:v>1.653E-3</c:v>
                </c:pt>
                <c:pt idx="205">
                  <c:v>1.6770000000000001E-3</c:v>
                </c:pt>
                <c:pt idx="206">
                  <c:v>1.5989999999999999E-3</c:v>
                </c:pt>
                <c:pt idx="207">
                  <c:v>1.6050000000000001E-3</c:v>
                </c:pt>
                <c:pt idx="208">
                  <c:v>1.6770000000000001E-3</c:v>
                </c:pt>
                <c:pt idx="209">
                  <c:v>1.6590000000000001E-3</c:v>
                </c:pt>
                <c:pt idx="210">
                  <c:v>1.407E-3</c:v>
                </c:pt>
                <c:pt idx="211">
                  <c:v>1.4790000000000001E-3</c:v>
                </c:pt>
                <c:pt idx="212">
                  <c:v>1.395E-3</c:v>
                </c:pt>
                <c:pt idx="213">
                  <c:v>1.732E-3</c:v>
                </c:pt>
                <c:pt idx="214">
                  <c:v>1.5629999999999999E-3</c:v>
                </c:pt>
                <c:pt idx="215">
                  <c:v>1.7080000000000001E-3</c:v>
                </c:pt>
                <c:pt idx="216">
                  <c:v>1.5809999999999999E-3</c:v>
                </c:pt>
                <c:pt idx="217">
                  <c:v>1.5269999999999999E-3</c:v>
                </c:pt>
                <c:pt idx="218">
                  <c:v>1.8159999999999999E-3</c:v>
                </c:pt>
                <c:pt idx="219">
                  <c:v>1.557E-3</c:v>
                </c:pt>
                <c:pt idx="220">
                  <c:v>1.371E-3</c:v>
                </c:pt>
                <c:pt idx="221">
                  <c:v>1.6410000000000001E-3</c:v>
                </c:pt>
                <c:pt idx="222">
                  <c:v>1.323E-3</c:v>
                </c:pt>
                <c:pt idx="223">
                  <c:v>1.3829999999999999E-3</c:v>
                </c:pt>
                <c:pt idx="224">
                  <c:v>1.593E-3</c:v>
                </c:pt>
                <c:pt idx="225">
                  <c:v>1.7619999999999999E-3</c:v>
                </c:pt>
                <c:pt idx="226">
                  <c:v>1.485E-3</c:v>
                </c:pt>
                <c:pt idx="227">
                  <c:v>1.864E-3</c:v>
                </c:pt>
                <c:pt idx="228">
                  <c:v>1.8400000000000001E-3</c:v>
                </c:pt>
                <c:pt idx="229">
                  <c:v>1.8940000000000001E-3</c:v>
                </c:pt>
                <c:pt idx="230">
                  <c:v>1.8760000000000001E-3</c:v>
                </c:pt>
                <c:pt idx="231">
                  <c:v>1.99E-3</c:v>
                </c:pt>
                <c:pt idx="232">
                  <c:v>1.8879999999999999E-3</c:v>
                </c:pt>
                <c:pt idx="233">
                  <c:v>1.9659999999999999E-3</c:v>
                </c:pt>
                <c:pt idx="234">
                  <c:v>1.9300000000000001E-3</c:v>
                </c:pt>
                <c:pt idx="235">
                  <c:v>1.6169999999999999E-3</c:v>
                </c:pt>
                <c:pt idx="236">
                  <c:v>1.635E-3</c:v>
                </c:pt>
                <c:pt idx="237">
                  <c:v>1.738E-3</c:v>
                </c:pt>
                <c:pt idx="238">
                  <c:v>1.5449999999999999E-3</c:v>
                </c:pt>
                <c:pt idx="239">
                  <c:v>1.3290000000000001E-3</c:v>
                </c:pt>
                <c:pt idx="240">
                  <c:v>1.2689999999999999E-3</c:v>
                </c:pt>
                <c:pt idx="241">
                  <c:v>1.1900000000000001E-3</c:v>
                </c:pt>
                <c:pt idx="242">
                  <c:v>9.5E-4</c:v>
                </c:pt>
                <c:pt idx="243">
                  <c:v>8.5999999999999998E-4</c:v>
                </c:pt>
                <c:pt idx="244">
                  <c:v>7.8799999999999996E-4</c:v>
                </c:pt>
                <c:pt idx="245">
                  <c:v>8.4199999999999998E-4</c:v>
                </c:pt>
                <c:pt idx="246">
                  <c:v>5.6499999999999996E-4</c:v>
                </c:pt>
                <c:pt idx="247">
                  <c:v>5.5900000000000004E-4</c:v>
                </c:pt>
                <c:pt idx="248">
                  <c:v>4.6299999999999998E-4</c:v>
                </c:pt>
                <c:pt idx="249">
                  <c:v>3.8499999999999998E-4</c:v>
                </c:pt>
                <c:pt idx="250">
                  <c:v>3.97E-4</c:v>
                </c:pt>
                <c:pt idx="251">
                  <c:v>3.01E-4</c:v>
                </c:pt>
                <c:pt idx="252">
                  <c:v>2.1599999999999999E-4</c:v>
                </c:pt>
                <c:pt idx="253">
                  <c:v>1.4999999999999999E-4</c:v>
                </c:pt>
                <c:pt idx="254">
                  <c:v>1.8599999999999999E-4</c:v>
                </c:pt>
                <c:pt idx="255">
                  <c:v>1.6200000000000001E-4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2-48E7-B4AF-29B107FCA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024336"/>
        <c:axId val="362024992"/>
      </c:barChart>
      <c:catAx>
        <c:axId val="36202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2024992"/>
        <c:crosses val="autoZero"/>
        <c:auto val="1"/>
        <c:lblAlgn val="ctr"/>
        <c:lblOffset val="100"/>
        <c:tickLblSkip val="15"/>
        <c:noMultiLvlLbl val="0"/>
      </c:catAx>
      <c:valAx>
        <c:axId val="3620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202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PDF_R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Sheet1!$D$1:$D$256</c:f>
              <c:numCache>
                <c:formatCode>General</c:formatCode>
                <c:ptCount val="256"/>
                <c:pt idx="0">
                  <c:v>3.6000000000000001E-5</c:v>
                </c:pt>
                <c:pt idx="1">
                  <c:v>2.4000000000000001E-5</c:v>
                </c:pt>
                <c:pt idx="2">
                  <c:v>1.8E-5</c:v>
                </c:pt>
                <c:pt idx="3">
                  <c:v>1.2E-5</c:v>
                </c:pt>
                <c:pt idx="4">
                  <c:v>1.8E-5</c:v>
                </c:pt>
                <c:pt idx="5">
                  <c:v>1.8E-5</c:v>
                </c:pt>
                <c:pt idx="6">
                  <c:v>4.8000000000000001E-5</c:v>
                </c:pt>
                <c:pt idx="7">
                  <c:v>2.4000000000000001E-5</c:v>
                </c:pt>
                <c:pt idx="8">
                  <c:v>3.6000000000000001E-5</c:v>
                </c:pt>
                <c:pt idx="9">
                  <c:v>1.08E-4</c:v>
                </c:pt>
                <c:pt idx="10">
                  <c:v>1.4999999999999999E-4</c:v>
                </c:pt>
                <c:pt idx="11">
                  <c:v>1.8000000000000001E-4</c:v>
                </c:pt>
                <c:pt idx="12">
                  <c:v>1.8000000000000001E-4</c:v>
                </c:pt>
                <c:pt idx="13">
                  <c:v>2.4699999999999999E-4</c:v>
                </c:pt>
                <c:pt idx="14">
                  <c:v>2.4699999999999999E-4</c:v>
                </c:pt>
                <c:pt idx="15">
                  <c:v>2.2800000000000001E-4</c:v>
                </c:pt>
                <c:pt idx="16">
                  <c:v>2.04E-4</c:v>
                </c:pt>
                <c:pt idx="17">
                  <c:v>1.92E-4</c:v>
                </c:pt>
                <c:pt idx="18">
                  <c:v>2.4699999999999999E-4</c:v>
                </c:pt>
                <c:pt idx="19">
                  <c:v>2.41E-4</c:v>
                </c:pt>
                <c:pt idx="20">
                  <c:v>1.56E-4</c:v>
                </c:pt>
                <c:pt idx="21">
                  <c:v>2.1000000000000001E-4</c:v>
                </c:pt>
                <c:pt idx="22">
                  <c:v>2.1000000000000001E-4</c:v>
                </c:pt>
                <c:pt idx="23">
                  <c:v>2.9500000000000001E-4</c:v>
                </c:pt>
                <c:pt idx="24">
                  <c:v>2.5300000000000002E-4</c:v>
                </c:pt>
                <c:pt idx="25">
                  <c:v>3.19E-4</c:v>
                </c:pt>
                <c:pt idx="26">
                  <c:v>2.22E-4</c:v>
                </c:pt>
                <c:pt idx="27">
                  <c:v>3.0699999999999998E-4</c:v>
                </c:pt>
                <c:pt idx="28">
                  <c:v>2.22E-4</c:v>
                </c:pt>
                <c:pt idx="29">
                  <c:v>2.7099999999999997E-4</c:v>
                </c:pt>
                <c:pt idx="30">
                  <c:v>3.3100000000000002E-4</c:v>
                </c:pt>
                <c:pt idx="31">
                  <c:v>2.4699999999999999E-4</c:v>
                </c:pt>
                <c:pt idx="32">
                  <c:v>1.8599999999999999E-4</c:v>
                </c:pt>
                <c:pt idx="33">
                  <c:v>2.8299999999999999E-4</c:v>
                </c:pt>
                <c:pt idx="34">
                  <c:v>3.19E-4</c:v>
                </c:pt>
                <c:pt idx="35">
                  <c:v>2.41E-4</c:v>
                </c:pt>
                <c:pt idx="36">
                  <c:v>3.6099999999999999E-4</c:v>
                </c:pt>
                <c:pt idx="37">
                  <c:v>2.6499999999999999E-4</c:v>
                </c:pt>
                <c:pt idx="38">
                  <c:v>1.08E-4</c:v>
                </c:pt>
                <c:pt idx="39">
                  <c:v>1.56E-4</c:v>
                </c:pt>
                <c:pt idx="40">
                  <c:v>1.8599999999999999E-4</c:v>
                </c:pt>
                <c:pt idx="41">
                  <c:v>2.1000000000000001E-4</c:v>
                </c:pt>
                <c:pt idx="42">
                  <c:v>1.74E-4</c:v>
                </c:pt>
                <c:pt idx="43">
                  <c:v>2.1000000000000001E-4</c:v>
                </c:pt>
                <c:pt idx="44">
                  <c:v>1.8599999999999999E-4</c:v>
                </c:pt>
                <c:pt idx="45">
                  <c:v>1.6200000000000001E-4</c:v>
                </c:pt>
                <c:pt idx="46">
                  <c:v>1.3200000000000001E-4</c:v>
                </c:pt>
                <c:pt idx="47">
                  <c:v>1.6200000000000001E-4</c:v>
                </c:pt>
                <c:pt idx="48">
                  <c:v>1.8000000000000001E-4</c:v>
                </c:pt>
                <c:pt idx="49">
                  <c:v>1.74E-4</c:v>
                </c:pt>
                <c:pt idx="50">
                  <c:v>2.22E-4</c:v>
                </c:pt>
                <c:pt idx="51">
                  <c:v>1.8000000000000001E-4</c:v>
                </c:pt>
                <c:pt idx="52">
                  <c:v>2.1000000000000001E-4</c:v>
                </c:pt>
                <c:pt idx="53">
                  <c:v>2.4699999999999999E-4</c:v>
                </c:pt>
                <c:pt idx="54">
                  <c:v>1.92E-4</c:v>
                </c:pt>
                <c:pt idx="55">
                  <c:v>1.9799999999999999E-4</c:v>
                </c:pt>
                <c:pt idx="56">
                  <c:v>1.6799999999999999E-4</c:v>
                </c:pt>
                <c:pt idx="57">
                  <c:v>1.4999999999999999E-4</c:v>
                </c:pt>
                <c:pt idx="58">
                  <c:v>1.56E-4</c:v>
                </c:pt>
                <c:pt idx="59">
                  <c:v>1.9799999999999999E-4</c:v>
                </c:pt>
                <c:pt idx="60">
                  <c:v>1.56E-4</c:v>
                </c:pt>
                <c:pt idx="61">
                  <c:v>1.8599999999999999E-4</c:v>
                </c:pt>
                <c:pt idx="62">
                  <c:v>2.6499999999999999E-4</c:v>
                </c:pt>
                <c:pt idx="63">
                  <c:v>2.5300000000000002E-4</c:v>
                </c:pt>
                <c:pt idx="64">
                  <c:v>2.41E-4</c:v>
                </c:pt>
                <c:pt idx="65">
                  <c:v>2.2800000000000001E-4</c:v>
                </c:pt>
                <c:pt idx="66">
                  <c:v>1.8000000000000001E-4</c:v>
                </c:pt>
                <c:pt idx="67">
                  <c:v>2.5300000000000002E-4</c:v>
                </c:pt>
                <c:pt idx="68">
                  <c:v>2.04E-4</c:v>
                </c:pt>
                <c:pt idx="69">
                  <c:v>1.8000000000000001E-4</c:v>
                </c:pt>
                <c:pt idx="70">
                  <c:v>2.1599999999999999E-4</c:v>
                </c:pt>
                <c:pt idx="71">
                  <c:v>2.1599999999999999E-4</c:v>
                </c:pt>
                <c:pt idx="72">
                  <c:v>2.7700000000000001E-4</c:v>
                </c:pt>
                <c:pt idx="73">
                  <c:v>3.0699999999999998E-4</c:v>
                </c:pt>
                <c:pt idx="74">
                  <c:v>2.04E-4</c:v>
                </c:pt>
                <c:pt idx="75">
                  <c:v>2.7099999999999997E-4</c:v>
                </c:pt>
                <c:pt idx="76">
                  <c:v>3.79E-4</c:v>
                </c:pt>
                <c:pt idx="77">
                  <c:v>3.19E-4</c:v>
                </c:pt>
                <c:pt idx="78">
                  <c:v>3.8499999999999998E-4</c:v>
                </c:pt>
                <c:pt idx="79">
                  <c:v>3.8499999999999998E-4</c:v>
                </c:pt>
                <c:pt idx="80">
                  <c:v>6.1300000000000005E-4</c:v>
                </c:pt>
                <c:pt idx="81">
                  <c:v>6.2500000000000001E-4</c:v>
                </c:pt>
                <c:pt idx="82">
                  <c:v>6.9700000000000003E-4</c:v>
                </c:pt>
                <c:pt idx="83">
                  <c:v>1.01E-3</c:v>
                </c:pt>
                <c:pt idx="84">
                  <c:v>1.16E-3</c:v>
                </c:pt>
                <c:pt idx="85">
                  <c:v>1.2030000000000001E-3</c:v>
                </c:pt>
                <c:pt idx="86">
                  <c:v>1.4729999999999999E-3</c:v>
                </c:pt>
                <c:pt idx="87">
                  <c:v>1.629E-3</c:v>
                </c:pt>
                <c:pt idx="88">
                  <c:v>1.5150000000000001E-3</c:v>
                </c:pt>
                <c:pt idx="89">
                  <c:v>1.8580000000000001E-3</c:v>
                </c:pt>
                <c:pt idx="90">
                  <c:v>2.0560000000000001E-3</c:v>
                </c:pt>
                <c:pt idx="91">
                  <c:v>1.918E-3</c:v>
                </c:pt>
                <c:pt idx="92">
                  <c:v>2.0200000000000001E-3</c:v>
                </c:pt>
                <c:pt idx="93">
                  <c:v>1.9239999999999999E-3</c:v>
                </c:pt>
                <c:pt idx="94">
                  <c:v>1.8400000000000001E-3</c:v>
                </c:pt>
                <c:pt idx="95">
                  <c:v>1.99E-3</c:v>
                </c:pt>
                <c:pt idx="96">
                  <c:v>2.0439999999999998E-3</c:v>
                </c:pt>
                <c:pt idx="97">
                  <c:v>2.1949999999999999E-3</c:v>
                </c:pt>
                <c:pt idx="98">
                  <c:v>2.1459999999999999E-3</c:v>
                </c:pt>
                <c:pt idx="99">
                  <c:v>2.0500000000000002E-3</c:v>
                </c:pt>
                <c:pt idx="100">
                  <c:v>2.062E-3</c:v>
                </c:pt>
                <c:pt idx="101">
                  <c:v>1.882E-3</c:v>
                </c:pt>
                <c:pt idx="102">
                  <c:v>2.1280000000000001E-3</c:v>
                </c:pt>
                <c:pt idx="103">
                  <c:v>2.098E-3</c:v>
                </c:pt>
                <c:pt idx="104">
                  <c:v>2.026E-3</c:v>
                </c:pt>
                <c:pt idx="105">
                  <c:v>2.068E-3</c:v>
                </c:pt>
                <c:pt idx="106">
                  <c:v>2.1459999999999999E-3</c:v>
                </c:pt>
                <c:pt idx="107">
                  <c:v>2.3869999999999998E-3</c:v>
                </c:pt>
                <c:pt idx="108">
                  <c:v>2.4290000000000002E-3</c:v>
                </c:pt>
                <c:pt idx="109">
                  <c:v>2.447E-3</c:v>
                </c:pt>
                <c:pt idx="110">
                  <c:v>2.5370000000000002E-3</c:v>
                </c:pt>
                <c:pt idx="111">
                  <c:v>2.9220000000000001E-3</c:v>
                </c:pt>
                <c:pt idx="112">
                  <c:v>2.9940000000000001E-3</c:v>
                </c:pt>
                <c:pt idx="113">
                  <c:v>2.8800000000000002E-3</c:v>
                </c:pt>
                <c:pt idx="114">
                  <c:v>3.3549999999999999E-3</c:v>
                </c:pt>
                <c:pt idx="115">
                  <c:v>3.4030000000000002E-3</c:v>
                </c:pt>
                <c:pt idx="116">
                  <c:v>3.98E-3</c:v>
                </c:pt>
                <c:pt idx="117">
                  <c:v>4.2509999999999996E-3</c:v>
                </c:pt>
                <c:pt idx="118">
                  <c:v>5.0140000000000002E-3</c:v>
                </c:pt>
                <c:pt idx="119">
                  <c:v>5.0870000000000004E-3</c:v>
                </c:pt>
                <c:pt idx="120">
                  <c:v>5.1770000000000002E-3</c:v>
                </c:pt>
                <c:pt idx="121">
                  <c:v>5.5129999999999997E-3</c:v>
                </c:pt>
                <c:pt idx="122">
                  <c:v>5.7479999999999996E-3</c:v>
                </c:pt>
                <c:pt idx="123">
                  <c:v>6.1330000000000004E-3</c:v>
                </c:pt>
                <c:pt idx="124">
                  <c:v>5.9100000000000003E-3</c:v>
                </c:pt>
                <c:pt idx="125">
                  <c:v>6.2350000000000001E-3</c:v>
                </c:pt>
                <c:pt idx="126">
                  <c:v>6.3790000000000001E-3</c:v>
                </c:pt>
                <c:pt idx="127">
                  <c:v>6.1809999999999999E-3</c:v>
                </c:pt>
                <c:pt idx="128">
                  <c:v>6.5599999999999999E-3</c:v>
                </c:pt>
                <c:pt idx="129">
                  <c:v>7.221E-3</c:v>
                </c:pt>
                <c:pt idx="130">
                  <c:v>7.5640000000000004E-3</c:v>
                </c:pt>
                <c:pt idx="131">
                  <c:v>8.0630000000000007E-3</c:v>
                </c:pt>
                <c:pt idx="132">
                  <c:v>8.0689999999999998E-3</c:v>
                </c:pt>
                <c:pt idx="133">
                  <c:v>8.5800000000000008E-3</c:v>
                </c:pt>
                <c:pt idx="134">
                  <c:v>9.0489999999999998E-3</c:v>
                </c:pt>
                <c:pt idx="135">
                  <c:v>9.4400000000000005E-3</c:v>
                </c:pt>
                <c:pt idx="136">
                  <c:v>1.0076999999999999E-2</c:v>
                </c:pt>
                <c:pt idx="137">
                  <c:v>1.0985E-2</c:v>
                </c:pt>
                <c:pt idx="138">
                  <c:v>1.1754000000000001E-2</c:v>
                </c:pt>
                <c:pt idx="139">
                  <c:v>1.1676000000000001E-2</c:v>
                </c:pt>
                <c:pt idx="140">
                  <c:v>1.2933E-2</c:v>
                </c:pt>
                <c:pt idx="141">
                  <c:v>1.3558000000000001E-2</c:v>
                </c:pt>
                <c:pt idx="142">
                  <c:v>1.4116999999999999E-2</c:v>
                </c:pt>
                <c:pt idx="143">
                  <c:v>1.5127E-2</c:v>
                </c:pt>
                <c:pt idx="144">
                  <c:v>1.5969000000000001E-2</c:v>
                </c:pt>
                <c:pt idx="145">
                  <c:v>1.6961E-2</c:v>
                </c:pt>
                <c:pt idx="146">
                  <c:v>1.7760999999999999E-2</c:v>
                </c:pt>
                <c:pt idx="147">
                  <c:v>1.9306E-2</c:v>
                </c:pt>
                <c:pt idx="148">
                  <c:v>2.0015999999999999E-2</c:v>
                </c:pt>
                <c:pt idx="149">
                  <c:v>1.933E-2</c:v>
                </c:pt>
                <c:pt idx="150">
                  <c:v>1.9685000000000001E-2</c:v>
                </c:pt>
                <c:pt idx="151">
                  <c:v>2.0244000000000002E-2</c:v>
                </c:pt>
                <c:pt idx="152">
                  <c:v>2.01E-2</c:v>
                </c:pt>
                <c:pt idx="153">
                  <c:v>2.0839E-2</c:v>
                </c:pt>
                <c:pt idx="154">
                  <c:v>2.1603000000000001E-2</c:v>
                </c:pt>
                <c:pt idx="155">
                  <c:v>2.2648999999999999E-2</c:v>
                </c:pt>
                <c:pt idx="156">
                  <c:v>2.1319999999999999E-2</c:v>
                </c:pt>
                <c:pt idx="157">
                  <c:v>2.0875000000000001E-2</c:v>
                </c:pt>
                <c:pt idx="158">
                  <c:v>1.9793000000000002E-2</c:v>
                </c:pt>
                <c:pt idx="159">
                  <c:v>1.8717000000000001E-2</c:v>
                </c:pt>
                <c:pt idx="160">
                  <c:v>1.6847000000000001E-2</c:v>
                </c:pt>
                <c:pt idx="161">
                  <c:v>1.6306000000000001E-2</c:v>
                </c:pt>
                <c:pt idx="162">
                  <c:v>1.4862999999999999E-2</c:v>
                </c:pt>
                <c:pt idx="163">
                  <c:v>1.3943000000000001E-2</c:v>
                </c:pt>
                <c:pt idx="164">
                  <c:v>1.363E-2</c:v>
                </c:pt>
                <c:pt idx="165">
                  <c:v>1.4718999999999999E-2</c:v>
                </c:pt>
                <c:pt idx="166">
                  <c:v>1.4454E-2</c:v>
                </c:pt>
                <c:pt idx="167">
                  <c:v>1.4033E-2</c:v>
                </c:pt>
                <c:pt idx="168">
                  <c:v>1.3136999999999999E-2</c:v>
                </c:pt>
                <c:pt idx="169">
                  <c:v>1.2782999999999999E-2</c:v>
                </c:pt>
                <c:pt idx="170">
                  <c:v>1.2266000000000001E-2</c:v>
                </c:pt>
                <c:pt idx="171">
                  <c:v>1.1448E-2</c:v>
                </c:pt>
                <c:pt idx="172">
                  <c:v>1.0426E-2</c:v>
                </c:pt>
                <c:pt idx="173">
                  <c:v>9.1269999999999997E-3</c:v>
                </c:pt>
                <c:pt idx="174">
                  <c:v>8.6219999999999995E-3</c:v>
                </c:pt>
                <c:pt idx="175">
                  <c:v>7.437E-3</c:v>
                </c:pt>
                <c:pt idx="176">
                  <c:v>6.7520000000000002E-3</c:v>
                </c:pt>
                <c:pt idx="177">
                  <c:v>6.5240000000000003E-3</c:v>
                </c:pt>
                <c:pt idx="178">
                  <c:v>6.0429999999999998E-3</c:v>
                </c:pt>
                <c:pt idx="179">
                  <c:v>5.267E-3</c:v>
                </c:pt>
                <c:pt idx="180">
                  <c:v>4.738E-3</c:v>
                </c:pt>
                <c:pt idx="181">
                  <c:v>4.1009999999999996E-3</c:v>
                </c:pt>
                <c:pt idx="182">
                  <c:v>3.5769999999999999E-3</c:v>
                </c:pt>
                <c:pt idx="183">
                  <c:v>3.5829999999999998E-3</c:v>
                </c:pt>
                <c:pt idx="184">
                  <c:v>3.8119999999999999E-3</c:v>
                </c:pt>
                <c:pt idx="185">
                  <c:v>3.6979999999999999E-3</c:v>
                </c:pt>
                <c:pt idx="186">
                  <c:v>3.5109999999999998E-3</c:v>
                </c:pt>
                <c:pt idx="187">
                  <c:v>3.4269999999999999E-3</c:v>
                </c:pt>
                <c:pt idx="188">
                  <c:v>2.9759999999999999E-3</c:v>
                </c:pt>
                <c:pt idx="189">
                  <c:v>3.042E-3</c:v>
                </c:pt>
                <c:pt idx="190">
                  <c:v>2.3210000000000001E-3</c:v>
                </c:pt>
                <c:pt idx="191">
                  <c:v>2.032E-3</c:v>
                </c:pt>
                <c:pt idx="192">
                  <c:v>2.0860000000000002E-3</c:v>
                </c:pt>
                <c:pt idx="193">
                  <c:v>1.9E-3</c:v>
                </c:pt>
                <c:pt idx="194">
                  <c:v>1.792E-3</c:v>
                </c:pt>
                <c:pt idx="195">
                  <c:v>1.936E-3</c:v>
                </c:pt>
                <c:pt idx="196">
                  <c:v>2.0739999999999999E-3</c:v>
                </c:pt>
                <c:pt idx="197">
                  <c:v>2.0079999999999998E-3</c:v>
                </c:pt>
                <c:pt idx="198">
                  <c:v>1.9239999999999999E-3</c:v>
                </c:pt>
                <c:pt idx="199">
                  <c:v>1.9840000000000001E-3</c:v>
                </c:pt>
                <c:pt idx="200">
                  <c:v>1.864E-3</c:v>
                </c:pt>
                <c:pt idx="201">
                  <c:v>1.864E-3</c:v>
                </c:pt>
                <c:pt idx="202">
                  <c:v>1.557E-3</c:v>
                </c:pt>
                <c:pt idx="203">
                  <c:v>1.557E-3</c:v>
                </c:pt>
                <c:pt idx="204">
                  <c:v>1.684E-3</c:v>
                </c:pt>
                <c:pt idx="205">
                  <c:v>1.8220000000000001E-3</c:v>
                </c:pt>
                <c:pt idx="206">
                  <c:v>1.5690000000000001E-3</c:v>
                </c:pt>
                <c:pt idx="207">
                  <c:v>1.5150000000000001E-3</c:v>
                </c:pt>
                <c:pt idx="208">
                  <c:v>1.635E-3</c:v>
                </c:pt>
                <c:pt idx="209">
                  <c:v>1.5150000000000001E-3</c:v>
                </c:pt>
                <c:pt idx="210">
                  <c:v>1.5809999999999999E-3</c:v>
                </c:pt>
                <c:pt idx="211">
                  <c:v>1.4970000000000001E-3</c:v>
                </c:pt>
                <c:pt idx="212">
                  <c:v>1.4909999999999999E-3</c:v>
                </c:pt>
                <c:pt idx="213">
                  <c:v>1.5510000000000001E-3</c:v>
                </c:pt>
                <c:pt idx="214">
                  <c:v>1.5150000000000001E-3</c:v>
                </c:pt>
                <c:pt idx="215">
                  <c:v>1.431E-3</c:v>
                </c:pt>
                <c:pt idx="216">
                  <c:v>1.647E-3</c:v>
                </c:pt>
                <c:pt idx="217">
                  <c:v>1.485E-3</c:v>
                </c:pt>
                <c:pt idx="218">
                  <c:v>1.629E-3</c:v>
                </c:pt>
                <c:pt idx="219">
                  <c:v>1.335E-3</c:v>
                </c:pt>
                <c:pt idx="220">
                  <c:v>1.299E-3</c:v>
                </c:pt>
                <c:pt idx="221">
                  <c:v>1.263E-3</c:v>
                </c:pt>
                <c:pt idx="222">
                  <c:v>1.281E-3</c:v>
                </c:pt>
                <c:pt idx="223">
                  <c:v>1.467E-3</c:v>
                </c:pt>
                <c:pt idx="224">
                  <c:v>1.4909999999999999E-3</c:v>
                </c:pt>
                <c:pt idx="225">
                  <c:v>1.2030000000000001E-3</c:v>
                </c:pt>
                <c:pt idx="226">
                  <c:v>1.4430000000000001E-3</c:v>
                </c:pt>
                <c:pt idx="227">
                  <c:v>1.6410000000000001E-3</c:v>
                </c:pt>
                <c:pt idx="228">
                  <c:v>1.665E-3</c:v>
                </c:pt>
                <c:pt idx="229">
                  <c:v>1.5870000000000001E-3</c:v>
                </c:pt>
                <c:pt idx="230">
                  <c:v>1.635E-3</c:v>
                </c:pt>
                <c:pt idx="231">
                  <c:v>1.6230000000000001E-3</c:v>
                </c:pt>
                <c:pt idx="232">
                  <c:v>1.9239999999999999E-3</c:v>
                </c:pt>
                <c:pt idx="233">
                  <c:v>1.7619999999999999E-3</c:v>
                </c:pt>
                <c:pt idx="234">
                  <c:v>1.756E-3</c:v>
                </c:pt>
                <c:pt idx="235">
                  <c:v>1.828E-3</c:v>
                </c:pt>
                <c:pt idx="236">
                  <c:v>1.8699999999999999E-3</c:v>
                </c:pt>
                <c:pt idx="237">
                  <c:v>1.936E-3</c:v>
                </c:pt>
                <c:pt idx="238">
                  <c:v>1.8760000000000001E-3</c:v>
                </c:pt>
                <c:pt idx="239">
                  <c:v>2.0140000000000002E-3</c:v>
                </c:pt>
                <c:pt idx="240">
                  <c:v>1.9059999999999999E-3</c:v>
                </c:pt>
                <c:pt idx="241">
                  <c:v>1.9840000000000001E-3</c:v>
                </c:pt>
                <c:pt idx="242">
                  <c:v>1.8519999999999999E-3</c:v>
                </c:pt>
                <c:pt idx="243">
                  <c:v>1.9719999999999998E-3</c:v>
                </c:pt>
                <c:pt idx="244">
                  <c:v>1.846E-3</c:v>
                </c:pt>
                <c:pt idx="245">
                  <c:v>1.6230000000000001E-3</c:v>
                </c:pt>
                <c:pt idx="246">
                  <c:v>1.317E-3</c:v>
                </c:pt>
                <c:pt idx="247">
                  <c:v>1.245E-3</c:v>
                </c:pt>
                <c:pt idx="248">
                  <c:v>9.5E-4</c:v>
                </c:pt>
                <c:pt idx="249">
                  <c:v>6.0700000000000001E-4</c:v>
                </c:pt>
                <c:pt idx="250">
                  <c:v>4.15E-4</c:v>
                </c:pt>
                <c:pt idx="251">
                  <c:v>4.0299999999999998E-4</c:v>
                </c:pt>
                <c:pt idx="252">
                  <c:v>3.3100000000000002E-4</c:v>
                </c:pt>
                <c:pt idx="253">
                  <c:v>2.22E-4</c:v>
                </c:pt>
                <c:pt idx="254">
                  <c:v>1.4999999999999999E-4</c:v>
                </c:pt>
                <c:pt idx="255">
                  <c:v>2.04E-4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D-4206-8D14-F4D8EC1E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576256"/>
        <c:axId val="550576584"/>
      </c:barChart>
      <c:catAx>
        <c:axId val="5505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76584"/>
        <c:crosses val="autoZero"/>
        <c:auto val="1"/>
        <c:lblAlgn val="ctr"/>
        <c:lblOffset val="100"/>
        <c:tickLblSkip val="15"/>
        <c:noMultiLvlLbl val="0"/>
      </c:catAx>
      <c:valAx>
        <c:axId val="55057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57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Equalized_PDF_YUV_G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Sheet1!$O$1:$O$257</c:f>
              <c:numCache>
                <c:formatCode>General</c:formatCode>
                <c:ptCount val="257"/>
                <c:pt idx="0">
                  <c:v>3.7100000000000002E-3</c:v>
                </c:pt>
                <c:pt idx="1">
                  <c:v>3.4870000000000001E-3</c:v>
                </c:pt>
                <c:pt idx="2">
                  <c:v>4.3049999999999998E-3</c:v>
                </c:pt>
                <c:pt idx="3">
                  <c:v>3.3370000000000001E-3</c:v>
                </c:pt>
                <c:pt idx="4">
                  <c:v>2.333E-3</c:v>
                </c:pt>
                <c:pt idx="5">
                  <c:v>2.4889999999999999E-3</c:v>
                </c:pt>
                <c:pt idx="6">
                  <c:v>2.591E-3</c:v>
                </c:pt>
                <c:pt idx="7">
                  <c:v>2.8440000000000002E-3</c:v>
                </c:pt>
                <c:pt idx="8">
                  <c:v>3.5230000000000001E-3</c:v>
                </c:pt>
                <c:pt idx="9">
                  <c:v>3.8479999999999999E-3</c:v>
                </c:pt>
                <c:pt idx="10">
                  <c:v>3.2109999999999999E-3</c:v>
                </c:pt>
                <c:pt idx="11">
                  <c:v>3.3310000000000002E-3</c:v>
                </c:pt>
                <c:pt idx="12">
                  <c:v>3.7339999999999999E-3</c:v>
                </c:pt>
                <c:pt idx="13">
                  <c:v>4.359E-3</c:v>
                </c:pt>
                <c:pt idx="14">
                  <c:v>3.6319999999999998E-3</c:v>
                </c:pt>
                <c:pt idx="15">
                  <c:v>2.6090000000000002E-3</c:v>
                </c:pt>
                <c:pt idx="16">
                  <c:v>3.908E-3</c:v>
                </c:pt>
                <c:pt idx="17">
                  <c:v>2.5609999999999999E-3</c:v>
                </c:pt>
                <c:pt idx="18">
                  <c:v>4.2030000000000001E-3</c:v>
                </c:pt>
                <c:pt idx="19">
                  <c:v>2.5790000000000001E-3</c:v>
                </c:pt>
                <c:pt idx="20">
                  <c:v>4.5570000000000003E-3</c:v>
                </c:pt>
                <c:pt idx="21">
                  <c:v>3.3430000000000001E-3</c:v>
                </c:pt>
                <c:pt idx="22">
                  <c:v>5.0629999999999998E-3</c:v>
                </c:pt>
                <c:pt idx="23">
                  <c:v>3.722E-3</c:v>
                </c:pt>
                <c:pt idx="24">
                  <c:v>4.7860000000000003E-3</c:v>
                </c:pt>
                <c:pt idx="25">
                  <c:v>1.4729999999999999E-3</c:v>
                </c:pt>
                <c:pt idx="26">
                  <c:v>3.6800000000000001E-3</c:v>
                </c:pt>
                <c:pt idx="27">
                  <c:v>4.9179999999999996E-3</c:v>
                </c:pt>
                <c:pt idx="28">
                  <c:v>4.6420000000000003E-3</c:v>
                </c:pt>
                <c:pt idx="29">
                  <c:v>5.2909999999999997E-3</c:v>
                </c:pt>
                <c:pt idx="30">
                  <c:v>1.407E-3</c:v>
                </c:pt>
                <c:pt idx="31">
                  <c:v>4.0400000000000002E-3</c:v>
                </c:pt>
                <c:pt idx="32">
                  <c:v>5.8079999999999998E-3</c:v>
                </c:pt>
                <c:pt idx="33">
                  <c:v>1.2390000000000001E-3</c:v>
                </c:pt>
                <c:pt idx="34">
                  <c:v>1.1479999999999999E-3</c:v>
                </c:pt>
                <c:pt idx="35">
                  <c:v>4.6779999999999999E-3</c:v>
                </c:pt>
                <c:pt idx="36">
                  <c:v>6.2529999999999999E-3</c:v>
                </c:pt>
                <c:pt idx="37">
                  <c:v>1.9059999999999999E-3</c:v>
                </c:pt>
                <c:pt idx="38">
                  <c:v>5.2129999999999998E-3</c:v>
                </c:pt>
                <c:pt idx="39">
                  <c:v>6.2529999999999999E-3</c:v>
                </c:pt>
                <c:pt idx="40">
                  <c:v>1.227E-3</c:v>
                </c:pt>
                <c:pt idx="41">
                  <c:v>1.467E-3</c:v>
                </c:pt>
                <c:pt idx="42">
                  <c:v>5.195E-3</c:v>
                </c:pt>
                <c:pt idx="43">
                  <c:v>6.3010000000000002E-3</c:v>
                </c:pt>
                <c:pt idx="44">
                  <c:v>1.359E-3</c:v>
                </c:pt>
                <c:pt idx="45">
                  <c:v>1.6230000000000001E-3</c:v>
                </c:pt>
                <c:pt idx="46">
                  <c:v>5.9940000000000002E-3</c:v>
                </c:pt>
                <c:pt idx="47">
                  <c:v>6.8960000000000002E-3</c:v>
                </c:pt>
                <c:pt idx="48">
                  <c:v>1.389E-3</c:v>
                </c:pt>
                <c:pt idx="49">
                  <c:v>1.4970000000000001E-3</c:v>
                </c:pt>
                <c:pt idx="50">
                  <c:v>5.7120000000000001E-3</c:v>
                </c:pt>
                <c:pt idx="51">
                  <c:v>7.0829999999999999E-3</c:v>
                </c:pt>
                <c:pt idx="52">
                  <c:v>1.3110000000000001E-3</c:v>
                </c:pt>
                <c:pt idx="53">
                  <c:v>1.593E-3</c:v>
                </c:pt>
                <c:pt idx="54">
                  <c:v>6.1869999999999998E-3</c:v>
                </c:pt>
                <c:pt idx="55">
                  <c:v>7.2750000000000002E-3</c:v>
                </c:pt>
                <c:pt idx="56">
                  <c:v>1.4909999999999999E-3</c:v>
                </c:pt>
                <c:pt idx="57">
                  <c:v>7.76E-4</c:v>
                </c:pt>
                <c:pt idx="58">
                  <c:v>1.0460000000000001E-3</c:v>
                </c:pt>
                <c:pt idx="59">
                  <c:v>6.6020000000000002E-3</c:v>
                </c:pt>
                <c:pt idx="60">
                  <c:v>8.2789999999999999E-3</c:v>
                </c:pt>
                <c:pt idx="61">
                  <c:v>1.6770000000000001E-3</c:v>
                </c:pt>
                <c:pt idx="62">
                  <c:v>7.2800000000000002E-4</c:v>
                </c:pt>
                <c:pt idx="63">
                  <c:v>1.124E-3</c:v>
                </c:pt>
                <c:pt idx="64">
                  <c:v>6.8539999999999998E-3</c:v>
                </c:pt>
                <c:pt idx="65">
                  <c:v>8.7360000000000007E-3</c:v>
                </c:pt>
                <c:pt idx="66">
                  <c:v>1.804E-3</c:v>
                </c:pt>
                <c:pt idx="67">
                  <c:v>9.7400000000000004E-4</c:v>
                </c:pt>
                <c:pt idx="68">
                  <c:v>9.5600000000000004E-4</c:v>
                </c:pt>
                <c:pt idx="69">
                  <c:v>6.6559999999999996E-3</c:v>
                </c:pt>
                <c:pt idx="70">
                  <c:v>9.3799999999999994E-3</c:v>
                </c:pt>
                <c:pt idx="71">
                  <c:v>1.539E-3</c:v>
                </c:pt>
                <c:pt idx="72">
                  <c:v>1.647E-3</c:v>
                </c:pt>
                <c:pt idx="73">
                  <c:v>6.2350000000000001E-3</c:v>
                </c:pt>
                <c:pt idx="74">
                  <c:v>8.7840000000000001E-3</c:v>
                </c:pt>
                <c:pt idx="75">
                  <c:v>1.786E-3</c:v>
                </c:pt>
                <c:pt idx="76">
                  <c:v>1.1299999999999999E-3</c:v>
                </c:pt>
                <c:pt idx="77">
                  <c:v>8.7200000000000005E-4</c:v>
                </c:pt>
                <c:pt idx="78">
                  <c:v>5.6639999999999998E-3</c:v>
                </c:pt>
                <c:pt idx="79">
                  <c:v>9.0969999999999992E-3</c:v>
                </c:pt>
                <c:pt idx="80">
                  <c:v>1.6770000000000001E-3</c:v>
                </c:pt>
                <c:pt idx="81">
                  <c:v>1.2689999999999999E-3</c:v>
                </c:pt>
                <c:pt idx="82">
                  <c:v>9.1399999999999999E-4</c:v>
                </c:pt>
                <c:pt idx="83">
                  <c:v>5.5919999999999997E-3</c:v>
                </c:pt>
                <c:pt idx="84">
                  <c:v>9.6019999999999994E-3</c:v>
                </c:pt>
                <c:pt idx="85">
                  <c:v>2.1280000000000001E-3</c:v>
                </c:pt>
                <c:pt idx="86">
                  <c:v>1.5330000000000001E-3</c:v>
                </c:pt>
                <c:pt idx="87">
                  <c:v>7.1500000000000003E-4</c:v>
                </c:pt>
                <c:pt idx="88">
                  <c:v>4.5269999999999998E-3</c:v>
                </c:pt>
                <c:pt idx="89">
                  <c:v>1.0732E-2</c:v>
                </c:pt>
                <c:pt idx="90">
                  <c:v>2.0500000000000002E-3</c:v>
                </c:pt>
                <c:pt idx="91">
                  <c:v>2.026E-3</c:v>
                </c:pt>
                <c:pt idx="92">
                  <c:v>6.6100000000000002E-4</c:v>
                </c:pt>
                <c:pt idx="93">
                  <c:v>4.1009999999999996E-3</c:v>
                </c:pt>
                <c:pt idx="94">
                  <c:v>1.0474000000000001E-2</c:v>
                </c:pt>
                <c:pt idx="95">
                  <c:v>2.4650000000000002E-3</c:v>
                </c:pt>
                <c:pt idx="96">
                  <c:v>2.4949999999999998E-3</c:v>
                </c:pt>
                <c:pt idx="97">
                  <c:v>6.2500000000000001E-4</c:v>
                </c:pt>
                <c:pt idx="98">
                  <c:v>3.9500000000000004E-3</c:v>
                </c:pt>
                <c:pt idx="99">
                  <c:v>9.9570000000000006E-3</c:v>
                </c:pt>
                <c:pt idx="100">
                  <c:v>2.82E-3</c:v>
                </c:pt>
                <c:pt idx="101">
                  <c:v>2.4589999999999998E-3</c:v>
                </c:pt>
                <c:pt idx="102">
                  <c:v>5.8299999999999997E-4</c:v>
                </c:pt>
                <c:pt idx="103">
                  <c:v>3.3189999999999999E-3</c:v>
                </c:pt>
                <c:pt idx="104">
                  <c:v>9.3189999999999992E-3</c:v>
                </c:pt>
                <c:pt idx="105">
                  <c:v>2.784E-3</c:v>
                </c:pt>
                <c:pt idx="106">
                  <c:v>2.7000000000000001E-3</c:v>
                </c:pt>
                <c:pt idx="107">
                  <c:v>6.7299999999999999E-4</c:v>
                </c:pt>
                <c:pt idx="108">
                  <c:v>2.5669999999999998E-3</c:v>
                </c:pt>
                <c:pt idx="109">
                  <c:v>9.1389999999999996E-3</c:v>
                </c:pt>
                <c:pt idx="110">
                  <c:v>3.0599999999999998E-3</c:v>
                </c:pt>
                <c:pt idx="111">
                  <c:v>2.7299999999999998E-3</c:v>
                </c:pt>
                <c:pt idx="112">
                  <c:v>2.892E-3</c:v>
                </c:pt>
                <c:pt idx="113">
                  <c:v>8.7899999999999992E-3</c:v>
                </c:pt>
                <c:pt idx="114">
                  <c:v>3.1570000000000001E-3</c:v>
                </c:pt>
                <c:pt idx="115">
                  <c:v>3.0539999999999999E-3</c:v>
                </c:pt>
                <c:pt idx="116">
                  <c:v>5.8299999999999997E-4</c:v>
                </c:pt>
                <c:pt idx="117">
                  <c:v>2.225E-3</c:v>
                </c:pt>
                <c:pt idx="118">
                  <c:v>7.7860000000000004E-3</c:v>
                </c:pt>
                <c:pt idx="119">
                  <c:v>3.3969999999999998E-3</c:v>
                </c:pt>
                <c:pt idx="120">
                  <c:v>3.2109999999999999E-3</c:v>
                </c:pt>
                <c:pt idx="121">
                  <c:v>2.477E-3</c:v>
                </c:pt>
                <c:pt idx="122">
                  <c:v>7.2030000000000002E-3</c:v>
                </c:pt>
                <c:pt idx="123">
                  <c:v>3.5890000000000002E-3</c:v>
                </c:pt>
                <c:pt idx="124">
                  <c:v>3.9139999999999999E-3</c:v>
                </c:pt>
                <c:pt idx="125">
                  <c:v>7.76E-4</c:v>
                </c:pt>
                <c:pt idx="126">
                  <c:v>1.99E-3</c:v>
                </c:pt>
                <c:pt idx="127">
                  <c:v>7.077E-3</c:v>
                </c:pt>
                <c:pt idx="128">
                  <c:v>3.8300000000000001E-3</c:v>
                </c:pt>
                <c:pt idx="129">
                  <c:v>4.4250000000000001E-3</c:v>
                </c:pt>
                <c:pt idx="130">
                  <c:v>2.0739999999999999E-3</c:v>
                </c:pt>
                <c:pt idx="131">
                  <c:v>7.0169999999999998E-3</c:v>
                </c:pt>
                <c:pt idx="132">
                  <c:v>3.7100000000000002E-3</c:v>
                </c:pt>
                <c:pt idx="133">
                  <c:v>4.4190000000000002E-3</c:v>
                </c:pt>
                <c:pt idx="134">
                  <c:v>1.792E-3</c:v>
                </c:pt>
                <c:pt idx="135">
                  <c:v>6.8180000000000003E-3</c:v>
                </c:pt>
                <c:pt idx="136">
                  <c:v>3.5049999999999999E-3</c:v>
                </c:pt>
                <c:pt idx="137">
                  <c:v>4.5209999999999998E-3</c:v>
                </c:pt>
                <c:pt idx="138">
                  <c:v>1.99E-3</c:v>
                </c:pt>
                <c:pt idx="139">
                  <c:v>6.3070000000000001E-3</c:v>
                </c:pt>
                <c:pt idx="140">
                  <c:v>3.114E-3</c:v>
                </c:pt>
                <c:pt idx="141">
                  <c:v>3.9560000000000003E-3</c:v>
                </c:pt>
                <c:pt idx="142">
                  <c:v>1.918E-3</c:v>
                </c:pt>
                <c:pt idx="143">
                  <c:v>5.9880000000000003E-3</c:v>
                </c:pt>
                <c:pt idx="144">
                  <c:v>3.2049999999999999E-3</c:v>
                </c:pt>
                <c:pt idx="145">
                  <c:v>4.1850000000000004E-3</c:v>
                </c:pt>
                <c:pt idx="146">
                  <c:v>2.0379999999999999E-3</c:v>
                </c:pt>
                <c:pt idx="147">
                  <c:v>5.2249999999999996E-3</c:v>
                </c:pt>
                <c:pt idx="148">
                  <c:v>2.7959999999999999E-3</c:v>
                </c:pt>
                <c:pt idx="149">
                  <c:v>4.9360000000000003E-3</c:v>
                </c:pt>
                <c:pt idx="150">
                  <c:v>4.9779999999999998E-3</c:v>
                </c:pt>
                <c:pt idx="151">
                  <c:v>3.0360000000000001E-3</c:v>
                </c:pt>
                <c:pt idx="152">
                  <c:v>4.5820000000000001E-3</c:v>
                </c:pt>
                <c:pt idx="153">
                  <c:v>4.2509999999999996E-3</c:v>
                </c:pt>
                <c:pt idx="154">
                  <c:v>2.9819999999999998E-3</c:v>
                </c:pt>
                <c:pt idx="155">
                  <c:v>4.4669999999999996E-3</c:v>
                </c:pt>
                <c:pt idx="156">
                  <c:v>3.8539999999999998E-3</c:v>
                </c:pt>
                <c:pt idx="157">
                  <c:v>2.712E-3</c:v>
                </c:pt>
                <c:pt idx="158">
                  <c:v>4.6239999999999996E-3</c:v>
                </c:pt>
                <c:pt idx="159">
                  <c:v>3.7399999999999998E-3</c:v>
                </c:pt>
                <c:pt idx="160">
                  <c:v>2.8140000000000001E-3</c:v>
                </c:pt>
                <c:pt idx="161">
                  <c:v>5.4590000000000003E-3</c:v>
                </c:pt>
                <c:pt idx="162">
                  <c:v>3.565E-3</c:v>
                </c:pt>
                <c:pt idx="163">
                  <c:v>5.0870000000000004E-3</c:v>
                </c:pt>
                <c:pt idx="164">
                  <c:v>3.722E-3</c:v>
                </c:pt>
                <c:pt idx="165">
                  <c:v>4.3769999999999998E-3</c:v>
                </c:pt>
                <c:pt idx="166">
                  <c:v>3.1510000000000002E-3</c:v>
                </c:pt>
                <c:pt idx="167">
                  <c:v>2.8440000000000002E-3</c:v>
                </c:pt>
                <c:pt idx="168">
                  <c:v>4.5820000000000001E-3</c:v>
                </c:pt>
                <c:pt idx="169">
                  <c:v>3.5890000000000002E-3</c:v>
                </c:pt>
                <c:pt idx="170">
                  <c:v>4.6839999999999998E-3</c:v>
                </c:pt>
                <c:pt idx="171">
                  <c:v>4.0039999999999997E-3</c:v>
                </c:pt>
                <c:pt idx="172">
                  <c:v>4.5450000000000004E-3</c:v>
                </c:pt>
                <c:pt idx="173">
                  <c:v>4.6600000000000001E-3</c:v>
                </c:pt>
                <c:pt idx="174">
                  <c:v>4.3769999999999998E-3</c:v>
                </c:pt>
                <c:pt idx="175">
                  <c:v>5.4349999999999997E-3</c:v>
                </c:pt>
                <c:pt idx="176">
                  <c:v>5.1590000000000004E-3</c:v>
                </c:pt>
                <c:pt idx="177">
                  <c:v>4.3410000000000002E-3</c:v>
                </c:pt>
                <c:pt idx="178">
                  <c:v>5.1650000000000003E-3</c:v>
                </c:pt>
                <c:pt idx="179">
                  <c:v>4.5999999999999999E-3</c:v>
                </c:pt>
                <c:pt idx="180">
                  <c:v>4.3350000000000003E-3</c:v>
                </c:pt>
                <c:pt idx="181">
                  <c:v>4.3049999999999998E-3</c:v>
                </c:pt>
                <c:pt idx="182">
                  <c:v>4.1489999999999999E-3</c:v>
                </c:pt>
                <c:pt idx="183">
                  <c:v>4.4190000000000002E-3</c:v>
                </c:pt>
                <c:pt idx="184">
                  <c:v>4.2690000000000002E-3</c:v>
                </c:pt>
                <c:pt idx="185">
                  <c:v>4.1370000000000001E-3</c:v>
                </c:pt>
                <c:pt idx="186">
                  <c:v>4.1970000000000002E-3</c:v>
                </c:pt>
                <c:pt idx="187">
                  <c:v>4.1370000000000001E-3</c:v>
                </c:pt>
                <c:pt idx="188">
                  <c:v>4.4790000000000003E-3</c:v>
                </c:pt>
                <c:pt idx="189">
                  <c:v>4.3889999999999997E-3</c:v>
                </c:pt>
                <c:pt idx="190">
                  <c:v>4.5389999999999996E-3</c:v>
                </c:pt>
                <c:pt idx="191">
                  <c:v>4.058E-3</c:v>
                </c:pt>
                <c:pt idx="192">
                  <c:v>4.2929999999999999E-3</c:v>
                </c:pt>
                <c:pt idx="193">
                  <c:v>4.2630000000000003E-3</c:v>
                </c:pt>
                <c:pt idx="194">
                  <c:v>4.2269999999999999E-3</c:v>
                </c:pt>
                <c:pt idx="195">
                  <c:v>3.9500000000000004E-3</c:v>
                </c:pt>
                <c:pt idx="196">
                  <c:v>3.8300000000000001E-3</c:v>
                </c:pt>
                <c:pt idx="197">
                  <c:v>4.0280000000000003E-3</c:v>
                </c:pt>
                <c:pt idx="198">
                  <c:v>4.052E-3</c:v>
                </c:pt>
                <c:pt idx="199">
                  <c:v>4.0340000000000003E-3</c:v>
                </c:pt>
                <c:pt idx="200">
                  <c:v>4.365E-3</c:v>
                </c:pt>
                <c:pt idx="201">
                  <c:v>4.5510000000000004E-3</c:v>
                </c:pt>
                <c:pt idx="202">
                  <c:v>4.0340000000000003E-3</c:v>
                </c:pt>
                <c:pt idx="203">
                  <c:v>4.2030000000000001E-3</c:v>
                </c:pt>
                <c:pt idx="204">
                  <c:v>3.7399999999999998E-3</c:v>
                </c:pt>
                <c:pt idx="205">
                  <c:v>4.3049999999999998E-3</c:v>
                </c:pt>
                <c:pt idx="206">
                  <c:v>4.1130000000000003E-3</c:v>
                </c:pt>
                <c:pt idx="207">
                  <c:v>4.2750000000000002E-3</c:v>
                </c:pt>
                <c:pt idx="208">
                  <c:v>4.2690000000000002E-3</c:v>
                </c:pt>
                <c:pt idx="209">
                  <c:v>3.986E-3</c:v>
                </c:pt>
                <c:pt idx="210">
                  <c:v>3.9560000000000003E-3</c:v>
                </c:pt>
                <c:pt idx="211">
                  <c:v>3.7820000000000002E-3</c:v>
                </c:pt>
                <c:pt idx="212">
                  <c:v>3.986E-3</c:v>
                </c:pt>
                <c:pt idx="213">
                  <c:v>4.1009999999999996E-3</c:v>
                </c:pt>
                <c:pt idx="214">
                  <c:v>4.0099999999999997E-3</c:v>
                </c:pt>
                <c:pt idx="215">
                  <c:v>4.2690000000000002E-3</c:v>
                </c:pt>
                <c:pt idx="216">
                  <c:v>3.8059999999999999E-3</c:v>
                </c:pt>
                <c:pt idx="217">
                  <c:v>3.8839999999999999E-3</c:v>
                </c:pt>
                <c:pt idx="218">
                  <c:v>3.7160000000000001E-3</c:v>
                </c:pt>
                <c:pt idx="219">
                  <c:v>4.2810000000000001E-3</c:v>
                </c:pt>
                <c:pt idx="220">
                  <c:v>3.6319999999999998E-3</c:v>
                </c:pt>
                <c:pt idx="221">
                  <c:v>3.872E-3</c:v>
                </c:pt>
                <c:pt idx="222">
                  <c:v>3.3609999999999998E-3</c:v>
                </c:pt>
                <c:pt idx="223">
                  <c:v>3.6619999999999999E-3</c:v>
                </c:pt>
                <c:pt idx="224">
                  <c:v>4.4250000000000001E-3</c:v>
                </c:pt>
                <c:pt idx="225">
                  <c:v>3.7160000000000001E-3</c:v>
                </c:pt>
                <c:pt idx="226">
                  <c:v>3.728E-3</c:v>
                </c:pt>
                <c:pt idx="227">
                  <c:v>3.6979999999999999E-3</c:v>
                </c:pt>
                <c:pt idx="228">
                  <c:v>3.6319999999999998E-3</c:v>
                </c:pt>
                <c:pt idx="229">
                  <c:v>3.9979999999999998E-3</c:v>
                </c:pt>
                <c:pt idx="230">
                  <c:v>3.7520000000000001E-3</c:v>
                </c:pt>
                <c:pt idx="231">
                  <c:v>3.4689999999999999E-3</c:v>
                </c:pt>
                <c:pt idx="232">
                  <c:v>3.5890000000000002E-3</c:v>
                </c:pt>
                <c:pt idx="233">
                  <c:v>3.385E-3</c:v>
                </c:pt>
                <c:pt idx="234">
                  <c:v>3.3730000000000001E-3</c:v>
                </c:pt>
                <c:pt idx="235">
                  <c:v>3.872E-3</c:v>
                </c:pt>
                <c:pt idx="236">
                  <c:v>3.686E-3</c:v>
                </c:pt>
                <c:pt idx="237">
                  <c:v>3.601E-3</c:v>
                </c:pt>
                <c:pt idx="238">
                  <c:v>3.728E-3</c:v>
                </c:pt>
                <c:pt idx="239">
                  <c:v>3.4390000000000002E-3</c:v>
                </c:pt>
                <c:pt idx="240">
                  <c:v>3.5769999999999999E-3</c:v>
                </c:pt>
                <c:pt idx="241">
                  <c:v>3.4090000000000001E-3</c:v>
                </c:pt>
                <c:pt idx="242">
                  <c:v>3.2169999999999998E-3</c:v>
                </c:pt>
                <c:pt idx="243">
                  <c:v>3.4390000000000002E-3</c:v>
                </c:pt>
                <c:pt idx="244">
                  <c:v>3.114E-3</c:v>
                </c:pt>
                <c:pt idx="245">
                  <c:v>2.712E-3</c:v>
                </c:pt>
                <c:pt idx="246">
                  <c:v>2.9399999999999999E-3</c:v>
                </c:pt>
                <c:pt idx="247">
                  <c:v>2.7780000000000001E-3</c:v>
                </c:pt>
                <c:pt idx="248">
                  <c:v>3.1749999999999999E-3</c:v>
                </c:pt>
                <c:pt idx="249">
                  <c:v>3.4870000000000001E-3</c:v>
                </c:pt>
                <c:pt idx="250">
                  <c:v>3.908E-3</c:v>
                </c:pt>
                <c:pt idx="251">
                  <c:v>4.666E-3</c:v>
                </c:pt>
                <c:pt idx="252">
                  <c:v>5.4289999999999998E-3</c:v>
                </c:pt>
                <c:pt idx="253">
                  <c:v>5.6579999999999998E-3</c:v>
                </c:pt>
                <c:pt idx="254">
                  <c:v>5.1710000000000002E-3</c:v>
                </c:pt>
                <c:pt idx="255">
                  <c:v>7.0949999999999997E-3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1-4388-B4DF-977B2A250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648456"/>
        <c:axId val="622652392"/>
      </c:barChart>
      <c:catAx>
        <c:axId val="622648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2652392"/>
        <c:crosses val="autoZero"/>
        <c:auto val="1"/>
        <c:lblAlgn val="ctr"/>
        <c:lblOffset val="100"/>
        <c:tickLblSkip val="15"/>
        <c:noMultiLvlLbl val="0"/>
      </c:catAx>
      <c:valAx>
        <c:axId val="62265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264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Equalized_PDF_YUV_B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Sheet1!$N$1:$N$257</c:f>
              <c:numCache>
                <c:formatCode>General</c:formatCode>
                <c:ptCount val="257"/>
                <c:pt idx="0">
                  <c:v>0.107949</c:v>
                </c:pt>
                <c:pt idx="1">
                  <c:v>4.3709999999999999E-3</c:v>
                </c:pt>
                <c:pt idx="2">
                  <c:v>2.2070000000000002E-3</c:v>
                </c:pt>
                <c:pt idx="3">
                  <c:v>6.2290000000000002E-3</c:v>
                </c:pt>
                <c:pt idx="4">
                  <c:v>4.2209999999999999E-3</c:v>
                </c:pt>
                <c:pt idx="5">
                  <c:v>3.4629999999999999E-3</c:v>
                </c:pt>
                <c:pt idx="6">
                  <c:v>5.7299999999999999E-3</c:v>
                </c:pt>
                <c:pt idx="7">
                  <c:v>3.1689999999999999E-3</c:v>
                </c:pt>
                <c:pt idx="8">
                  <c:v>3.7339999999999999E-3</c:v>
                </c:pt>
                <c:pt idx="9">
                  <c:v>2.5370000000000002E-3</c:v>
                </c:pt>
                <c:pt idx="10">
                  <c:v>5.6759999999999996E-3</c:v>
                </c:pt>
                <c:pt idx="11">
                  <c:v>2.7539999999999999E-3</c:v>
                </c:pt>
                <c:pt idx="12">
                  <c:v>3.6800000000000001E-3</c:v>
                </c:pt>
                <c:pt idx="13">
                  <c:v>2.3570000000000002E-3</c:v>
                </c:pt>
                <c:pt idx="14">
                  <c:v>7.077E-3</c:v>
                </c:pt>
                <c:pt idx="15">
                  <c:v>2.8500000000000001E-3</c:v>
                </c:pt>
                <c:pt idx="16">
                  <c:v>4.0759999999999998E-3</c:v>
                </c:pt>
                <c:pt idx="17">
                  <c:v>2.5490000000000001E-3</c:v>
                </c:pt>
                <c:pt idx="18">
                  <c:v>6.6860000000000001E-3</c:v>
                </c:pt>
                <c:pt idx="19">
                  <c:v>2.9640000000000001E-3</c:v>
                </c:pt>
                <c:pt idx="20">
                  <c:v>3.8E-3</c:v>
                </c:pt>
                <c:pt idx="21">
                  <c:v>2.4949999999999998E-3</c:v>
                </c:pt>
                <c:pt idx="22">
                  <c:v>7.4310000000000001E-3</c:v>
                </c:pt>
                <c:pt idx="23">
                  <c:v>2.0560000000000001E-3</c:v>
                </c:pt>
                <c:pt idx="24">
                  <c:v>3.565E-3</c:v>
                </c:pt>
                <c:pt idx="25">
                  <c:v>2.3990000000000001E-3</c:v>
                </c:pt>
                <c:pt idx="26">
                  <c:v>2.934E-3</c:v>
                </c:pt>
                <c:pt idx="27">
                  <c:v>8.0210000000000004E-3</c:v>
                </c:pt>
                <c:pt idx="28">
                  <c:v>2.5249999999999999E-3</c:v>
                </c:pt>
                <c:pt idx="29">
                  <c:v>3.006E-3</c:v>
                </c:pt>
                <c:pt idx="30">
                  <c:v>2.7780000000000001E-3</c:v>
                </c:pt>
                <c:pt idx="31">
                  <c:v>3.1389999999999999E-3</c:v>
                </c:pt>
                <c:pt idx="32">
                  <c:v>8.2789999999999999E-3</c:v>
                </c:pt>
                <c:pt idx="33">
                  <c:v>2.0439999999999998E-3</c:v>
                </c:pt>
                <c:pt idx="34">
                  <c:v>3.2889999999999998E-3</c:v>
                </c:pt>
                <c:pt idx="35">
                  <c:v>2.6210000000000001E-3</c:v>
                </c:pt>
                <c:pt idx="36">
                  <c:v>4.2630000000000003E-3</c:v>
                </c:pt>
                <c:pt idx="37">
                  <c:v>7.6480000000000003E-3</c:v>
                </c:pt>
                <c:pt idx="38">
                  <c:v>3.601E-3</c:v>
                </c:pt>
                <c:pt idx="39">
                  <c:v>3.7520000000000001E-3</c:v>
                </c:pt>
                <c:pt idx="40">
                  <c:v>3.3010000000000001E-3</c:v>
                </c:pt>
                <c:pt idx="41">
                  <c:v>7.2570000000000004E-3</c:v>
                </c:pt>
                <c:pt idx="42">
                  <c:v>2.5070000000000001E-3</c:v>
                </c:pt>
                <c:pt idx="43">
                  <c:v>3.0839999999999999E-3</c:v>
                </c:pt>
                <c:pt idx="44">
                  <c:v>3.1749999999999999E-3</c:v>
                </c:pt>
                <c:pt idx="45">
                  <c:v>3.65E-3</c:v>
                </c:pt>
                <c:pt idx="46">
                  <c:v>7.1190000000000003E-3</c:v>
                </c:pt>
                <c:pt idx="47">
                  <c:v>2.3089999999999999E-3</c:v>
                </c:pt>
                <c:pt idx="48">
                  <c:v>3.5469999999999998E-3</c:v>
                </c:pt>
                <c:pt idx="49">
                  <c:v>3.0839999999999999E-3</c:v>
                </c:pt>
                <c:pt idx="50">
                  <c:v>3.6619999999999999E-3</c:v>
                </c:pt>
                <c:pt idx="51">
                  <c:v>7.7739999999999997E-3</c:v>
                </c:pt>
                <c:pt idx="52">
                  <c:v>2.3449999999999999E-3</c:v>
                </c:pt>
                <c:pt idx="53">
                  <c:v>4.4010000000000004E-3</c:v>
                </c:pt>
                <c:pt idx="54">
                  <c:v>3.199E-3</c:v>
                </c:pt>
                <c:pt idx="55">
                  <c:v>3.5769999999999999E-3</c:v>
                </c:pt>
                <c:pt idx="56">
                  <c:v>7.9489999999999995E-3</c:v>
                </c:pt>
                <c:pt idx="57">
                  <c:v>2.0560000000000001E-3</c:v>
                </c:pt>
                <c:pt idx="58">
                  <c:v>3.7520000000000001E-3</c:v>
                </c:pt>
                <c:pt idx="59">
                  <c:v>3.7399999999999998E-3</c:v>
                </c:pt>
                <c:pt idx="60">
                  <c:v>2.7000000000000001E-3</c:v>
                </c:pt>
                <c:pt idx="61">
                  <c:v>7.8399999999999997E-3</c:v>
                </c:pt>
                <c:pt idx="62">
                  <c:v>2.3990000000000001E-3</c:v>
                </c:pt>
                <c:pt idx="63">
                  <c:v>3.9560000000000003E-3</c:v>
                </c:pt>
                <c:pt idx="64">
                  <c:v>3.7160000000000001E-3</c:v>
                </c:pt>
                <c:pt idx="65">
                  <c:v>2.7000000000000001E-3</c:v>
                </c:pt>
                <c:pt idx="66">
                  <c:v>7.6360000000000004E-3</c:v>
                </c:pt>
                <c:pt idx="67">
                  <c:v>2.4650000000000002E-3</c:v>
                </c:pt>
                <c:pt idx="68">
                  <c:v>3.5769999999999999E-3</c:v>
                </c:pt>
                <c:pt idx="69">
                  <c:v>3.3549999999999999E-3</c:v>
                </c:pt>
                <c:pt idx="70">
                  <c:v>2.483E-3</c:v>
                </c:pt>
                <c:pt idx="71">
                  <c:v>6.9439999999999997E-3</c:v>
                </c:pt>
                <c:pt idx="72">
                  <c:v>2.4229999999999998E-3</c:v>
                </c:pt>
                <c:pt idx="73">
                  <c:v>3.4150000000000001E-3</c:v>
                </c:pt>
                <c:pt idx="74">
                  <c:v>3.241E-3</c:v>
                </c:pt>
                <c:pt idx="75">
                  <c:v>4.1489999999999999E-3</c:v>
                </c:pt>
                <c:pt idx="76">
                  <c:v>5.7720000000000002E-3</c:v>
                </c:pt>
                <c:pt idx="77">
                  <c:v>3.3430000000000001E-3</c:v>
                </c:pt>
                <c:pt idx="78">
                  <c:v>4.3709999999999999E-3</c:v>
                </c:pt>
                <c:pt idx="79">
                  <c:v>3.2290000000000001E-3</c:v>
                </c:pt>
                <c:pt idx="80">
                  <c:v>5.8199999999999997E-3</c:v>
                </c:pt>
                <c:pt idx="81">
                  <c:v>2.856E-3</c:v>
                </c:pt>
                <c:pt idx="82">
                  <c:v>2.7659999999999998E-3</c:v>
                </c:pt>
                <c:pt idx="83">
                  <c:v>3.2469999999999999E-3</c:v>
                </c:pt>
                <c:pt idx="84">
                  <c:v>5.3749999999999996E-3</c:v>
                </c:pt>
                <c:pt idx="85">
                  <c:v>5.0809999999999996E-3</c:v>
                </c:pt>
                <c:pt idx="86">
                  <c:v>2.9399999999999999E-3</c:v>
                </c:pt>
                <c:pt idx="87">
                  <c:v>4.0639999999999999E-3</c:v>
                </c:pt>
                <c:pt idx="88">
                  <c:v>2.6029999999999998E-3</c:v>
                </c:pt>
                <c:pt idx="89">
                  <c:v>5.9579999999999998E-3</c:v>
                </c:pt>
                <c:pt idx="90">
                  <c:v>2.9759999999999999E-3</c:v>
                </c:pt>
                <c:pt idx="91">
                  <c:v>2.784E-3</c:v>
                </c:pt>
                <c:pt idx="92">
                  <c:v>3.4870000000000001E-3</c:v>
                </c:pt>
                <c:pt idx="93">
                  <c:v>5.339E-3</c:v>
                </c:pt>
                <c:pt idx="94">
                  <c:v>4.9119999999999997E-3</c:v>
                </c:pt>
                <c:pt idx="95">
                  <c:v>2.862E-3</c:v>
                </c:pt>
                <c:pt idx="96">
                  <c:v>3.5109999999999998E-3</c:v>
                </c:pt>
                <c:pt idx="97">
                  <c:v>5.1469999999999997E-3</c:v>
                </c:pt>
                <c:pt idx="98">
                  <c:v>4.8640000000000003E-3</c:v>
                </c:pt>
                <c:pt idx="99">
                  <c:v>2.7000000000000001E-3</c:v>
                </c:pt>
                <c:pt idx="100">
                  <c:v>3.277E-3</c:v>
                </c:pt>
                <c:pt idx="101">
                  <c:v>4.8999999999999998E-3</c:v>
                </c:pt>
                <c:pt idx="102">
                  <c:v>3.908E-3</c:v>
                </c:pt>
                <c:pt idx="103">
                  <c:v>3.2529999999999998E-3</c:v>
                </c:pt>
                <c:pt idx="104">
                  <c:v>3.0179999999999998E-3</c:v>
                </c:pt>
                <c:pt idx="105">
                  <c:v>5.2849999999999998E-3</c:v>
                </c:pt>
                <c:pt idx="106">
                  <c:v>3.6080000000000001E-3</c:v>
                </c:pt>
                <c:pt idx="107">
                  <c:v>3.4870000000000001E-3</c:v>
                </c:pt>
                <c:pt idx="108">
                  <c:v>2.748E-3</c:v>
                </c:pt>
                <c:pt idx="109">
                  <c:v>4.6299999999999996E-3</c:v>
                </c:pt>
                <c:pt idx="110">
                  <c:v>3.9919999999999999E-3</c:v>
                </c:pt>
                <c:pt idx="111">
                  <c:v>2.8440000000000002E-3</c:v>
                </c:pt>
                <c:pt idx="112">
                  <c:v>5.0509999999999999E-3</c:v>
                </c:pt>
                <c:pt idx="113">
                  <c:v>3.313E-3</c:v>
                </c:pt>
                <c:pt idx="114">
                  <c:v>3.241E-3</c:v>
                </c:pt>
                <c:pt idx="115">
                  <c:v>4.4669999999999996E-3</c:v>
                </c:pt>
                <c:pt idx="116">
                  <c:v>4.8520000000000004E-3</c:v>
                </c:pt>
                <c:pt idx="117">
                  <c:v>2.4169999999999999E-3</c:v>
                </c:pt>
                <c:pt idx="118">
                  <c:v>4.5329999999999997E-3</c:v>
                </c:pt>
                <c:pt idx="119">
                  <c:v>4.359E-3</c:v>
                </c:pt>
                <c:pt idx="120">
                  <c:v>3.163E-3</c:v>
                </c:pt>
                <c:pt idx="121">
                  <c:v>5.0379999999999999E-3</c:v>
                </c:pt>
                <c:pt idx="122">
                  <c:v>3.4870000000000001E-3</c:v>
                </c:pt>
                <c:pt idx="123">
                  <c:v>4.9119999999999997E-3</c:v>
                </c:pt>
                <c:pt idx="124">
                  <c:v>3.6800000000000001E-3</c:v>
                </c:pt>
                <c:pt idx="125">
                  <c:v>4.4070000000000003E-3</c:v>
                </c:pt>
                <c:pt idx="126">
                  <c:v>4.1489999999999999E-3</c:v>
                </c:pt>
                <c:pt idx="127">
                  <c:v>3.2230000000000002E-3</c:v>
                </c:pt>
                <c:pt idx="128">
                  <c:v>5.032E-3</c:v>
                </c:pt>
                <c:pt idx="129">
                  <c:v>2.82E-3</c:v>
                </c:pt>
                <c:pt idx="130">
                  <c:v>4.3769999999999998E-3</c:v>
                </c:pt>
                <c:pt idx="131">
                  <c:v>2.8800000000000002E-3</c:v>
                </c:pt>
                <c:pt idx="132">
                  <c:v>4.8820000000000001E-3</c:v>
                </c:pt>
                <c:pt idx="133">
                  <c:v>2.7599999999999999E-3</c:v>
                </c:pt>
                <c:pt idx="134">
                  <c:v>3.163E-3</c:v>
                </c:pt>
                <c:pt idx="135">
                  <c:v>4.1669999999999997E-3</c:v>
                </c:pt>
                <c:pt idx="136">
                  <c:v>2.4949999999999998E-3</c:v>
                </c:pt>
                <c:pt idx="137">
                  <c:v>2.934E-3</c:v>
                </c:pt>
                <c:pt idx="138">
                  <c:v>3.457E-3</c:v>
                </c:pt>
                <c:pt idx="139">
                  <c:v>2.7720000000000002E-3</c:v>
                </c:pt>
                <c:pt idx="140">
                  <c:v>2.5669999999999998E-3</c:v>
                </c:pt>
                <c:pt idx="141">
                  <c:v>2.9459999999999998E-3</c:v>
                </c:pt>
                <c:pt idx="142">
                  <c:v>2.1459999999999999E-3</c:v>
                </c:pt>
                <c:pt idx="143">
                  <c:v>2.3809999999999999E-3</c:v>
                </c:pt>
                <c:pt idx="144">
                  <c:v>2.2550000000000001E-3</c:v>
                </c:pt>
                <c:pt idx="145">
                  <c:v>2.405E-3</c:v>
                </c:pt>
                <c:pt idx="146">
                  <c:v>2.5969999999999999E-3</c:v>
                </c:pt>
                <c:pt idx="147">
                  <c:v>2.0500000000000002E-3</c:v>
                </c:pt>
                <c:pt idx="148">
                  <c:v>2.1710000000000002E-3</c:v>
                </c:pt>
                <c:pt idx="149">
                  <c:v>1.9599999999999999E-3</c:v>
                </c:pt>
                <c:pt idx="150">
                  <c:v>2.0560000000000001E-3</c:v>
                </c:pt>
                <c:pt idx="151">
                  <c:v>2.026E-3</c:v>
                </c:pt>
                <c:pt idx="152">
                  <c:v>1.732E-3</c:v>
                </c:pt>
                <c:pt idx="153">
                  <c:v>2.1519999999999998E-3</c:v>
                </c:pt>
                <c:pt idx="154">
                  <c:v>1.6169999999999999E-3</c:v>
                </c:pt>
                <c:pt idx="155">
                  <c:v>2.1580000000000002E-3</c:v>
                </c:pt>
                <c:pt idx="156">
                  <c:v>1.81E-3</c:v>
                </c:pt>
                <c:pt idx="157">
                  <c:v>2.5070000000000001E-3</c:v>
                </c:pt>
                <c:pt idx="158">
                  <c:v>1.9659999999999999E-3</c:v>
                </c:pt>
                <c:pt idx="159">
                  <c:v>1.9E-3</c:v>
                </c:pt>
                <c:pt idx="160">
                  <c:v>2.2729999999999998E-3</c:v>
                </c:pt>
                <c:pt idx="161">
                  <c:v>2.5249999999999999E-3</c:v>
                </c:pt>
                <c:pt idx="162">
                  <c:v>2.189E-3</c:v>
                </c:pt>
                <c:pt idx="163">
                  <c:v>2.5370000000000002E-3</c:v>
                </c:pt>
                <c:pt idx="164">
                  <c:v>2.4350000000000001E-3</c:v>
                </c:pt>
                <c:pt idx="165">
                  <c:v>2.5249999999999999E-3</c:v>
                </c:pt>
                <c:pt idx="166">
                  <c:v>2.5850000000000001E-3</c:v>
                </c:pt>
                <c:pt idx="167">
                  <c:v>2.6329999999999999E-3</c:v>
                </c:pt>
                <c:pt idx="168">
                  <c:v>2.6819999999999999E-3</c:v>
                </c:pt>
                <c:pt idx="169">
                  <c:v>2.8080000000000002E-3</c:v>
                </c:pt>
                <c:pt idx="170">
                  <c:v>3.0179999999999998E-3</c:v>
                </c:pt>
                <c:pt idx="171">
                  <c:v>2.7599999999999999E-3</c:v>
                </c:pt>
                <c:pt idx="172">
                  <c:v>2.748E-3</c:v>
                </c:pt>
                <c:pt idx="173">
                  <c:v>3.0119999999999999E-3</c:v>
                </c:pt>
                <c:pt idx="174">
                  <c:v>3.0660000000000001E-3</c:v>
                </c:pt>
                <c:pt idx="175">
                  <c:v>2.934E-3</c:v>
                </c:pt>
                <c:pt idx="176">
                  <c:v>2.7420000000000001E-3</c:v>
                </c:pt>
                <c:pt idx="177">
                  <c:v>2.9580000000000001E-3</c:v>
                </c:pt>
                <c:pt idx="178">
                  <c:v>3.0360000000000001E-3</c:v>
                </c:pt>
                <c:pt idx="179">
                  <c:v>2.892E-3</c:v>
                </c:pt>
                <c:pt idx="180">
                  <c:v>2.898E-3</c:v>
                </c:pt>
                <c:pt idx="181">
                  <c:v>3.078E-3</c:v>
                </c:pt>
                <c:pt idx="182">
                  <c:v>2.9039999999999999E-3</c:v>
                </c:pt>
                <c:pt idx="183">
                  <c:v>3.0179999999999998E-3</c:v>
                </c:pt>
                <c:pt idx="184">
                  <c:v>2.8319999999999999E-3</c:v>
                </c:pt>
                <c:pt idx="185">
                  <c:v>2.9160000000000002E-3</c:v>
                </c:pt>
                <c:pt idx="186">
                  <c:v>2.9580000000000001E-3</c:v>
                </c:pt>
                <c:pt idx="187">
                  <c:v>2.6819999999999999E-3</c:v>
                </c:pt>
                <c:pt idx="188">
                  <c:v>2.7299999999999998E-3</c:v>
                </c:pt>
                <c:pt idx="189">
                  <c:v>2.712E-3</c:v>
                </c:pt>
                <c:pt idx="190">
                  <c:v>2.333E-3</c:v>
                </c:pt>
                <c:pt idx="191">
                  <c:v>2.9940000000000001E-3</c:v>
                </c:pt>
                <c:pt idx="192">
                  <c:v>2.5609999999999999E-3</c:v>
                </c:pt>
                <c:pt idx="193">
                  <c:v>3.2650000000000001E-3</c:v>
                </c:pt>
                <c:pt idx="194">
                  <c:v>3.1449999999999998E-3</c:v>
                </c:pt>
                <c:pt idx="195">
                  <c:v>2.5609999999999999E-3</c:v>
                </c:pt>
                <c:pt idx="196">
                  <c:v>3.1449999999999998E-3</c:v>
                </c:pt>
                <c:pt idx="197">
                  <c:v>2.7299999999999998E-3</c:v>
                </c:pt>
                <c:pt idx="198">
                  <c:v>2.6329999999999999E-3</c:v>
                </c:pt>
                <c:pt idx="199">
                  <c:v>3.1020000000000002E-3</c:v>
                </c:pt>
                <c:pt idx="200">
                  <c:v>2.7899999999999999E-3</c:v>
                </c:pt>
                <c:pt idx="201">
                  <c:v>3.0660000000000001E-3</c:v>
                </c:pt>
                <c:pt idx="202">
                  <c:v>3.114E-3</c:v>
                </c:pt>
                <c:pt idx="203">
                  <c:v>2.8739999999999998E-3</c:v>
                </c:pt>
                <c:pt idx="204">
                  <c:v>3.5829999999999998E-3</c:v>
                </c:pt>
                <c:pt idx="205">
                  <c:v>3.2109999999999999E-3</c:v>
                </c:pt>
                <c:pt idx="206">
                  <c:v>3.235E-3</c:v>
                </c:pt>
                <c:pt idx="207">
                  <c:v>3.349E-3</c:v>
                </c:pt>
                <c:pt idx="208">
                  <c:v>2.8860000000000001E-3</c:v>
                </c:pt>
                <c:pt idx="209">
                  <c:v>3.3370000000000001E-3</c:v>
                </c:pt>
                <c:pt idx="210">
                  <c:v>3.529E-3</c:v>
                </c:pt>
                <c:pt idx="211">
                  <c:v>3.0959999999999998E-3</c:v>
                </c:pt>
                <c:pt idx="212">
                  <c:v>3.6979999999999999E-3</c:v>
                </c:pt>
                <c:pt idx="213">
                  <c:v>3.1809999999999998E-3</c:v>
                </c:pt>
                <c:pt idx="214">
                  <c:v>3.271E-3</c:v>
                </c:pt>
                <c:pt idx="215">
                  <c:v>3.3430000000000001E-3</c:v>
                </c:pt>
                <c:pt idx="216">
                  <c:v>3.4870000000000001E-3</c:v>
                </c:pt>
                <c:pt idx="217">
                  <c:v>3.5230000000000001E-3</c:v>
                </c:pt>
                <c:pt idx="218">
                  <c:v>3.7940000000000001E-3</c:v>
                </c:pt>
                <c:pt idx="219">
                  <c:v>3.614E-3</c:v>
                </c:pt>
                <c:pt idx="220">
                  <c:v>3.4989999999999999E-3</c:v>
                </c:pt>
                <c:pt idx="221">
                  <c:v>3.8059999999999999E-3</c:v>
                </c:pt>
                <c:pt idx="222">
                  <c:v>3.9680000000000002E-3</c:v>
                </c:pt>
                <c:pt idx="223">
                  <c:v>4.594E-3</c:v>
                </c:pt>
                <c:pt idx="224">
                  <c:v>4.4850000000000003E-3</c:v>
                </c:pt>
                <c:pt idx="225">
                  <c:v>4.437E-3</c:v>
                </c:pt>
                <c:pt idx="226">
                  <c:v>4.594E-3</c:v>
                </c:pt>
                <c:pt idx="227">
                  <c:v>4.2090000000000001E-3</c:v>
                </c:pt>
                <c:pt idx="228">
                  <c:v>4.4130000000000003E-3</c:v>
                </c:pt>
                <c:pt idx="229">
                  <c:v>4.7080000000000004E-3</c:v>
                </c:pt>
                <c:pt idx="230">
                  <c:v>4.431E-3</c:v>
                </c:pt>
                <c:pt idx="231">
                  <c:v>3.8839999999999999E-3</c:v>
                </c:pt>
                <c:pt idx="232">
                  <c:v>4.5630000000000002E-3</c:v>
                </c:pt>
                <c:pt idx="233">
                  <c:v>4.3290000000000004E-3</c:v>
                </c:pt>
                <c:pt idx="234">
                  <c:v>4.4910000000000002E-3</c:v>
                </c:pt>
                <c:pt idx="235">
                  <c:v>4.0639999999999999E-3</c:v>
                </c:pt>
                <c:pt idx="236">
                  <c:v>3.7699999999999999E-3</c:v>
                </c:pt>
                <c:pt idx="237">
                  <c:v>3.62E-3</c:v>
                </c:pt>
                <c:pt idx="238">
                  <c:v>3.8660000000000001E-3</c:v>
                </c:pt>
                <c:pt idx="239">
                  <c:v>3.722E-3</c:v>
                </c:pt>
                <c:pt idx="240">
                  <c:v>3.8960000000000002E-3</c:v>
                </c:pt>
                <c:pt idx="241">
                  <c:v>3.3969999999999998E-3</c:v>
                </c:pt>
                <c:pt idx="242">
                  <c:v>3.3549999999999999E-3</c:v>
                </c:pt>
                <c:pt idx="243">
                  <c:v>3.163E-3</c:v>
                </c:pt>
                <c:pt idx="244">
                  <c:v>3.1199999999999999E-3</c:v>
                </c:pt>
                <c:pt idx="245">
                  <c:v>2.627E-3</c:v>
                </c:pt>
                <c:pt idx="246">
                  <c:v>2.2070000000000002E-3</c:v>
                </c:pt>
                <c:pt idx="247">
                  <c:v>2.1159999999999998E-3</c:v>
                </c:pt>
                <c:pt idx="248">
                  <c:v>1.9719999999999998E-3</c:v>
                </c:pt>
                <c:pt idx="249">
                  <c:v>1.9419999999999999E-3</c:v>
                </c:pt>
                <c:pt idx="250">
                  <c:v>1.696E-3</c:v>
                </c:pt>
                <c:pt idx="251">
                  <c:v>1.804E-3</c:v>
                </c:pt>
                <c:pt idx="252">
                  <c:v>1.6590000000000001E-3</c:v>
                </c:pt>
                <c:pt idx="253">
                  <c:v>1.5629999999999999E-3</c:v>
                </c:pt>
                <c:pt idx="254">
                  <c:v>1.8580000000000001E-3</c:v>
                </c:pt>
                <c:pt idx="255">
                  <c:v>3.8300000000000001E-3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2-4044-9DF1-9216C3CB6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785744"/>
        <c:axId val="739786072"/>
      </c:barChart>
      <c:catAx>
        <c:axId val="73978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9786072"/>
        <c:crosses val="autoZero"/>
        <c:auto val="1"/>
        <c:lblAlgn val="ctr"/>
        <c:lblOffset val="100"/>
        <c:tickLblSkip val="15"/>
        <c:noMultiLvlLbl val="0"/>
      </c:catAx>
      <c:valAx>
        <c:axId val="73978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978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Equalized_PDF_YUV_R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Sheet1!$P$1:$P$257</c:f>
              <c:numCache>
                <c:formatCode>General</c:formatCode>
                <c:ptCount val="257"/>
                <c:pt idx="0">
                  <c:v>1.792E-3</c:v>
                </c:pt>
                <c:pt idx="1">
                  <c:v>5.0500000000000002E-4</c:v>
                </c:pt>
                <c:pt idx="2">
                  <c:v>3.97E-4</c:v>
                </c:pt>
                <c:pt idx="3">
                  <c:v>1.56E-4</c:v>
                </c:pt>
                <c:pt idx="4">
                  <c:v>7.3399999999999995E-4</c:v>
                </c:pt>
                <c:pt idx="5">
                  <c:v>7.2800000000000002E-4</c:v>
                </c:pt>
                <c:pt idx="6">
                  <c:v>5.6499999999999996E-4</c:v>
                </c:pt>
                <c:pt idx="7">
                  <c:v>4.3899999999999999E-4</c:v>
                </c:pt>
                <c:pt idx="8">
                  <c:v>7.4600000000000003E-4</c:v>
                </c:pt>
                <c:pt idx="9">
                  <c:v>6.1899999999999998E-4</c:v>
                </c:pt>
                <c:pt idx="10">
                  <c:v>5.2300000000000003E-4</c:v>
                </c:pt>
                <c:pt idx="11">
                  <c:v>4.9899999999999999E-4</c:v>
                </c:pt>
                <c:pt idx="12">
                  <c:v>4.0900000000000002E-4</c:v>
                </c:pt>
                <c:pt idx="13">
                  <c:v>3.6699999999999998E-4</c:v>
                </c:pt>
                <c:pt idx="14">
                  <c:v>2.9500000000000001E-4</c:v>
                </c:pt>
                <c:pt idx="15">
                  <c:v>3.19E-4</c:v>
                </c:pt>
                <c:pt idx="16">
                  <c:v>3.2499999999999999E-4</c:v>
                </c:pt>
                <c:pt idx="17">
                  <c:v>3.7300000000000001E-4</c:v>
                </c:pt>
                <c:pt idx="18">
                  <c:v>3.1300000000000002E-4</c:v>
                </c:pt>
                <c:pt idx="19">
                  <c:v>3.1300000000000002E-4</c:v>
                </c:pt>
                <c:pt idx="20">
                  <c:v>3.79E-4</c:v>
                </c:pt>
                <c:pt idx="21">
                  <c:v>4.2099999999999999E-4</c:v>
                </c:pt>
                <c:pt idx="22">
                  <c:v>3.3100000000000002E-4</c:v>
                </c:pt>
                <c:pt idx="23">
                  <c:v>3.4900000000000003E-4</c:v>
                </c:pt>
                <c:pt idx="24">
                  <c:v>2.6499999999999999E-4</c:v>
                </c:pt>
                <c:pt idx="25">
                  <c:v>2.7700000000000001E-4</c:v>
                </c:pt>
                <c:pt idx="26">
                  <c:v>2.1000000000000001E-4</c:v>
                </c:pt>
                <c:pt idx="27">
                  <c:v>1.44E-4</c:v>
                </c:pt>
                <c:pt idx="28">
                  <c:v>2.34E-4</c:v>
                </c:pt>
                <c:pt idx="29">
                  <c:v>1.8599999999999999E-4</c:v>
                </c:pt>
                <c:pt idx="30">
                  <c:v>2.22E-4</c:v>
                </c:pt>
                <c:pt idx="31">
                  <c:v>1.3200000000000001E-4</c:v>
                </c:pt>
                <c:pt idx="32">
                  <c:v>3.0699999999999998E-4</c:v>
                </c:pt>
                <c:pt idx="33">
                  <c:v>1.08E-4</c:v>
                </c:pt>
                <c:pt idx="34">
                  <c:v>2.1000000000000001E-4</c:v>
                </c:pt>
                <c:pt idx="35">
                  <c:v>1.8599999999999999E-4</c:v>
                </c:pt>
                <c:pt idx="36">
                  <c:v>3.3700000000000001E-4</c:v>
                </c:pt>
                <c:pt idx="37">
                  <c:v>1.3200000000000001E-4</c:v>
                </c:pt>
                <c:pt idx="38">
                  <c:v>2.6499999999999999E-4</c:v>
                </c:pt>
                <c:pt idx="39">
                  <c:v>1.44E-4</c:v>
                </c:pt>
                <c:pt idx="40">
                  <c:v>4.3899999999999999E-4</c:v>
                </c:pt>
                <c:pt idx="41">
                  <c:v>1.8000000000000001E-4</c:v>
                </c:pt>
                <c:pt idx="42">
                  <c:v>3.4299999999999999E-4</c:v>
                </c:pt>
                <c:pt idx="43">
                  <c:v>1.56E-4</c:v>
                </c:pt>
                <c:pt idx="44">
                  <c:v>3.8499999999999998E-4</c:v>
                </c:pt>
                <c:pt idx="45">
                  <c:v>3.0699999999999998E-4</c:v>
                </c:pt>
                <c:pt idx="46">
                  <c:v>1.26E-4</c:v>
                </c:pt>
                <c:pt idx="47">
                  <c:v>4.0900000000000002E-4</c:v>
                </c:pt>
                <c:pt idx="48">
                  <c:v>1.8599999999999999E-4</c:v>
                </c:pt>
                <c:pt idx="49">
                  <c:v>3.8499999999999998E-4</c:v>
                </c:pt>
                <c:pt idx="50">
                  <c:v>4.8700000000000002E-4</c:v>
                </c:pt>
                <c:pt idx="51">
                  <c:v>5.2899999999999996E-4</c:v>
                </c:pt>
                <c:pt idx="52">
                  <c:v>9.1399999999999999E-4</c:v>
                </c:pt>
                <c:pt idx="53">
                  <c:v>1.323E-3</c:v>
                </c:pt>
                <c:pt idx="54">
                  <c:v>8.7799999999999998E-4</c:v>
                </c:pt>
                <c:pt idx="55">
                  <c:v>1.1839999999999999E-3</c:v>
                </c:pt>
                <c:pt idx="56">
                  <c:v>1.1839999999999999E-3</c:v>
                </c:pt>
                <c:pt idx="57">
                  <c:v>1.245E-3</c:v>
                </c:pt>
                <c:pt idx="58">
                  <c:v>9.2599999999999996E-4</c:v>
                </c:pt>
                <c:pt idx="59">
                  <c:v>1.0219999999999999E-3</c:v>
                </c:pt>
                <c:pt idx="60">
                  <c:v>8.8999999999999995E-4</c:v>
                </c:pt>
                <c:pt idx="61">
                  <c:v>1.353E-3</c:v>
                </c:pt>
                <c:pt idx="62">
                  <c:v>8.6600000000000002E-4</c:v>
                </c:pt>
                <c:pt idx="63">
                  <c:v>1.3470000000000001E-3</c:v>
                </c:pt>
                <c:pt idx="64">
                  <c:v>1.1540000000000001E-3</c:v>
                </c:pt>
                <c:pt idx="65">
                  <c:v>1.7080000000000001E-3</c:v>
                </c:pt>
                <c:pt idx="66">
                  <c:v>1.0939999999999999E-3</c:v>
                </c:pt>
                <c:pt idx="67">
                  <c:v>1.696E-3</c:v>
                </c:pt>
                <c:pt idx="68">
                  <c:v>1.8519999999999999E-3</c:v>
                </c:pt>
                <c:pt idx="69">
                  <c:v>2.4290000000000002E-3</c:v>
                </c:pt>
                <c:pt idx="70">
                  <c:v>1.8519999999999999E-3</c:v>
                </c:pt>
                <c:pt idx="71">
                  <c:v>2.3449999999999999E-3</c:v>
                </c:pt>
                <c:pt idx="72">
                  <c:v>1.8519999999999999E-3</c:v>
                </c:pt>
                <c:pt idx="73">
                  <c:v>3.1570000000000001E-3</c:v>
                </c:pt>
                <c:pt idx="74">
                  <c:v>2.2550000000000001E-3</c:v>
                </c:pt>
                <c:pt idx="75">
                  <c:v>3.4689999999999999E-3</c:v>
                </c:pt>
                <c:pt idx="76">
                  <c:v>2.1519999999999998E-3</c:v>
                </c:pt>
                <c:pt idx="77">
                  <c:v>3.565E-3</c:v>
                </c:pt>
                <c:pt idx="78">
                  <c:v>2.3089999999999999E-3</c:v>
                </c:pt>
                <c:pt idx="79">
                  <c:v>4.1850000000000004E-3</c:v>
                </c:pt>
                <c:pt idx="80">
                  <c:v>9.5E-4</c:v>
                </c:pt>
                <c:pt idx="81">
                  <c:v>4.5030000000000001E-3</c:v>
                </c:pt>
                <c:pt idx="82">
                  <c:v>9.3800000000000003E-4</c:v>
                </c:pt>
                <c:pt idx="83">
                  <c:v>5.0689999999999997E-3</c:v>
                </c:pt>
                <c:pt idx="84">
                  <c:v>8.7799999999999998E-4</c:v>
                </c:pt>
                <c:pt idx="85">
                  <c:v>4.5450000000000004E-3</c:v>
                </c:pt>
                <c:pt idx="86">
                  <c:v>8.12E-4</c:v>
                </c:pt>
                <c:pt idx="87">
                  <c:v>5.2009999999999999E-3</c:v>
                </c:pt>
                <c:pt idx="88">
                  <c:v>9.2000000000000003E-4</c:v>
                </c:pt>
                <c:pt idx="89">
                  <c:v>5.5380000000000004E-3</c:v>
                </c:pt>
                <c:pt idx="90">
                  <c:v>1.1900000000000001E-3</c:v>
                </c:pt>
                <c:pt idx="91">
                  <c:v>3.4390000000000002E-3</c:v>
                </c:pt>
                <c:pt idx="92">
                  <c:v>3.0240000000000002E-3</c:v>
                </c:pt>
                <c:pt idx="93">
                  <c:v>3.7699999999999999E-3</c:v>
                </c:pt>
                <c:pt idx="94">
                  <c:v>3.3730000000000001E-3</c:v>
                </c:pt>
                <c:pt idx="95">
                  <c:v>1.786E-3</c:v>
                </c:pt>
                <c:pt idx="96">
                  <c:v>3.9979999999999998E-3</c:v>
                </c:pt>
                <c:pt idx="97">
                  <c:v>3.3370000000000001E-3</c:v>
                </c:pt>
                <c:pt idx="98">
                  <c:v>3.9560000000000003E-3</c:v>
                </c:pt>
                <c:pt idx="99">
                  <c:v>2.0200000000000001E-3</c:v>
                </c:pt>
                <c:pt idx="100">
                  <c:v>3.7039999999999998E-3</c:v>
                </c:pt>
                <c:pt idx="101">
                  <c:v>3.5590000000000001E-3</c:v>
                </c:pt>
                <c:pt idx="102">
                  <c:v>3.5950000000000001E-3</c:v>
                </c:pt>
                <c:pt idx="103">
                  <c:v>2.261E-3</c:v>
                </c:pt>
                <c:pt idx="104">
                  <c:v>2.6090000000000002E-3</c:v>
                </c:pt>
                <c:pt idx="105">
                  <c:v>5.4169999999999999E-3</c:v>
                </c:pt>
                <c:pt idx="106">
                  <c:v>2.3990000000000001E-3</c:v>
                </c:pt>
                <c:pt idx="107">
                  <c:v>2.4350000000000001E-3</c:v>
                </c:pt>
                <c:pt idx="108">
                  <c:v>4.3290000000000004E-3</c:v>
                </c:pt>
                <c:pt idx="109">
                  <c:v>3.6979999999999999E-3</c:v>
                </c:pt>
                <c:pt idx="110">
                  <c:v>3.3189999999999999E-3</c:v>
                </c:pt>
                <c:pt idx="111">
                  <c:v>1.2570000000000001E-3</c:v>
                </c:pt>
                <c:pt idx="112">
                  <c:v>8.3330000000000001E-3</c:v>
                </c:pt>
                <c:pt idx="113">
                  <c:v>3.01E-4</c:v>
                </c:pt>
                <c:pt idx="114">
                  <c:v>4.4489999999999998E-3</c:v>
                </c:pt>
                <c:pt idx="115">
                  <c:v>3.9100000000000002E-4</c:v>
                </c:pt>
                <c:pt idx="116">
                  <c:v>8.0809999999999996E-3</c:v>
                </c:pt>
                <c:pt idx="117">
                  <c:v>9.2599999999999996E-4</c:v>
                </c:pt>
                <c:pt idx="118">
                  <c:v>4.6299999999999996E-3</c:v>
                </c:pt>
                <c:pt idx="119">
                  <c:v>6.9700000000000003E-4</c:v>
                </c:pt>
                <c:pt idx="120">
                  <c:v>7.8399999999999997E-3</c:v>
                </c:pt>
                <c:pt idx="121">
                  <c:v>1.2930000000000001E-3</c:v>
                </c:pt>
                <c:pt idx="122">
                  <c:v>4.9240000000000004E-3</c:v>
                </c:pt>
                <c:pt idx="123">
                  <c:v>8.5999999999999998E-4</c:v>
                </c:pt>
                <c:pt idx="124">
                  <c:v>7.1970000000000003E-3</c:v>
                </c:pt>
                <c:pt idx="125">
                  <c:v>1.7080000000000001E-3</c:v>
                </c:pt>
                <c:pt idx="126">
                  <c:v>4.1609999999999998E-3</c:v>
                </c:pt>
                <c:pt idx="127">
                  <c:v>1.9959999999999999E-3</c:v>
                </c:pt>
                <c:pt idx="128">
                  <c:v>5.6100000000000004E-3</c:v>
                </c:pt>
                <c:pt idx="129">
                  <c:v>3.0599999999999998E-3</c:v>
                </c:pt>
                <c:pt idx="130">
                  <c:v>4.431E-3</c:v>
                </c:pt>
                <c:pt idx="131">
                  <c:v>2.2729999999999998E-3</c:v>
                </c:pt>
                <c:pt idx="132">
                  <c:v>2.1099999999999999E-3</c:v>
                </c:pt>
                <c:pt idx="133">
                  <c:v>6.1089999999999998E-3</c:v>
                </c:pt>
                <c:pt idx="134">
                  <c:v>3.2109999999999999E-3</c:v>
                </c:pt>
                <c:pt idx="135">
                  <c:v>5.0379999999999999E-3</c:v>
                </c:pt>
                <c:pt idx="136">
                  <c:v>1.575E-3</c:v>
                </c:pt>
                <c:pt idx="137">
                  <c:v>2.5969999999999999E-3</c:v>
                </c:pt>
                <c:pt idx="138">
                  <c:v>6.1269999999999996E-3</c:v>
                </c:pt>
                <c:pt idx="139">
                  <c:v>5.1229999999999999E-3</c:v>
                </c:pt>
                <c:pt idx="140">
                  <c:v>4.0220000000000004E-3</c:v>
                </c:pt>
                <c:pt idx="141">
                  <c:v>2.7000000000000001E-3</c:v>
                </c:pt>
                <c:pt idx="142">
                  <c:v>1.371E-3</c:v>
                </c:pt>
                <c:pt idx="143">
                  <c:v>8.6639999999999998E-3</c:v>
                </c:pt>
                <c:pt idx="144">
                  <c:v>1.846E-3</c:v>
                </c:pt>
                <c:pt idx="145">
                  <c:v>5.5979999999999997E-3</c:v>
                </c:pt>
                <c:pt idx="146">
                  <c:v>1.4369999999999999E-3</c:v>
                </c:pt>
                <c:pt idx="147">
                  <c:v>6.8240000000000002E-3</c:v>
                </c:pt>
                <c:pt idx="148">
                  <c:v>3.3189999999999999E-3</c:v>
                </c:pt>
                <c:pt idx="149">
                  <c:v>5.8320000000000004E-3</c:v>
                </c:pt>
                <c:pt idx="150">
                  <c:v>1.407E-3</c:v>
                </c:pt>
                <c:pt idx="151">
                  <c:v>2.7060000000000001E-3</c:v>
                </c:pt>
                <c:pt idx="152">
                  <c:v>5.6579999999999998E-3</c:v>
                </c:pt>
                <c:pt idx="153">
                  <c:v>4.2570000000000004E-3</c:v>
                </c:pt>
                <c:pt idx="154">
                  <c:v>4.9540000000000001E-3</c:v>
                </c:pt>
                <c:pt idx="155">
                  <c:v>2.1949999999999999E-3</c:v>
                </c:pt>
                <c:pt idx="156">
                  <c:v>2.3630000000000001E-3</c:v>
                </c:pt>
                <c:pt idx="157">
                  <c:v>6.463E-3</c:v>
                </c:pt>
                <c:pt idx="158">
                  <c:v>3.4810000000000002E-3</c:v>
                </c:pt>
                <c:pt idx="159">
                  <c:v>6.4869999999999997E-3</c:v>
                </c:pt>
                <c:pt idx="160">
                  <c:v>1.6770000000000001E-3</c:v>
                </c:pt>
                <c:pt idx="161">
                  <c:v>3.1749999999999999E-3</c:v>
                </c:pt>
                <c:pt idx="162">
                  <c:v>5.6280000000000002E-3</c:v>
                </c:pt>
                <c:pt idx="163">
                  <c:v>3.9560000000000003E-3</c:v>
                </c:pt>
                <c:pt idx="164">
                  <c:v>6.7879999999999998E-3</c:v>
                </c:pt>
                <c:pt idx="165">
                  <c:v>2.2550000000000001E-3</c:v>
                </c:pt>
                <c:pt idx="166">
                  <c:v>3.0539999999999999E-3</c:v>
                </c:pt>
                <c:pt idx="167">
                  <c:v>6.0730000000000003E-3</c:v>
                </c:pt>
                <c:pt idx="168">
                  <c:v>3.4989999999999999E-3</c:v>
                </c:pt>
                <c:pt idx="169">
                  <c:v>6.9319999999999998E-3</c:v>
                </c:pt>
                <c:pt idx="170">
                  <c:v>2.3449999999999999E-3</c:v>
                </c:pt>
                <c:pt idx="171">
                  <c:v>3.2290000000000001E-3</c:v>
                </c:pt>
                <c:pt idx="172">
                  <c:v>6.1749999999999999E-3</c:v>
                </c:pt>
                <c:pt idx="173">
                  <c:v>3.7460000000000002E-3</c:v>
                </c:pt>
                <c:pt idx="174">
                  <c:v>7.077E-3</c:v>
                </c:pt>
                <c:pt idx="175">
                  <c:v>2.1459999999999999E-3</c:v>
                </c:pt>
                <c:pt idx="176">
                  <c:v>3.7339999999999999E-3</c:v>
                </c:pt>
                <c:pt idx="177">
                  <c:v>5.7359999999999998E-3</c:v>
                </c:pt>
                <c:pt idx="178">
                  <c:v>5.2069999999999998E-3</c:v>
                </c:pt>
                <c:pt idx="179">
                  <c:v>5.1710000000000002E-3</c:v>
                </c:pt>
                <c:pt idx="180">
                  <c:v>3.8960000000000002E-3</c:v>
                </c:pt>
                <c:pt idx="181">
                  <c:v>1.6050000000000001E-3</c:v>
                </c:pt>
                <c:pt idx="182">
                  <c:v>8.7299999999999999E-3</c:v>
                </c:pt>
                <c:pt idx="183">
                  <c:v>2.1770000000000001E-3</c:v>
                </c:pt>
                <c:pt idx="184">
                  <c:v>6.5420000000000001E-3</c:v>
                </c:pt>
                <c:pt idx="185">
                  <c:v>2.3990000000000001E-3</c:v>
                </c:pt>
                <c:pt idx="186">
                  <c:v>6.8539999999999998E-3</c:v>
                </c:pt>
                <c:pt idx="187">
                  <c:v>4.3049999999999998E-3</c:v>
                </c:pt>
                <c:pt idx="188">
                  <c:v>5.0080000000000003E-3</c:v>
                </c:pt>
                <c:pt idx="189">
                  <c:v>3.65E-3</c:v>
                </c:pt>
                <c:pt idx="190">
                  <c:v>2.3749999999999999E-3</c:v>
                </c:pt>
                <c:pt idx="191">
                  <c:v>7.6059999999999999E-3</c:v>
                </c:pt>
                <c:pt idx="192">
                  <c:v>3.0240000000000002E-3</c:v>
                </c:pt>
                <c:pt idx="193">
                  <c:v>5.0439999999999999E-3</c:v>
                </c:pt>
                <c:pt idx="194">
                  <c:v>4.0759999999999998E-3</c:v>
                </c:pt>
                <c:pt idx="195">
                  <c:v>6.0790000000000002E-3</c:v>
                </c:pt>
                <c:pt idx="196">
                  <c:v>5.1469999999999997E-3</c:v>
                </c:pt>
                <c:pt idx="197">
                  <c:v>4.4010000000000004E-3</c:v>
                </c:pt>
                <c:pt idx="198">
                  <c:v>5.6940000000000003E-3</c:v>
                </c:pt>
                <c:pt idx="199">
                  <c:v>1.5989999999999999E-3</c:v>
                </c:pt>
                <c:pt idx="200">
                  <c:v>9.8969999999999995E-3</c:v>
                </c:pt>
                <c:pt idx="201">
                  <c:v>2.5790000000000001E-3</c:v>
                </c:pt>
                <c:pt idx="202">
                  <c:v>8.0510000000000009E-3</c:v>
                </c:pt>
                <c:pt idx="203">
                  <c:v>2.477E-3</c:v>
                </c:pt>
                <c:pt idx="204">
                  <c:v>1.0071E-2</c:v>
                </c:pt>
                <c:pt idx="205">
                  <c:v>2.2729999999999998E-3</c:v>
                </c:pt>
                <c:pt idx="206">
                  <c:v>8.8380000000000004E-3</c:v>
                </c:pt>
                <c:pt idx="207">
                  <c:v>2.7780000000000001E-3</c:v>
                </c:pt>
                <c:pt idx="208">
                  <c:v>9.861E-3</c:v>
                </c:pt>
                <c:pt idx="209">
                  <c:v>3.0839999999999999E-3</c:v>
                </c:pt>
                <c:pt idx="210">
                  <c:v>9.6679999999999995E-3</c:v>
                </c:pt>
                <c:pt idx="211">
                  <c:v>3.5590000000000001E-3</c:v>
                </c:pt>
                <c:pt idx="212">
                  <c:v>9.7400000000000004E-3</c:v>
                </c:pt>
                <c:pt idx="213">
                  <c:v>3.8960000000000002E-3</c:v>
                </c:pt>
                <c:pt idx="214">
                  <c:v>9.0010000000000003E-3</c:v>
                </c:pt>
                <c:pt idx="215">
                  <c:v>4.4970000000000001E-3</c:v>
                </c:pt>
                <c:pt idx="216">
                  <c:v>8.6999999999999994E-3</c:v>
                </c:pt>
                <c:pt idx="217">
                  <c:v>5.6880000000000003E-3</c:v>
                </c:pt>
                <c:pt idx="218">
                  <c:v>9.9690000000000004E-3</c:v>
                </c:pt>
                <c:pt idx="219">
                  <c:v>6.2469999999999999E-3</c:v>
                </c:pt>
                <c:pt idx="220">
                  <c:v>9.3799999999999994E-3</c:v>
                </c:pt>
                <c:pt idx="221">
                  <c:v>7.437E-3</c:v>
                </c:pt>
                <c:pt idx="222">
                  <c:v>1.1141E-2</c:v>
                </c:pt>
                <c:pt idx="223">
                  <c:v>9.7219999999999997E-3</c:v>
                </c:pt>
                <c:pt idx="224">
                  <c:v>8.6820000000000005E-3</c:v>
                </c:pt>
                <c:pt idx="225">
                  <c:v>1.0798E-2</c:v>
                </c:pt>
                <c:pt idx="226">
                  <c:v>1.0744E-2</c:v>
                </c:pt>
                <c:pt idx="227">
                  <c:v>9.8480000000000009E-3</c:v>
                </c:pt>
                <c:pt idx="228">
                  <c:v>1.0853E-2</c:v>
                </c:pt>
                <c:pt idx="229">
                  <c:v>1.1532000000000001E-2</c:v>
                </c:pt>
                <c:pt idx="230">
                  <c:v>1.1694E-2</c:v>
                </c:pt>
                <c:pt idx="231">
                  <c:v>1.167E-2</c:v>
                </c:pt>
                <c:pt idx="232">
                  <c:v>1.4671E-2</c:v>
                </c:pt>
                <c:pt idx="233">
                  <c:v>1.051E-2</c:v>
                </c:pt>
                <c:pt idx="234">
                  <c:v>1.3576E-2</c:v>
                </c:pt>
                <c:pt idx="235">
                  <c:v>1.2307999999999999E-2</c:v>
                </c:pt>
                <c:pt idx="236">
                  <c:v>1.1110999999999999E-2</c:v>
                </c:pt>
                <c:pt idx="237">
                  <c:v>1.3161000000000001E-2</c:v>
                </c:pt>
                <c:pt idx="238">
                  <c:v>8.5800000000000008E-3</c:v>
                </c:pt>
                <c:pt idx="239">
                  <c:v>1.1231E-2</c:v>
                </c:pt>
                <c:pt idx="240">
                  <c:v>8.8800000000000007E-3</c:v>
                </c:pt>
                <c:pt idx="241">
                  <c:v>9.1450000000000004E-3</c:v>
                </c:pt>
                <c:pt idx="242">
                  <c:v>6.7759999999999999E-3</c:v>
                </c:pt>
                <c:pt idx="243">
                  <c:v>8.2129999999999998E-3</c:v>
                </c:pt>
                <c:pt idx="244">
                  <c:v>7.077E-3</c:v>
                </c:pt>
                <c:pt idx="245">
                  <c:v>6.7460000000000003E-3</c:v>
                </c:pt>
                <c:pt idx="246">
                  <c:v>4.9839999999999997E-3</c:v>
                </c:pt>
                <c:pt idx="247">
                  <c:v>5.9519999999999998E-3</c:v>
                </c:pt>
                <c:pt idx="248">
                  <c:v>4.8399999999999997E-3</c:v>
                </c:pt>
                <c:pt idx="249">
                  <c:v>5.1409999999999997E-3</c:v>
                </c:pt>
                <c:pt idx="250">
                  <c:v>5.0200000000000002E-3</c:v>
                </c:pt>
                <c:pt idx="251">
                  <c:v>5.189E-3</c:v>
                </c:pt>
                <c:pt idx="252">
                  <c:v>4.7499999999999999E-3</c:v>
                </c:pt>
                <c:pt idx="253">
                  <c:v>4.3290000000000004E-3</c:v>
                </c:pt>
                <c:pt idx="254">
                  <c:v>5.2909999999999997E-3</c:v>
                </c:pt>
                <c:pt idx="255">
                  <c:v>2.6473E-2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4-479D-9173-7A15126FF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640912"/>
        <c:axId val="622635008"/>
      </c:barChart>
      <c:catAx>
        <c:axId val="62264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2635008"/>
        <c:crosses val="autoZero"/>
        <c:auto val="1"/>
        <c:lblAlgn val="ctr"/>
        <c:lblOffset val="100"/>
        <c:tickLblSkip val="15"/>
        <c:noMultiLvlLbl val="0"/>
      </c:catAx>
      <c:valAx>
        <c:axId val="6226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264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0</xdr:row>
      <xdr:rowOff>140970</xdr:rowOff>
    </xdr:from>
    <xdr:to>
      <xdr:col>11</xdr:col>
      <xdr:colOff>148590</xdr:colOff>
      <xdr:row>13</xdr:row>
      <xdr:rowOff>11430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47B63A9-6DEB-426B-BCA6-FA698CDA6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259976</xdr:colOff>
      <xdr:row>13</xdr:row>
      <xdr:rowOff>62753</xdr:rowOff>
    </xdr:from>
    <xdr:to>
      <xdr:col>11</xdr:col>
      <xdr:colOff>170329</xdr:colOff>
      <xdr:row>25</xdr:row>
      <xdr:rowOff>138953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2C825E5-0A8F-4C13-A3B0-16AEFD178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291761</xdr:colOff>
      <xdr:row>26</xdr:row>
      <xdr:rowOff>16707</xdr:rowOff>
    </xdr:from>
    <xdr:to>
      <xdr:col>11</xdr:col>
      <xdr:colOff>157291</xdr:colOff>
      <xdr:row>38</xdr:row>
      <xdr:rowOff>68050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58B9740-DAC3-4E80-BED8-DA3D94039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</xdr:colOff>
      <xdr:row>13</xdr:row>
      <xdr:rowOff>34636</xdr:rowOff>
    </xdr:from>
    <xdr:to>
      <xdr:col>22</xdr:col>
      <xdr:colOff>658091</xdr:colOff>
      <xdr:row>25</xdr:row>
      <xdr:rowOff>117763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68A7BAA-D7C5-4F51-99B6-4FA2E279A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76200</xdr:colOff>
      <xdr:row>0</xdr:row>
      <xdr:rowOff>90055</xdr:rowOff>
    </xdr:from>
    <xdr:to>
      <xdr:col>22</xdr:col>
      <xdr:colOff>658091</xdr:colOff>
      <xdr:row>12</xdr:row>
      <xdr:rowOff>173182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0DA09ED-2296-4935-9375-A08787690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90054</xdr:colOff>
      <xdr:row>25</xdr:row>
      <xdr:rowOff>145473</xdr:rowOff>
    </xdr:from>
    <xdr:to>
      <xdr:col>23</xdr:col>
      <xdr:colOff>6927</xdr:colOff>
      <xdr:row>38</xdr:row>
      <xdr:rowOff>6927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8008A0A-AE92-4FF7-8623-D0373BE08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B4AD-4AC9-45E5-B22F-DCE1B7A9CB61}">
  <dimension ref="A1:P256"/>
  <sheetViews>
    <sheetView tabSelected="1" topLeftCell="A15" zoomScale="70" zoomScaleNormal="70" workbookViewId="0">
      <selection activeCell="D19" sqref="D19"/>
    </sheetView>
  </sheetViews>
  <sheetFormatPr defaultRowHeight="17.399999999999999" x14ac:dyDescent="0.4"/>
  <sheetData>
    <row r="1" spans="1:16" x14ac:dyDescent="0.4">
      <c r="A1">
        <v>0</v>
      </c>
      <c r="B1">
        <v>1.26E-4</v>
      </c>
      <c r="C1">
        <v>3.0000000000000001E-5</v>
      </c>
      <c r="D1">
        <v>3.6000000000000001E-5</v>
      </c>
      <c r="M1">
        <v>0</v>
      </c>
      <c r="N1">
        <v>0.107949</v>
      </c>
      <c r="O1">
        <v>3.7100000000000002E-3</v>
      </c>
      <c r="P1">
        <v>1.792E-3</v>
      </c>
    </row>
    <row r="2" spans="1:16" x14ac:dyDescent="0.4">
      <c r="A2">
        <v>1</v>
      </c>
      <c r="B2">
        <v>6.0000000000000002E-5</v>
      </c>
      <c r="C2">
        <v>1.8E-5</v>
      </c>
      <c r="D2">
        <v>2.4000000000000001E-5</v>
      </c>
      <c r="M2">
        <v>1</v>
      </c>
      <c r="N2">
        <v>4.3709999999999999E-3</v>
      </c>
      <c r="O2">
        <v>3.4870000000000001E-3</v>
      </c>
      <c r="P2">
        <v>5.0500000000000002E-4</v>
      </c>
    </row>
    <row r="3" spans="1:16" x14ac:dyDescent="0.4">
      <c r="A3">
        <v>2</v>
      </c>
      <c r="B3">
        <v>4.1999999999999998E-5</v>
      </c>
      <c r="C3">
        <v>2.4000000000000001E-5</v>
      </c>
      <c r="D3">
        <v>1.8E-5</v>
      </c>
      <c r="M3">
        <v>2</v>
      </c>
      <c r="N3">
        <v>2.2070000000000002E-3</v>
      </c>
      <c r="O3">
        <v>4.3049999999999998E-3</v>
      </c>
      <c r="P3">
        <v>3.97E-4</v>
      </c>
    </row>
    <row r="4" spans="1:16" x14ac:dyDescent="0.4">
      <c r="A4">
        <v>3</v>
      </c>
      <c r="B4">
        <v>6.0000000000000002E-5</v>
      </c>
      <c r="C4">
        <v>1.8E-5</v>
      </c>
      <c r="D4">
        <v>1.2E-5</v>
      </c>
      <c r="M4">
        <v>3</v>
      </c>
      <c r="N4">
        <v>6.2290000000000002E-3</v>
      </c>
      <c r="O4">
        <v>3.3370000000000001E-3</v>
      </c>
      <c r="P4">
        <v>1.56E-4</v>
      </c>
    </row>
    <row r="5" spans="1:16" x14ac:dyDescent="0.4">
      <c r="A5">
        <v>4</v>
      </c>
      <c r="B5">
        <v>7.2000000000000002E-5</v>
      </c>
      <c r="C5">
        <v>2.4000000000000001E-5</v>
      </c>
      <c r="D5">
        <v>1.8E-5</v>
      </c>
      <c r="M5">
        <v>4</v>
      </c>
      <c r="N5">
        <v>4.2209999999999999E-3</v>
      </c>
      <c r="O5">
        <v>2.333E-3</v>
      </c>
      <c r="P5">
        <v>7.3399999999999995E-4</v>
      </c>
    </row>
    <row r="6" spans="1:16" x14ac:dyDescent="0.4">
      <c r="A6">
        <v>5</v>
      </c>
      <c r="B6">
        <v>1.1400000000000001E-4</v>
      </c>
      <c r="C6">
        <v>1.8E-5</v>
      </c>
      <c r="D6">
        <v>1.8E-5</v>
      </c>
      <c r="M6">
        <v>5</v>
      </c>
      <c r="N6">
        <v>3.4629999999999999E-3</v>
      </c>
      <c r="O6">
        <v>2.4889999999999999E-3</v>
      </c>
      <c r="P6">
        <v>7.2800000000000002E-4</v>
      </c>
    </row>
    <row r="7" spans="1:16" x14ac:dyDescent="0.4">
      <c r="A7">
        <v>6</v>
      </c>
      <c r="B7">
        <v>1.74E-4</v>
      </c>
      <c r="C7">
        <v>6.0000000000000002E-5</v>
      </c>
      <c r="D7">
        <v>4.8000000000000001E-5</v>
      </c>
      <c r="M7">
        <v>6</v>
      </c>
      <c r="N7">
        <v>5.7299999999999999E-3</v>
      </c>
      <c r="O7">
        <v>2.591E-3</v>
      </c>
      <c r="P7">
        <v>5.6499999999999996E-4</v>
      </c>
    </row>
    <row r="8" spans="1:16" x14ac:dyDescent="0.4">
      <c r="A8">
        <v>7</v>
      </c>
      <c r="B8">
        <v>1.8000000000000001E-4</v>
      </c>
      <c r="C8">
        <v>6.6000000000000005E-5</v>
      </c>
      <c r="D8">
        <v>2.4000000000000001E-5</v>
      </c>
      <c r="M8">
        <v>7</v>
      </c>
      <c r="N8">
        <v>3.1689999999999999E-3</v>
      </c>
      <c r="O8">
        <v>2.8440000000000002E-3</v>
      </c>
      <c r="P8">
        <v>4.3899999999999999E-4</v>
      </c>
    </row>
    <row r="9" spans="1:16" x14ac:dyDescent="0.4">
      <c r="A9">
        <v>8</v>
      </c>
      <c r="B9">
        <v>2.7099999999999997E-4</v>
      </c>
      <c r="C9">
        <v>1.02E-4</v>
      </c>
      <c r="D9">
        <v>3.6000000000000001E-5</v>
      </c>
      <c r="M9">
        <v>8</v>
      </c>
      <c r="N9">
        <v>3.7339999999999999E-3</v>
      </c>
      <c r="O9">
        <v>3.5230000000000001E-3</v>
      </c>
      <c r="P9">
        <v>7.4600000000000003E-4</v>
      </c>
    </row>
    <row r="10" spans="1:16" x14ac:dyDescent="0.4">
      <c r="A10">
        <v>9</v>
      </c>
      <c r="B10">
        <v>4.2700000000000002E-4</v>
      </c>
      <c r="C10">
        <v>1.26E-4</v>
      </c>
      <c r="D10">
        <v>1.08E-4</v>
      </c>
      <c r="M10">
        <v>9</v>
      </c>
      <c r="N10">
        <v>2.5370000000000002E-3</v>
      </c>
      <c r="O10">
        <v>3.8479999999999999E-3</v>
      </c>
      <c r="P10">
        <v>6.1899999999999998E-4</v>
      </c>
    </row>
    <row r="11" spans="1:16" x14ac:dyDescent="0.4">
      <c r="A11">
        <v>10</v>
      </c>
      <c r="B11">
        <v>5.71E-4</v>
      </c>
      <c r="C11">
        <v>2.34E-4</v>
      </c>
      <c r="D11">
        <v>1.4999999999999999E-4</v>
      </c>
      <c r="M11">
        <v>10</v>
      </c>
      <c r="N11">
        <v>5.6759999999999996E-3</v>
      </c>
      <c r="O11">
        <v>3.2109999999999999E-3</v>
      </c>
      <c r="P11">
        <v>5.2300000000000003E-4</v>
      </c>
    </row>
    <row r="12" spans="1:16" x14ac:dyDescent="0.4">
      <c r="A12">
        <v>11</v>
      </c>
      <c r="B12">
        <v>7.5199999999999996E-4</v>
      </c>
      <c r="C12">
        <v>3.1300000000000002E-4</v>
      </c>
      <c r="D12">
        <v>1.8000000000000001E-4</v>
      </c>
      <c r="M12">
        <v>11</v>
      </c>
      <c r="N12">
        <v>2.7539999999999999E-3</v>
      </c>
      <c r="O12">
        <v>3.3310000000000002E-3</v>
      </c>
      <c r="P12">
        <v>4.9899999999999999E-4</v>
      </c>
    </row>
    <row r="13" spans="1:16" x14ac:dyDescent="0.4">
      <c r="A13">
        <v>12</v>
      </c>
      <c r="B13">
        <v>6.6699999999999995E-4</v>
      </c>
      <c r="C13">
        <v>4.0299999999999998E-4</v>
      </c>
      <c r="D13">
        <v>1.8000000000000001E-4</v>
      </c>
      <c r="M13">
        <v>12</v>
      </c>
      <c r="N13">
        <v>3.6800000000000001E-3</v>
      </c>
      <c r="O13">
        <v>3.7339999999999999E-3</v>
      </c>
      <c r="P13">
        <v>4.0900000000000002E-4</v>
      </c>
    </row>
    <row r="14" spans="1:16" x14ac:dyDescent="0.4">
      <c r="A14">
        <v>13</v>
      </c>
      <c r="B14">
        <v>8.12E-4</v>
      </c>
      <c r="C14">
        <v>3.7300000000000001E-4</v>
      </c>
      <c r="D14">
        <v>2.4699999999999999E-4</v>
      </c>
      <c r="M14">
        <v>13</v>
      </c>
      <c r="N14">
        <v>2.3570000000000002E-3</v>
      </c>
      <c r="O14">
        <v>4.359E-3</v>
      </c>
      <c r="P14">
        <v>3.6699999999999998E-4</v>
      </c>
    </row>
    <row r="15" spans="1:16" x14ac:dyDescent="0.4">
      <c r="A15">
        <v>14</v>
      </c>
      <c r="B15">
        <v>9.9200000000000004E-4</v>
      </c>
      <c r="C15">
        <v>3.2499999999999999E-4</v>
      </c>
      <c r="D15">
        <v>2.4699999999999999E-4</v>
      </c>
      <c r="M15">
        <v>14</v>
      </c>
      <c r="N15">
        <v>7.077E-3</v>
      </c>
      <c r="O15">
        <v>3.6319999999999998E-3</v>
      </c>
      <c r="P15">
        <v>2.9500000000000001E-4</v>
      </c>
    </row>
    <row r="16" spans="1:16" x14ac:dyDescent="0.4">
      <c r="A16">
        <v>15</v>
      </c>
      <c r="B16">
        <v>1.01E-3</v>
      </c>
      <c r="C16">
        <v>4.6299999999999998E-4</v>
      </c>
      <c r="D16">
        <v>2.2800000000000001E-4</v>
      </c>
      <c r="M16">
        <v>15</v>
      </c>
      <c r="N16">
        <v>2.8500000000000001E-3</v>
      </c>
      <c r="O16">
        <v>2.6090000000000002E-3</v>
      </c>
      <c r="P16">
        <v>3.19E-4</v>
      </c>
    </row>
    <row r="17" spans="1:16" x14ac:dyDescent="0.4">
      <c r="A17">
        <v>16</v>
      </c>
      <c r="B17">
        <v>1.209E-3</v>
      </c>
      <c r="C17">
        <v>5.1099999999999995E-4</v>
      </c>
      <c r="D17">
        <v>2.04E-4</v>
      </c>
      <c r="M17">
        <v>16</v>
      </c>
      <c r="N17">
        <v>4.0759999999999998E-3</v>
      </c>
      <c r="O17">
        <v>3.908E-3</v>
      </c>
      <c r="P17">
        <v>3.2499999999999999E-4</v>
      </c>
    </row>
    <row r="18" spans="1:16" x14ac:dyDescent="0.4">
      <c r="A18">
        <v>17</v>
      </c>
      <c r="B18">
        <v>1.1119999999999999E-3</v>
      </c>
      <c r="C18">
        <v>2.7700000000000001E-4</v>
      </c>
      <c r="D18">
        <v>1.92E-4</v>
      </c>
      <c r="M18">
        <v>17</v>
      </c>
      <c r="N18">
        <v>2.5490000000000001E-3</v>
      </c>
      <c r="O18">
        <v>2.5609999999999999E-3</v>
      </c>
      <c r="P18">
        <v>3.7300000000000001E-4</v>
      </c>
    </row>
    <row r="19" spans="1:16" x14ac:dyDescent="0.4">
      <c r="A19">
        <v>18</v>
      </c>
      <c r="B19">
        <v>1.335E-3</v>
      </c>
      <c r="C19">
        <v>3.97E-4</v>
      </c>
      <c r="D19">
        <v>2.4699999999999999E-4</v>
      </c>
      <c r="M19">
        <v>18</v>
      </c>
      <c r="N19">
        <v>6.6860000000000001E-3</v>
      </c>
      <c r="O19">
        <v>4.2030000000000001E-3</v>
      </c>
      <c r="P19">
        <v>3.1300000000000002E-4</v>
      </c>
    </row>
    <row r="20" spans="1:16" x14ac:dyDescent="0.4">
      <c r="A20">
        <v>19</v>
      </c>
      <c r="B20">
        <v>1.4729999999999999E-3</v>
      </c>
      <c r="C20">
        <v>3.4900000000000003E-4</v>
      </c>
      <c r="D20">
        <v>2.41E-4</v>
      </c>
      <c r="M20">
        <v>19</v>
      </c>
      <c r="N20">
        <v>2.9640000000000001E-3</v>
      </c>
      <c r="O20">
        <v>2.5790000000000001E-3</v>
      </c>
      <c r="P20">
        <v>3.1300000000000002E-4</v>
      </c>
    </row>
    <row r="21" spans="1:16" x14ac:dyDescent="0.4">
      <c r="A21">
        <v>20</v>
      </c>
      <c r="B21">
        <v>1.647E-3</v>
      </c>
      <c r="C21">
        <v>2.9500000000000001E-4</v>
      </c>
      <c r="D21">
        <v>1.56E-4</v>
      </c>
      <c r="M21">
        <v>20</v>
      </c>
      <c r="N21">
        <v>3.8E-3</v>
      </c>
      <c r="O21">
        <v>4.5570000000000003E-3</v>
      </c>
      <c r="P21">
        <v>3.79E-4</v>
      </c>
    </row>
    <row r="22" spans="1:16" x14ac:dyDescent="0.4">
      <c r="A22">
        <v>21</v>
      </c>
      <c r="B22">
        <v>2.2009999999999998E-3</v>
      </c>
      <c r="C22">
        <v>3.79E-4</v>
      </c>
      <c r="D22">
        <v>2.1000000000000001E-4</v>
      </c>
      <c r="M22">
        <v>21</v>
      </c>
      <c r="N22">
        <v>2.4949999999999998E-3</v>
      </c>
      <c r="O22">
        <v>3.3430000000000001E-3</v>
      </c>
      <c r="P22">
        <v>4.2099999999999999E-4</v>
      </c>
    </row>
    <row r="23" spans="1:16" x14ac:dyDescent="0.4">
      <c r="A23">
        <v>22</v>
      </c>
      <c r="B23">
        <v>2.5790000000000001E-3</v>
      </c>
      <c r="C23">
        <v>3.1300000000000002E-4</v>
      </c>
      <c r="D23">
        <v>2.1000000000000001E-4</v>
      </c>
      <c r="M23">
        <v>22</v>
      </c>
      <c r="N23">
        <v>7.4310000000000001E-3</v>
      </c>
      <c r="O23">
        <v>5.0629999999999998E-3</v>
      </c>
      <c r="P23">
        <v>3.3100000000000002E-4</v>
      </c>
    </row>
    <row r="24" spans="1:16" x14ac:dyDescent="0.4">
      <c r="A24">
        <v>23</v>
      </c>
      <c r="B24">
        <v>3.3430000000000001E-3</v>
      </c>
      <c r="C24">
        <v>3.6699999999999998E-4</v>
      </c>
      <c r="D24">
        <v>2.9500000000000001E-4</v>
      </c>
      <c r="M24">
        <v>23</v>
      </c>
      <c r="N24">
        <v>2.0560000000000001E-3</v>
      </c>
      <c r="O24">
        <v>3.722E-3</v>
      </c>
      <c r="P24">
        <v>3.4900000000000003E-4</v>
      </c>
    </row>
    <row r="25" spans="1:16" x14ac:dyDescent="0.4">
      <c r="A25">
        <v>24</v>
      </c>
      <c r="B25">
        <v>4.0400000000000002E-3</v>
      </c>
      <c r="C25">
        <v>3.5500000000000001E-4</v>
      </c>
      <c r="D25">
        <v>2.5300000000000002E-4</v>
      </c>
      <c r="M25">
        <v>24</v>
      </c>
      <c r="N25">
        <v>3.565E-3</v>
      </c>
      <c r="O25">
        <v>4.7860000000000003E-3</v>
      </c>
      <c r="P25">
        <v>2.6499999999999999E-4</v>
      </c>
    </row>
    <row r="26" spans="1:16" x14ac:dyDescent="0.4">
      <c r="A26">
        <v>25</v>
      </c>
      <c r="B26">
        <v>4.7679999999999997E-3</v>
      </c>
      <c r="C26">
        <v>3.6699999999999998E-4</v>
      </c>
      <c r="D26">
        <v>3.19E-4</v>
      </c>
      <c r="M26">
        <v>25</v>
      </c>
      <c r="N26">
        <v>2.3990000000000001E-3</v>
      </c>
      <c r="O26">
        <v>1.4729999999999999E-3</v>
      </c>
      <c r="P26">
        <v>2.7700000000000001E-4</v>
      </c>
    </row>
    <row r="27" spans="1:16" x14ac:dyDescent="0.4">
      <c r="A27">
        <v>26</v>
      </c>
      <c r="B27">
        <v>5.8079999999999998E-3</v>
      </c>
      <c r="C27">
        <v>2.34E-4</v>
      </c>
      <c r="D27">
        <v>2.22E-4</v>
      </c>
      <c r="M27">
        <v>26</v>
      </c>
      <c r="N27">
        <v>2.934E-3</v>
      </c>
      <c r="O27">
        <v>3.6800000000000001E-3</v>
      </c>
      <c r="P27">
        <v>2.1000000000000001E-4</v>
      </c>
    </row>
    <row r="28" spans="1:16" x14ac:dyDescent="0.4">
      <c r="A28">
        <v>27</v>
      </c>
      <c r="B28">
        <v>6.8840000000000004E-3</v>
      </c>
      <c r="C28">
        <v>2.22E-4</v>
      </c>
      <c r="D28">
        <v>3.0699999999999998E-4</v>
      </c>
      <c r="M28">
        <v>27</v>
      </c>
      <c r="N28">
        <v>8.0210000000000004E-3</v>
      </c>
      <c r="O28">
        <v>4.9179999999999996E-3</v>
      </c>
      <c r="P28">
        <v>1.44E-4</v>
      </c>
    </row>
    <row r="29" spans="1:16" x14ac:dyDescent="0.4">
      <c r="A29">
        <v>28</v>
      </c>
      <c r="B29">
        <v>7.8100000000000001E-3</v>
      </c>
      <c r="C29">
        <v>4.5100000000000001E-4</v>
      </c>
      <c r="D29">
        <v>2.22E-4</v>
      </c>
      <c r="M29">
        <v>28</v>
      </c>
      <c r="N29">
        <v>2.5249999999999999E-3</v>
      </c>
      <c r="O29">
        <v>4.6420000000000003E-3</v>
      </c>
      <c r="P29">
        <v>2.34E-4</v>
      </c>
    </row>
    <row r="30" spans="1:16" x14ac:dyDescent="0.4">
      <c r="A30">
        <v>29</v>
      </c>
      <c r="B30">
        <v>9.0310000000000008E-3</v>
      </c>
      <c r="C30">
        <v>3.5500000000000001E-4</v>
      </c>
      <c r="D30">
        <v>2.7099999999999997E-4</v>
      </c>
      <c r="M30">
        <v>29</v>
      </c>
      <c r="N30">
        <v>3.006E-3</v>
      </c>
      <c r="O30">
        <v>5.2909999999999997E-3</v>
      </c>
      <c r="P30">
        <v>1.8599999999999999E-4</v>
      </c>
    </row>
    <row r="31" spans="1:16" x14ac:dyDescent="0.4">
      <c r="A31">
        <v>30</v>
      </c>
      <c r="B31">
        <v>9.7579999999999993E-3</v>
      </c>
      <c r="C31">
        <v>4.75E-4</v>
      </c>
      <c r="D31">
        <v>3.3100000000000002E-4</v>
      </c>
      <c r="M31">
        <v>30</v>
      </c>
      <c r="N31">
        <v>2.7780000000000001E-3</v>
      </c>
      <c r="O31">
        <v>1.407E-3</v>
      </c>
      <c r="P31">
        <v>2.22E-4</v>
      </c>
    </row>
    <row r="32" spans="1:16" x14ac:dyDescent="0.4">
      <c r="A32">
        <v>31</v>
      </c>
      <c r="B32">
        <v>1.0630000000000001E-2</v>
      </c>
      <c r="C32">
        <v>6.1899999999999998E-4</v>
      </c>
      <c r="D32">
        <v>2.4699999999999999E-4</v>
      </c>
      <c r="M32">
        <v>31</v>
      </c>
      <c r="N32">
        <v>3.1389999999999999E-3</v>
      </c>
      <c r="O32">
        <v>4.0400000000000002E-3</v>
      </c>
      <c r="P32">
        <v>1.3200000000000001E-4</v>
      </c>
    </row>
    <row r="33" spans="1:16" x14ac:dyDescent="0.4">
      <c r="A33">
        <v>32</v>
      </c>
      <c r="B33">
        <v>1.1057000000000001E-2</v>
      </c>
      <c r="C33">
        <v>6.2500000000000001E-4</v>
      </c>
      <c r="D33">
        <v>1.8599999999999999E-4</v>
      </c>
      <c r="M33">
        <v>32</v>
      </c>
      <c r="N33">
        <v>8.2789999999999999E-3</v>
      </c>
      <c r="O33">
        <v>5.8079999999999998E-3</v>
      </c>
      <c r="P33">
        <v>3.0699999999999998E-4</v>
      </c>
    </row>
    <row r="34" spans="1:16" x14ac:dyDescent="0.4">
      <c r="A34">
        <v>33</v>
      </c>
      <c r="B34">
        <v>1.2234999999999999E-2</v>
      </c>
      <c r="C34">
        <v>5.4100000000000003E-4</v>
      </c>
      <c r="D34">
        <v>2.8299999999999999E-4</v>
      </c>
      <c r="M34">
        <v>33</v>
      </c>
      <c r="N34">
        <v>2.0439999999999998E-3</v>
      </c>
      <c r="O34">
        <v>1.2390000000000001E-3</v>
      </c>
      <c r="P34">
        <v>1.08E-4</v>
      </c>
    </row>
    <row r="35" spans="1:16" x14ac:dyDescent="0.4">
      <c r="A35">
        <v>34</v>
      </c>
      <c r="B35">
        <v>1.3690000000000001E-2</v>
      </c>
      <c r="C35">
        <v>5.8900000000000001E-4</v>
      </c>
      <c r="D35">
        <v>3.19E-4</v>
      </c>
      <c r="M35">
        <v>34</v>
      </c>
      <c r="N35">
        <v>3.2889999999999998E-3</v>
      </c>
      <c r="O35">
        <v>1.1479999999999999E-3</v>
      </c>
      <c r="P35">
        <v>2.1000000000000001E-4</v>
      </c>
    </row>
    <row r="36" spans="1:16" x14ac:dyDescent="0.4">
      <c r="A36">
        <v>35</v>
      </c>
      <c r="B36">
        <v>1.4099E-2</v>
      </c>
      <c r="C36">
        <v>7.4600000000000003E-4</v>
      </c>
      <c r="D36">
        <v>2.41E-4</v>
      </c>
      <c r="M36">
        <v>35</v>
      </c>
      <c r="N36">
        <v>2.6210000000000001E-3</v>
      </c>
      <c r="O36">
        <v>4.6779999999999999E-3</v>
      </c>
      <c r="P36">
        <v>1.8599999999999999E-4</v>
      </c>
    </row>
    <row r="37" spans="1:16" x14ac:dyDescent="0.4">
      <c r="A37">
        <v>36</v>
      </c>
      <c r="B37">
        <v>1.4616000000000001E-2</v>
      </c>
      <c r="C37">
        <v>6.0700000000000001E-4</v>
      </c>
      <c r="D37">
        <v>3.6099999999999999E-4</v>
      </c>
      <c r="M37">
        <v>36</v>
      </c>
      <c r="N37">
        <v>4.2630000000000003E-3</v>
      </c>
      <c r="O37">
        <v>6.2529999999999999E-3</v>
      </c>
      <c r="P37">
        <v>3.3700000000000001E-4</v>
      </c>
    </row>
    <row r="38" spans="1:16" x14ac:dyDescent="0.4">
      <c r="A38">
        <v>37</v>
      </c>
      <c r="B38">
        <v>1.5782999999999998E-2</v>
      </c>
      <c r="C38">
        <v>7.3999999999999999E-4</v>
      </c>
      <c r="D38">
        <v>2.6499999999999999E-4</v>
      </c>
      <c r="M38">
        <v>37</v>
      </c>
      <c r="N38">
        <v>7.6480000000000003E-3</v>
      </c>
      <c r="O38">
        <v>1.9059999999999999E-3</v>
      </c>
      <c r="P38">
        <v>1.3200000000000001E-4</v>
      </c>
    </row>
    <row r="39" spans="1:16" x14ac:dyDescent="0.4">
      <c r="A39">
        <v>38</v>
      </c>
      <c r="B39">
        <v>1.6816999999999999E-2</v>
      </c>
      <c r="C39">
        <v>5.71E-4</v>
      </c>
      <c r="D39">
        <v>1.08E-4</v>
      </c>
      <c r="M39">
        <v>38</v>
      </c>
      <c r="N39">
        <v>3.601E-3</v>
      </c>
      <c r="O39">
        <v>5.2129999999999998E-3</v>
      </c>
      <c r="P39">
        <v>2.6499999999999999E-4</v>
      </c>
    </row>
    <row r="40" spans="1:16" x14ac:dyDescent="0.4">
      <c r="A40">
        <v>39</v>
      </c>
      <c r="B40">
        <v>1.7617000000000001E-2</v>
      </c>
      <c r="C40">
        <v>8.5999999999999998E-4</v>
      </c>
      <c r="D40">
        <v>1.56E-4</v>
      </c>
      <c r="M40">
        <v>39</v>
      </c>
      <c r="N40">
        <v>3.7520000000000001E-3</v>
      </c>
      <c r="O40">
        <v>6.2529999999999999E-3</v>
      </c>
      <c r="P40">
        <v>1.44E-4</v>
      </c>
    </row>
    <row r="41" spans="1:16" x14ac:dyDescent="0.4">
      <c r="A41">
        <v>40</v>
      </c>
      <c r="B41">
        <v>1.9883000000000001E-2</v>
      </c>
      <c r="C41">
        <v>7.1500000000000003E-4</v>
      </c>
      <c r="D41">
        <v>1.8599999999999999E-4</v>
      </c>
      <c r="M41">
        <v>40</v>
      </c>
      <c r="N41">
        <v>3.3010000000000001E-3</v>
      </c>
      <c r="O41">
        <v>1.227E-3</v>
      </c>
      <c r="P41">
        <v>4.3899999999999999E-4</v>
      </c>
    </row>
    <row r="42" spans="1:16" x14ac:dyDescent="0.4">
      <c r="A42">
        <v>41</v>
      </c>
      <c r="B42">
        <v>2.0178000000000001E-2</v>
      </c>
      <c r="C42">
        <v>8.4800000000000001E-4</v>
      </c>
      <c r="D42">
        <v>2.1000000000000001E-4</v>
      </c>
      <c r="M42">
        <v>41</v>
      </c>
      <c r="N42">
        <v>7.2570000000000004E-3</v>
      </c>
      <c r="O42">
        <v>1.467E-3</v>
      </c>
      <c r="P42">
        <v>1.8000000000000001E-4</v>
      </c>
    </row>
    <row r="43" spans="1:16" x14ac:dyDescent="0.4">
      <c r="A43">
        <v>42</v>
      </c>
      <c r="B43">
        <v>2.1513000000000001E-2</v>
      </c>
      <c r="C43">
        <v>8.3000000000000001E-4</v>
      </c>
      <c r="D43">
        <v>1.74E-4</v>
      </c>
      <c r="M43">
        <v>42</v>
      </c>
      <c r="N43">
        <v>2.5070000000000001E-3</v>
      </c>
      <c r="O43">
        <v>5.195E-3</v>
      </c>
      <c r="P43">
        <v>3.4299999999999999E-4</v>
      </c>
    </row>
    <row r="44" spans="1:16" x14ac:dyDescent="0.4">
      <c r="A44">
        <v>43</v>
      </c>
      <c r="B44">
        <v>2.1807E-2</v>
      </c>
      <c r="C44">
        <v>1.0399999999999999E-3</v>
      </c>
      <c r="D44">
        <v>2.1000000000000001E-4</v>
      </c>
      <c r="M44">
        <v>43</v>
      </c>
      <c r="N44">
        <v>3.0839999999999999E-3</v>
      </c>
      <c r="O44">
        <v>6.3010000000000002E-3</v>
      </c>
      <c r="P44">
        <v>1.56E-4</v>
      </c>
    </row>
    <row r="45" spans="1:16" x14ac:dyDescent="0.4">
      <c r="A45">
        <v>44</v>
      </c>
      <c r="B45">
        <v>2.0178000000000001E-2</v>
      </c>
      <c r="C45">
        <v>1.016E-3</v>
      </c>
      <c r="D45">
        <v>1.8599999999999999E-4</v>
      </c>
      <c r="M45">
        <v>44</v>
      </c>
      <c r="N45">
        <v>3.1749999999999999E-3</v>
      </c>
      <c r="O45">
        <v>1.359E-3</v>
      </c>
      <c r="P45">
        <v>3.8499999999999998E-4</v>
      </c>
    </row>
    <row r="46" spans="1:16" x14ac:dyDescent="0.4">
      <c r="A46">
        <v>45</v>
      </c>
      <c r="B46">
        <v>2.0826999999999998E-2</v>
      </c>
      <c r="C46">
        <v>8.8999999999999995E-4</v>
      </c>
      <c r="D46">
        <v>1.6200000000000001E-4</v>
      </c>
      <c r="M46">
        <v>45</v>
      </c>
      <c r="N46">
        <v>3.65E-3</v>
      </c>
      <c r="O46">
        <v>1.6230000000000001E-3</v>
      </c>
      <c r="P46">
        <v>3.0699999999999998E-4</v>
      </c>
    </row>
    <row r="47" spans="1:16" x14ac:dyDescent="0.4">
      <c r="A47">
        <v>46</v>
      </c>
      <c r="B47">
        <v>1.9942999999999999E-2</v>
      </c>
      <c r="C47">
        <v>1.0820000000000001E-3</v>
      </c>
      <c r="D47">
        <v>1.3200000000000001E-4</v>
      </c>
      <c r="M47">
        <v>46</v>
      </c>
      <c r="N47">
        <v>7.1190000000000003E-3</v>
      </c>
      <c r="O47">
        <v>5.9940000000000002E-3</v>
      </c>
      <c r="P47">
        <v>1.26E-4</v>
      </c>
    </row>
    <row r="48" spans="1:16" x14ac:dyDescent="0.4">
      <c r="A48">
        <v>47</v>
      </c>
      <c r="B48">
        <v>1.9377999999999999E-2</v>
      </c>
      <c r="C48">
        <v>1.052E-3</v>
      </c>
      <c r="D48">
        <v>1.6200000000000001E-4</v>
      </c>
      <c r="M48">
        <v>47</v>
      </c>
      <c r="N48">
        <v>2.3089999999999999E-3</v>
      </c>
      <c r="O48">
        <v>6.8960000000000002E-3</v>
      </c>
      <c r="P48">
        <v>4.0900000000000002E-4</v>
      </c>
    </row>
    <row r="49" spans="1:16" x14ac:dyDescent="0.4">
      <c r="A49">
        <v>48</v>
      </c>
      <c r="B49">
        <v>2.0298E-2</v>
      </c>
      <c r="C49">
        <v>1.245E-3</v>
      </c>
      <c r="D49">
        <v>1.8000000000000001E-4</v>
      </c>
      <c r="M49">
        <v>48</v>
      </c>
      <c r="N49">
        <v>3.5469999999999998E-3</v>
      </c>
      <c r="O49">
        <v>1.389E-3</v>
      </c>
      <c r="P49">
        <v>1.8599999999999999E-4</v>
      </c>
    </row>
    <row r="50" spans="1:16" x14ac:dyDescent="0.4">
      <c r="A50">
        <v>49</v>
      </c>
      <c r="B50">
        <v>2.0358000000000001E-2</v>
      </c>
      <c r="C50">
        <v>1.4009999999999999E-3</v>
      </c>
      <c r="D50">
        <v>1.74E-4</v>
      </c>
      <c r="M50">
        <v>49</v>
      </c>
      <c r="N50">
        <v>3.0839999999999999E-3</v>
      </c>
      <c r="O50">
        <v>1.4970000000000001E-3</v>
      </c>
      <c r="P50">
        <v>3.8499999999999998E-4</v>
      </c>
    </row>
    <row r="51" spans="1:16" x14ac:dyDescent="0.4">
      <c r="A51">
        <v>50</v>
      </c>
      <c r="B51">
        <v>1.9300000000000001E-2</v>
      </c>
      <c r="C51">
        <v>1.732E-3</v>
      </c>
      <c r="D51">
        <v>2.22E-4</v>
      </c>
      <c r="M51">
        <v>50</v>
      </c>
      <c r="N51">
        <v>3.6619999999999999E-3</v>
      </c>
      <c r="O51">
        <v>5.7120000000000001E-3</v>
      </c>
      <c r="P51">
        <v>4.8700000000000002E-4</v>
      </c>
    </row>
    <row r="52" spans="1:16" x14ac:dyDescent="0.4">
      <c r="A52">
        <v>51</v>
      </c>
      <c r="B52">
        <v>1.8657E-2</v>
      </c>
      <c r="C52">
        <v>1.786E-3</v>
      </c>
      <c r="D52">
        <v>1.8000000000000001E-4</v>
      </c>
      <c r="M52">
        <v>51</v>
      </c>
      <c r="N52">
        <v>7.7739999999999997E-3</v>
      </c>
      <c r="O52">
        <v>7.0829999999999999E-3</v>
      </c>
      <c r="P52">
        <v>5.2899999999999996E-4</v>
      </c>
    </row>
    <row r="53" spans="1:16" x14ac:dyDescent="0.4">
      <c r="A53">
        <v>52</v>
      </c>
      <c r="B53">
        <v>1.6636999999999999E-2</v>
      </c>
      <c r="C53">
        <v>2.2850000000000001E-3</v>
      </c>
      <c r="D53">
        <v>2.1000000000000001E-4</v>
      </c>
      <c r="M53">
        <v>52</v>
      </c>
      <c r="N53">
        <v>2.3449999999999999E-3</v>
      </c>
      <c r="O53">
        <v>1.3110000000000001E-3</v>
      </c>
      <c r="P53">
        <v>9.1399999999999999E-4</v>
      </c>
    </row>
    <row r="54" spans="1:16" x14ac:dyDescent="0.4">
      <c r="A54">
        <v>53</v>
      </c>
      <c r="B54">
        <v>1.6582E-2</v>
      </c>
      <c r="C54">
        <v>2.6640000000000001E-3</v>
      </c>
      <c r="D54">
        <v>2.4699999999999999E-4</v>
      </c>
      <c r="M54">
        <v>53</v>
      </c>
      <c r="N54">
        <v>4.4010000000000004E-3</v>
      </c>
      <c r="O54">
        <v>1.593E-3</v>
      </c>
      <c r="P54">
        <v>1.323E-3</v>
      </c>
    </row>
    <row r="55" spans="1:16" x14ac:dyDescent="0.4">
      <c r="A55">
        <v>54</v>
      </c>
      <c r="B55">
        <v>1.5428000000000001E-2</v>
      </c>
      <c r="C55">
        <v>3.0720000000000001E-3</v>
      </c>
      <c r="D55">
        <v>1.92E-4</v>
      </c>
      <c r="M55">
        <v>54</v>
      </c>
      <c r="N55">
        <v>3.199E-3</v>
      </c>
      <c r="O55">
        <v>6.1869999999999998E-3</v>
      </c>
      <c r="P55">
        <v>8.7799999999999998E-4</v>
      </c>
    </row>
    <row r="56" spans="1:16" x14ac:dyDescent="0.4">
      <c r="A56">
        <v>55</v>
      </c>
      <c r="B56">
        <v>1.6046999999999999E-2</v>
      </c>
      <c r="C56">
        <v>3.4510000000000001E-3</v>
      </c>
      <c r="D56">
        <v>1.9799999999999999E-4</v>
      </c>
      <c r="M56">
        <v>55</v>
      </c>
      <c r="N56">
        <v>3.5769999999999999E-3</v>
      </c>
      <c r="O56">
        <v>7.2750000000000002E-3</v>
      </c>
      <c r="P56">
        <v>1.1839999999999999E-3</v>
      </c>
    </row>
    <row r="57" spans="1:16" x14ac:dyDescent="0.4">
      <c r="A57">
        <v>56</v>
      </c>
      <c r="B57">
        <v>1.5278E-2</v>
      </c>
      <c r="C57">
        <v>3.9620000000000002E-3</v>
      </c>
      <c r="D57">
        <v>1.6799999999999999E-4</v>
      </c>
      <c r="M57">
        <v>56</v>
      </c>
      <c r="N57">
        <v>7.9489999999999995E-3</v>
      </c>
      <c r="O57">
        <v>1.4909999999999999E-3</v>
      </c>
      <c r="P57">
        <v>1.1839999999999999E-3</v>
      </c>
    </row>
    <row r="58" spans="1:16" x14ac:dyDescent="0.4">
      <c r="A58">
        <v>57</v>
      </c>
      <c r="B58">
        <v>1.4821000000000001E-2</v>
      </c>
      <c r="C58">
        <v>4.7499999999999999E-3</v>
      </c>
      <c r="D58">
        <v>1.4999999999999999E-4</v>
      </c>
      <c r="M58">
        <v>57</v>
      </c>
      <c r="N58">
        <v>2.0560000000000001E-3</v>
      </c>
      <c r="O58">
        <v>7.76E-4</v>
      </c>
      <c r="P58">
        <v>1.245E-3</v>
      </c>
    </row>
    <row r="59" spans="1:16" x14ac:dyDescent="0.4">
      <c r="A59">
        <v>58</v>
      </c>
      <c r="B59">
        <v>1.2897E-2</v>
      </c>
      <c r="C59">
        <v>5.7720000000000002E-3</v>
      </c>
      <c r="D59">
        <v>1.56E-4</v>
      </c>
      <c r="M59">
        <v>58</v>
      </c>
      <c r="N59">
        <v>3.7520000000000001E-3</v>
      </c>
      <c r="O59">
        <v>1.0460000000000001E-3</v>
      </c>
      <c r="P59">
        <v>9.2599999999999996E-4</v>
      </c>
    </row>
    <row r="60" spans="1:16" x14ac:dyDescent="0.4">
      <c r="A60">
        <v>59</v>
      </c>
      <c r="B60">
        <v>1.1893000000000001E-2</v>
      </c>
      <c r="C60">
        <v>6.3610000000000003E-3</v>
      </c>
      <c r="D60">
        <v>1.9799999999999999E-4</v>
      </c>
      <c r="M60">
        <v>59</v>
      </c>
      <c r="N60">
        <v>3.7399999999999998E-3</v>
      </c>
      <c r="O60">
        <v>6.6020000000000002E-3</v>
      </c>
      <c r="P60">
        <v>1.0219999999999999E-3</v>
      </c>
    </row>
    <row r="61" spans="1:16" x14ac:dyDescent="0.4">
      <c r="A61">
        <v>60</v>
      </c>
      <c r="B61">
        <v>1.1266999999999999E-2</v>
      </c>
      <c r="C61">
        <v>7.5700000000000003E-3</v>
      </c>
      <c r="D61">
        <v>1.56E-4</v>
      </c>
      <c r="M61">
        <v>60</v>
      </c>
      <c r="N61">
        <v>2.7000000000000001E-3</v>
      </c>
      <c r="O61">
        <v>8.2789999999999999E-3</v>
      </c>
      <c r="P61">
        <v>8.8999999999999995E-4</v>
      </c>
    </row>
    <row r="62" spans="1:16" x14ac:dyDescent="0.4">
      <c r="A62">
        <v>61</v>
      </c>
      <c r="B62">
        <v>1.0107E-2</v>
      </c>
      <c r="C62">
        <v>7.7559999999999999E-3</v>
      </c>
      <c r="D62">
        <v>1.8599999999999999E-4</v>
      </c>
      <c r="M62">
        <v>61</v>
      </c>
      <c r="N62">
        <v>7.8399999999999997E-3</v>
      </c>
      <c r="O62">
        <v>1.6770000000000001E-3</v>
      </c>
      <c r="P62">
        <v>1.353E-3</v>
      </c>
    </row>
    <row r="63" spans="1:16" x14ac:dyDescent="0.4">
      <c r="A63">
        <v>62</v>
      </c>
      <c r="B63">
        <v>8.9289999999999994E-3</v>
      </c>
      <c r="C63">
        <v>8.6759999999999997E-3</v>
      </c>
      <c r="D63">
        <v>2.6499999999999999E-4</v>
      </c>
      <c r="M63">
        <v>62</v>
      </c>
      <c r="N63">
        <v>2.3990000000000001E-3</v>
      </c>
      <c r="O63">
        <v>7.2800000000000002E-4</v>
      </c>
      <c r="P63">
        <v>8.6600000000000002E-4</v>
      </c>
    </row>
    <row r="64" spans="1:16" x14ac:dyDescent="0.4">
      <c r="A64">
        <v>63</v>
      </c>
      <c r="B64">
        <v>7.9369999999999996E-3</v>
      </c>
      <c r="C64">
        <v>9.0910000000000001E-3</v>
      </c>
      <c r="D64">
        <v>2.5300000000000002E-4</v>
      </c>
      <c r="M64">
        <v>63</v>
      </c>
      <c r="N64">
        <v>3.9560000000000003E-3</v>
      </c>
      <c r="O64">
        <v>1.124E-3</v>
      </c>
      <c r="P64">
        <v>1.3470000000000001E-3</v>
      </c>
    </row>
    <row r="65" spans="1:16" x14ac:dyDescent="0.4">
      <c r="A65">
        <v>64</v>
      </c>
      <c r="B65">
        <v>7.1850000000000004E-3</v>
      </c>
      <c r="C65">
        <v>9.776E-3</v>
      </c>
      <c r="D65">
        <v>2.41E-4</v>
      </c>
      <c r="M65">
        <v>64</v>
      </c>
      <c r="N65">
        <v>3.7160000000000001E-3</v>
      </c>
      <c r="O65">
        <v>6.8539999999999998E-3</v>
      </c>
      <c r="P65">
        <v>1.1540000000000001E-3</v>
      </c>
    </row>
    <row r="66" spans="1:16" x14ac:dyDescent="0.4">
      <c r="A66">
        <v>65</v>
      </c>
      <c r="B66">
        <v>6.025E-3</v>
      </c>
      <c r="C66">
        <v>1.0961E-2</v>
      </c>
      <c r="D66">
        <v>2.2800000000000001E-4</v>
      </c>
      <c r="M66">
        <v>65</v>
      </c>
      <c r="N66">
        <v>2.7000000000000001E-3</v>
      </c>
      <c r="O66">
        <v>8.7360000000000007E-3</v>
      </c>
      <c r="P66">
        <v>1.7080000000000001E-3</v>
      </c>
    </row>
    <row r="67" spans="1:16" x14ac:dyDescent="0.4">
      <c r="A67">
        <v>66</v>
      </c>
      <c r="B67">
        <v>5.7060000000000001E-3</v>
      </c>
      <c r="C67">
        <v>1.1995E-2</v>
      </c>
      <c r="D67">
        <v>1.8000000000000001E-4</v>
      </c>
      <c r="M67">
        <v>66</v>
      </c>
      <c r="N67">
        <v>7.6360000000000004E-3</v>
      </c>
      <c r="O67">
        <v>1.804E-3</v>
      </c>
      <c r="P67">
        <v>1.0939999999999999E-3</v>
      </c>
    </row>
    <row r="68" spans="1:16" x14ac:dyDescent="0.4">
      <c r="A68">
        <v>67</v>
      </c>
      <c r="B68">
        <v>4.8939999999999999E-3</v>
      </c>
      <c r="C68">
        <v>1.2969E-2</v>
      </c>
      <c r="D68">
        <v>2.5300000000000002E-4</v>
      </c>
      <c r="M68">
        <v>67</v>
      </c>
      <c r="N68">
        <v>2.4650000000000002E-3</v>
      </c>
      <c r="O68">
        <v>9.7400000000000004E-4</v>
      </c>
      <c r="P68">
        <v>1.696E-3</v>
      </c>
    </row>
    <row r="69" spans="1:16" x14ac:dyDescent="0.4">
      <c r="A69">
        <v>68</v>
      </c>
      <c r="B69">
        <v>4.6239999999999996E-3</v>
      </c>
      <c r="C69">
        <v>1.3919000000000001E-2</v>
      </c>
      <c r="D69">
        <v>2.04E-4</v>
      </c>
      <c r="M69">
        <v>68</v>
      </c>
      <c r="N69">
        <v>3.5769999999999999E-3</v>
      </c>
      <c r="O69">
        <v>9.5600000000000004E-4</v>
      </c>
      <c r="P69">
        <v>1.8519999999999999E-3</v>
      </c>
    </row>
    <row r="70" spans="1:16" x14ac:dyDescent="0.4">
      <c r="A70">
        <v>69</v>
      </c>
      <c r="B70">
        <v>4.4190000000000002E-3</v>
      </c>
      <c r="C70">
        <v>1.4532E-2</v>
      </c>
      <c r="D70">
        <v>1.8000000000000001E-4</v>
      </c>
      <c r="M70">
        <v>69</v>
      </c>
      <c r="N70">
        <v>3.3549999999999999E-3</v>
      </c>
      <c r="O70">
        <v>6.6559999999999996E-3</v>
      </c>
      <c r="P70">
        <v>2.4290000000000002E-3</v>
      </c>
    </row>
    <row r="71" spans="1:16" x14ac:dyDescent="0.4">
      <c r="A71">
        <v>70</v>
      </c>
      <c r="B71">
        <v>4.6239999999999996E-3</v>
      </c>
      <c r="C71">
        <v>1.529E-2</v>
      </c>
      <c r="D71">
        <v>2.1599999999999999E-4</v>
      </c>
      <c r="M71">
        <v>70</v>
      </c>
      <c r="N71">
        <v>2.483E-3</v>
      </c>
      <c r="O71">
        <v>9.3799999999999994E-3</v>
      </c>
      <c r="P71">
        <v>1.8519999999999999E-3</v>
      </c>
    </row>
    <row r="72" spans="1:16" x14ac:dyDescent="0.4">
      <c r="A72">
        <v>71</v>
      </c>
      <c r="B72">
        <v>4.4549999999999998E-3</v>
      </c>
      <c r="C72">
        <v>1.5771E-2</v>
      </c>
      <c r="D72">
        <v>2.1599999999999999E-4</v>
      </c>
      <c r="M72">
        <v>71</v>
      </c>
      <c r="N72">
        <v>6.9439999999999997E-3</v>
      </c>
      <c r="O72">
        <v>1.539E-3</v>
      </c>
      <c r="P72">
        <v>2.3449999999999999E-3</v>
      </c>
    </row>
    <row r="73" spans="1:16" x14ac:dyDescent="0.4">
      <c r="A73">
        <v>72</v>
      </c>
      <c r="B73">
        <v>4.2750000000000002E-3</v>
      </c>
      <c r="C73">
        <v>1.6937000000000001E-2</v>
      </c>
      <c r="D73">
        <v>2.7700000000000001E-4</v>
      </c>
      <c r="M73">
        <v>72</v>
      </c>
      <c r="N73">
        <v>2.4229999999999998E-3</v>
      </c>
      <c r="O73">
        <v>1.647E-3</v>
      </c>
      <c r="P73">
        <v>1.8519999999999999E-3</v>
      </c>
    </row>
    <row r="74" spans="1:16" x14ac:dyDescent="0.4">
      <c r="A74">
        <v>73</v>
      </c>
      <c r="B74">
        <v>4.3889999999999997E-3</v>
      </c>
      <c r="C74">
        <v>1.8428E-2</v>
      </c>
      <c r="D74">
        <v>3.0699999999999998E-4</v>
      </c>
      <c r="M74">
        <v>73</v>
      </c>
      <c r="N74">
        <v>3.4150000000000001E-3</v>
      </c>
      <c r="O74">
        <v>6.2350000000000001E-3</v>
      </c>
      <c r="P74">
        <v>3.1570000000000001E-3</v>
      </c>
    </row>
    <row r="75" spans="1:16" x14ac:dyDescent="0.4">
      <c r="A75">
        <v>74</v>
      </c>
      <c r="B75">
        <v>4.3169999999999997E-3</v>
      </c>
      <c r="C75">
        <v>1.9487000000000001E-2</v>
      </c>
      <c r="D75">
        <v>2.04E-4</v>
      </c>
      <c r="M75">
        <v>74</v>
      </c>
      <c r="N75">
        <v>3.241E-3</v>
      </c>
      <c r="O75">
        <v>8.7840000000000001E-3</v>
      </c>
      <c r="P75">
        <v>2.2550000000000001E-3</v>
      </c>
    </row>
    <row r="76" spans="1:16" x14ac:dyDescent="0.4">
      <c r="A76">
        <v>75</v>
      </c>
      <c r="B76">
        <v>4.2630000000000003E-3</v>
      </c>
      <c r="C76">
        <v>1.9113999999999999E-2</v>
      </c>
      <c r="D76">
        <v>2.7099999999999997E-4</v>
      </c>
      <c r="M76">
        <v>75</v>
      </c>
      <c r="N76">
        <v>4.1489999999999999E-3</v>
      </c>
      <c r="O76">
        <v>1.786E-3</v>
      </c>
      <c r="P76">
        <v>3.4689999999999999E-3</v>
      </c>
    </row>
    <row r="77" spans="1:16" x14ac:dyDescent="0.4">
      <c r="A77">
        <v>76</v>
      </c>
      <c r="B77">
        <v>3.9439999999999996E-3</v>
      </c>
      <c r="C77">
        <v>1.7868999999999999E-2</v>
      </c>
      <c r="D77">
        <v>3.79E-4</v>
      </c>
      <c r="M77">
        <v>76</v>
      </c>
      <c r="N77">
        <v>5.7720000000000002E-3</v>
      </c>
      <c r="O77">
        <v>1.1299999999999999E-3</v>
      </c>
      <c r="P77">
        <v>2.1519999999999998E-3</v>
      </c>
    </row>
    <row r="78" spans="1:16" x14ac:dyDescent="0.4">
      <c r="A78">
        <v>77</v>
      </c>
      <c r="B78">
        <v>3.8300000000000001E-3</v>
      </c>
      <c r="C78">
        <v>1.8224000000000001E-2</v>
      </c>
      <c r="D78">
        <v>3.19E-4</v>
      </c>
      <c r="M78">
        <v>77</v>
      </c>
      <c r="N78">
        <v>3.3430000000000001E-3</v>
      </c>
      <c r="O78">
        <v>8.7200000000000005E-4</v>
      </c>
      <c r="P78">
        <v>3.565E-3</v>
      </c>
    </row>
    <row r="79" spans="1:16" x14ac:dyDescent="0.4">
      <c r="A79">
        <v>78</v>
      </c>
      <c r="B79">
        <v>3.5109999999999998E-3</v>
      </c>
      <c r="C79">
        <v>1.7364000000000001E-2</v>
      </c>
      <c r="D79">
        <v>3.8499999999999998E-4</v>
      </c>
      <c r="M79">
        <v>78</v>
      </c>
      <c r="N79">
        <v>4.3709999999999999E-3</v>
      </c>
      <c r="O79">
        <v>5.6639999999999998E-3</v>
      </c>
      <c r="P79">
        <v>2.3089999999999999E-3</v>
      </c>
    </row>
    <row r="80" spans="1:16" x14ac:dyDescent="0.4">
      <c r="A80">
        <v>79</v>
      </c>
      <c r="B80">
        <v>3.4450000000000001E-3</v>
      </c>
      <c r="C80">
        <v>1.8374000000000001E-2</v>
      </c>
      <c r="D80">
        <v>3.8499999999999998E-4</v>
      </c>
      <c r="M80">
        <v>79</v>
      </c>
      <c r="N80">
        <v>3.2290000000000001E-3</v>
      </c>
      <c r="O80">
        <v>9.0969999999999992E-3</v>
      </c>
      <c r="P80">
        <v>4.1850000000000004E-3</v>
      </c>
    </row>
    <row r="81" spans="1:16" x14ac:dyDescent="0.4">
      <c r="A81">
        <v>80</v>
      </c>
      <c r="B81">
        <v>3.0720000000000001E-3</v>
      </c>
      <c r="C81">
        <v>1.8981000000000001E-2</v>
      </c>
      <c r="D81">
        <v>6.1300000000000005E-4</v>
      </c>
      <c r="M81">
        <v>80</v>
      </c>
      <c r="N81">
        <v>5.8199999999999997E-3</v>
      </c>
      <c r="O81">
        <v>1.6770000000000001E-3</v>
      </c>
      <c r="P81">
        <v>9.5E-4</v>
      </c>
    </row>
    <row r="82" spans="1:16" x14ac:dyDescent="0.4">
      <c r="A82">
        <v>81</v>
      </c>
      <c r="B82">
        <v>3.0479999999999999E-3</v>
      </c>
      <c r="C82">
        <v>1.8068000000000001E-2</v>
      </c>
      <c r="D82">
        <v>6.2500000000000001E-4</v>
      </c>
      <c r="M82">
        <v>81</v>
      </c>
      <c r="N82">
        <v>2.856E-3</v>
      </c>
      <c r="O82">
        <v>1.2689999999999999E-3</v>
      </c>
      <c r="P82">
        <v>4.5030000000000001E-3</v>
      </c>
    </row>
    <row r="83" spans="1:16" x14ac:dyDescent="0.4">
      <c r="A83">
        <v>82</v>
      </c>
      <c r="B83">
        <v>2.9880000000000002E-3</v>
      </c>
      <c r="C83">
        <v>1.8024999999999999E-2</v>
      </c>
      <c r="D83">
        <v>6.9700000000000003E-4</v>
      </c>
      <c r="M83">
        <v>82</v>
      </c>
      <c r="N83">
        <v>2.7659999999999998E-3</v>
      </c>
      <c r="O83">
        <v>9.1399999999999999E-4</v>
      </c>
      <c r="P83">
        <v>9.3800000000000003E-4</v>
      </c>
    </row>
    <row r="84" spans="1:16" x14ac:dyDescent="0.4">
      <c r="A84">
        <v>83</v>
      </c>
      <c r="B84">
        <v>3.0479999999999999E-3</v>
      </c>
      <c r="C84">
        <v>1.7177999999999999E-2</v>
      </c>
      <c r="D84">
        <v>1.01E-3</v>
      </c>
      <c r="M84">
        <v>83</v>
      </c>
      <c r="N84">
        <v>3.2469999999999999E-3</v>
      </c>
      <c r="O84">
        <v>5.5919999999999997E-3</v>
      </c>
      <c r="P84">
        <v>5.0689999999999997E-3</v>
      </c>
    </row>
    <row r="85" spans="1:16" x14ac:dyDescent="0.4">
      <c r="A85">
        <v>84</v>
      </c>
      <c r="B85">
        <v>2.7780000000000001E-3</v>
      </c>
      <c r="C85">
        <v>1.7322000000000001E-2</v>
      </c>
      <c r="D85">
        <v>1.16E-3</v>
      </c>
      <c r="M85">
        <v>84</v>
      </c>
      <c r="N85">
        <v>5.3749999999999996E-3</v>
      </c>
      <c r="O85">
        <v>9.6019999999999994E-3</v>
      </c>
      <c r="P85">
        <v>8.7799999999999998E-4</v>
      </c>
    </row>
    <row r="86" spans="1:16" x14ac:dyDescent="0.4">
      <c r="A86">
        <v>85</v>
      </c>
      <c r="B86">
        <v>3.0479999999999999E-3</v>
      </c>
      <c r="C86">
        <v>1.6589E-2</v>
      </c>
      <c r="D86">
        <v>1.2030000000000001E-3</v>
      </c>
      <c r="M86">
        <v>85</v>
      </c>
      <c r="N86">
        <v>5.0809999999999996E-3</v>
      </c>
      <c r="O86">
        <v>2.1280000000000001E-3</v>
      </c>
      <c r="P86">
        <v>4.5450000000000004E-3</v>
      </c>
    </row>
    <row r="87" spans="1:16" x14ac:dyDescent="0.4">
      <c r="A87">
        <v>86</v>
      </c>
      <c r="B87">
        <v>3.0539999999999999E-3</v>
      </c>
      <c r="C87">
        <v>1.6046999999999999E-2</v>
      </c>
      <c r="D87">
        <v>1.4729999999999999E-3</v>
      </c>
      <c r="M87">
        <v>86</v>
      </c>
      <c r="N87">
        <v>2.9399999999999999E-3</v>
      </c>
      <c r="O87">
        <v>1.5330000000000001E-3</v>
      </c>
      <c r="P87">
        <v>8.12E-4</v>
      </c>
    </row>
    <row r="88" spans="1:16" x14ac:dyDescent="0.4">
      <c r="A88">
        <v>87</v>
      </c>
      <c r="B88">
        <v>2.7299999999999998E-3</v>
      </c>
      <c r="C88">
        <v>1.6293999999999999E-2</v>
      </c>
      <c r="D88">
        <v>1.629E-3</v>
      </c>
      <c r="M88">
        <v>87</v>
      </c>
      <c r="N88">
        <v>4.0639999999999999E-3</v>
      </c>
      <c r="O88">
        <v>7.1500000000000003E-4</v>
      </c>
      <c r="P88">
        <v>5.2009999999999999E-3</v>
      </c>
    </row>
    <row r="89" spans="1:16" x14ac:dyDescent="0.4">
      <c r="A89">
        <v>88</v>
      </c>
      <c r="B89">
        <v>2.676E-3</v>
      </c>
      <c r="C89">
        <v>1.7069999999999998E-2</v>
      </c>
      <c r="D89">
        <v>1.5150000000000001E-3</v>
      </c>
      <c r="M89">
        <v>88</v>
      </c>
      <c r="N89">
        <v>2.6029999999999998E-3</v>
      </c>
      <c r="O89">
        <v>4.5269999999999998E-3</v>
      </c>
      <c r="P89">
        <v>9.2000000000000003E-4</v>
      </c>
    </row>
    <row r="90" spans="1:16" x14ac:dyDescent="0.4">
      <c r="A90">
        <v>89</v>
      </c>
      <c r="B90">
        <v>2.6150000000000001E-3</v>
      </c>
      <c r="C90">
        <v>1.6739E-2</v>
      </c>
      <c r="D90">
        <v>1.8580000000000001E-3</v>
      </c>
      <c r="M90">
        <v>89</v>
      </c>
      <c r="N90">
        <v>5.9579999999999998E-3</v>
      </c>
      <c r="O90">
        <v>1.0732E-2</v>
      </c>
      <c r="P90">
        <v>5.5380000000000004E-3</v>
      </c>
    </row>
    <row r="91" spans="1:16" x14ac:dyDescent="0.4">
      <c r="A91">
        <v>90</v>
      </c>
      <c r="B91">
        <v>2.8800000000000002E-3</v>
      </c>
      <c r="C91">
        <v>1.6721E-2</v>
      </c>
      <c r="D91">
        <v>2.0560000000000001E-3</v>
      </c>
      <c r="M91">
        <v>90</v>
      </c>
      <c r="N91">
        <v>2.9759999999999999E-3</v>
      </c>
      <c r="O91">
        <v>2.0500000000000002E-3</v>
      </c>
      <c r="P91">
        <v>1.1900000000000001E-3</v>
      </c>
    </row>
    <row r="92" spans="1:16" x14ac:dyDescent="0.4">
      <c r="A92">
        <v>91</v>
      </c>
      <c r="B92">
        <v>2.4290000000000002E-3</v>
      </c>
      <c r="C92">
        <v>1.5800999999999999E-2</v>
      </c>
      <c r="D92">
        <v>1.918E-3</v>
      </c>
      <c r="M92">
        <v>91</v>
      </c>
      <c r="N92">
        <v>2.784E-3</v>
      </c>
      <c r="O92">
        <v>2.026E-3</v>
      </c>
      <c r="P92">
        <v>3.4390000000000002E-3</v>
      </c>
    </row>
    <row r="93" spans="1:16" x14ac:dyDescent="0.4">
      <c r="A93">
        <v>92</v>
      </c>
      <c r="B93">
        <v>2.7000000000000001E-3</v>
      </c>
      <c r="C93">
        <v>1.4104999999999999E-2</v>
      </c>
      <c r="D93">
        <v>2.0200000000000001E-3</v>
      </c>
      <c r="M93">
        <v>92</v>
      </c>
      <c r="N93">
        <v>3.4870000000000001E-3</v>
      </c>
      <c r="O93">
        <v>6.6100000000000002E-4</v>
      </c>
      <c r="P93">
        <v>3.0240000000000002E-3</v>
      </c>
    </row>
    <row r="94" spans="1:16" x14ac:dyDescent="0.4">
      <c r="A94">
        <v>93</v>
      </c>
      <c r="B94">
        <v>2.5969999999999999E-3</v>
      </c>
      <c r="C94">
        <v>1.2999E-2</v>
      </c>
      <c r="D94">
        <v>1.9239999999999999E-3</v>
      </c>
      <c r="M94">
        <v>93</v>
      </c>
      <c r="N94">
        <v>5.339E-3</v>
      </c>
      <c r="O94">
        <v>4.1009999999999996E-3</v>
      </c>
      <c r="P94">
        <v>3.7699999999999999E-3</v>
      </c>
    </row>
    <row r="95" spans="1:16" x14ac:dyDescent="0.4">
      <c r="A95">
        <v>94</v>
      </c>
      <c r="B95">
        <v>2.7060000000000001E-3</v>
      </c>
      <c r="C95">
        <v>1.1098999999999999E-2</v>
      </c>
      <c r="D95">
        <v>1.8400000000000001E-3</v>
      </c>
      <c r="M95">
        <v>94</v>
      </c>
      <c r="N95">
        <v>4.9119999999999997E-3</v>
      </c>
      <c r="O95">
        <v>1.0474000000000001E-2</v>
      </c>
      <c r="P95">
        <v>3.3730000000000001E-3</v>
      </c>
    </row>
    <row r="96" spans="1:16" x14ac:dyDescent="0.4">
      <c r="A96">
        <v>95</v>
      </c>
      <c r="B96">
        <v>2.5249999999999999E-3</v>
      </c>
      <c r="C96">
        <v>1.0708000000000001E-2</v>
      </c>
      <c r="D96">
        <v>1.99E-3</v>
      </c>
      <c r="M96">
        <v>95</v>
      </c>
      <c r="N96">
        <v>2.862E-3</v>
      </c>
      <c r="O96">
        <v>2.4650000000000002E-3</v>
      </c>
      <c r="P96">
        <v>1.786E-3</v>
      </c>
    </row>
    <row r="97" spans="1:16" x14ac:dyDescent="0.4">
      <c r="A97">
        <v>96</v>
      </c>
      <c r="B97">
        <v>2.4229999999999998E-3</v>
      </c>
      <c r="C97">
        <v>1.069E-2</v>
      </c>
      <c r="D97">
        <v>2.0439999999999998E-3</v>
      </c>
      <c r="M97">
        <v>96</v>
      </c>
      <c r="N97">
        <v>3.5109999999999998E-3</v>
      </c>
      <c r="O97">
        <v>2.4949999999999998E-3</v>
      </c>
      <c r="P97">
        <v>3.9979999999999998E-3</v>
      </c>
    </row>
    <row r="98" spans="1:16" x14ac:dyDescent="0.4">
      <c r="A98">
        <v>97</v>
      </c>
      <c r="B98">
        <v>2.6940000000000002E-3</v>
      </c>
      <c r="C98">
        <v>9.6139999999999993E-3</v>
      </c>
      <c r="D98">
        <v>2.1949999999999999E-3</v>
      </c>
      <c r="M98">
        <v>97</v>
      </c>
      <c r="N98">
        <v>5.1469999999999997E-3</v>
      </c>
      <c r="O98">
        <v>6.2500000000000001E-4</v>
      </c>
      <c r="P98">
        <v>3.3370000000000001E-3</v>
      </c>
    </row>
    <row r="99" spans="1:16" x14ac:dyDescent="0.4">
      <c r="A99">
        <v>98</v>
      </c>
      <c r="B99">
        <v>2.6700000000000001E-3</v>
      </c>
      <c r="C99">
        <v>8.9709999999999998E-3</v>
      </c>
      <c r="D99">
        <v>2.1459999999999999E-3</v>
      </c>
      <c r="M99">
        <v>98</v>
      </c>
      <c r="N99">
        <v>4.8640000000000003E-3</v>
      </c>
      <c r="O99">
        <v>3.9500000000000004E-3</v>
      </c>
      <c r="P99">
        <v>3.9560000000000003E-3</v>
      </c>
    </row>
    <row r="100" spans="1:16" x14ac:dyDescent="0.4">
      <c r="A100">
        <v>99</v>
      </c>
      <c r="B100">
        <v>2.8019999999999998E-3</v>
      </c>
      <c r="C100">
        <v>8.9589999999999999E-3</v>
      </c>
      <c r="D100">
        <v>2.0500000000000002E-3</v>
      </c>
      <c r="M100">
        <v>99</v>
      </c>
      <c r="N100">
        <v>2.7000000000000001E-3</v>
      </c>
      <c r="O100">
        <v>9.9570000000000006E-3</v>
      </c>
      <c r="P100">
        <v>2.0200000000000001E-3</v>
      </c>
    </row>
    <row r="101" spans="1:16" x14ac:dyDescent="0.4">
      <c r="A101">
        <v>100</v>
      </c>
      <c r="B101">
        <v>2.5309999999999998E-3</v>
      </c>
      <c r="C101">
        <v>8.3809999999999996E-3</v>
      </c>
      <c r="D101">
        <v>2.062E-3</v>
      </c>
      <c r="M101">
        <v>100</v>
      </c>
      <c r="N101">
        <v>3.277E-3</v>
      </c>
      <c r="O101">
        <v>2.82E-3</v>
      </c>
      <c r="P101">
        <v>3.7039999999999998E-3</v>
      </c>
    </row>
    <row r="102" spans="1:16" x14ac:dyDescent="0.4">
      <c r="A102">
        <v>101</v>
      </c>
      <c r="B102">
        <v>2.5969999999999999E-3</v>
      </c>
      <c r="C102">
        <v>7.4980000000000003E-3</v>
      </c>
      <c r="D102">
        <v>1.882E-3</v>
      </c>
      <c r="M102">
        <v>101</v>
      </c>
      <c r="N102">
        <v>4.8999999999999998E-3</v>
      </c>
      <c r="O102">
        <v>2.4589999999999998E-3</v>
      </c>
      <c r="P102">
        <v>3.5590000000000001E-3</v>
      </c>
    </row>
    <row r="103" spans="1:16" x14ac:dyDescent="0.4">
      <c r="A103">
        <v>102</v>
      </c>
      <c r="B103">
        <v>2.6580000000000002E-3</v>
      </c>
      <c r="C103">
        <v>7.4190000000000002E-3</v>
      </c>
      <c r="D103">
        <v>2.1280000000000001E-3</v>
      </c>
      <c r="M103">
        <v>102</v>
      </c>
      <c r="N103">
        <v>3.908E-3</v>
      </c>
      <c r="O103">
        <v>5.8299999999999997E-4</v>
      </c>
      <c r="P103">
        <v>3.5950000000000001E-3</v>
      </c>
    </row>
    <row r="104" spans="1:16" x14ac:dyDescent="0.4">
      <c r="A104">
        <v>103</v>
      </c>
      <c r="B104">
        <v>2.8080000000000002E-3</v>
      </c>
      <c r="C104">
        <v>7.1729999999999997E-3</v>
      </c>
      <c r="D104">
        <v>2.098E-3</v>
      </c>
      <c r="M104">
        <v>103</v>
      </c>
      <c r="N104">
        <v>3.2529999999999998E-3</v>
      </c>
      <c r="O104">
        <v>3.3189999999999999E-3</v>
      </c>
      <c r="P104">
        <v>2.261E-3</v>
      </c>
    </row>
    <row r="105" spans="1:16" x14ac:dyDescent="0.4">
      <c r="A105">
        <v>104</v>
      </c>
      <c r="B105">
        <v>2.4589999999999998E-3</v>
      </c>
      <c r="C105">
        <v>6.8840000000000004E-3</v>
      </c>
      <c r="D105">
        <v>2.026E-3</v>
      </c>
      <c r="M105">
        <v>104</v>
      </c>
      <c r="N105">
        <v>3.0179999999999998E-3</v>
      </c>
      <c r="O105">
        <v>9.3189999999999992E-3</v>
      </c>
      <c r="P105">
        <v>2.6090000000000002E-3</v>
      </c>
    </row>
    <row r="106" spans="1:16" x14ac:dyDescent="0.4">
      <c r="A106">
        <v>105</v>
      </c>
      <c r="B106">
        <v>2.5490000000000001E-3</v>
      </c>
      <c r="C106">
        <v>6.4749999999999999E-3</v>
      </c>
      <c r="D106">
        <v>2.068E-3</v>
      </c>
      <c r="M106">
        <v>105</v>
      </c>
      <c r="N106">
        <v>5.2849999999999998E-3</v>
      </c>
      <c r="O106">
        <v>2.784E-3</v>
      </c>
      <c r="P106">
        <v>5.4169999999999999E-3</v>
      </c>
    </row>
    <row r="107" spans="1:16" x14ac:dyDescent="0.4">
      <c r="A107">
        <v>106</v>
      </c>
      <c r="B107">
        <v>2.6819999999999999E-3</v>
      </c>
      <c r="C107">
        <v>6.4869999999999997E-3</v>
      </c>
      <c r="D107">
        <v>2.1459999999999999E-3</v>
      </c>
      <c r="M107">
        <v>106</v>
      </c>
      <c r="N107">
        <v>3.6080000000000001E-3</v>
      </c>
      <c r="O107">
        <v>2.7000000000000001E-3</v>
      </c>
      <c r="P107">
        <v>2.3990000000000001E-3</v>
      </c>
    </row>
    <row r="108" spans="1:16" x14ac:dyDescent="0.4">
      <c r="A108">
        <v>107</v>
      </c>
      <c r="B108">
        <v>2.5010000000000002E-3</v>
      </c>
      <c r="C108">
        <v>5.6519999999999999E-3</v>
      </c>
      <c r="D108">
        <v>2.3869999999999998E-3</v>
      </c>
      <c r="M108">
        <v>107</v>
      </c>
      <c r="N108">
        <v>3.4870000000000001E-3</v>
      </c>
      <c r="O108">
        <v>6.7299999999999999E-4</v>
      </c>
      <c r="P108">
        <v>2.4350000000000001E-3</v>
      </c>
    </row>
    <row r="109" spans="1:16" x14ac:dyDescent="0.4">
      <c r="A109">
        <v>108</v>
      </c>
      <c r="B109">
        <v>2.784E-3</v>
      </c>
      <c r="C109">
        <v>4.744E-3</v>
      </c>
      <c r="D109">
        <v>2.4290000000000002E-3</v>
      </c>
      <c r="M109">
        <v>108</v>
      </c>
      <c r="N109">
        <v>2.748E-3</v>
      </c>
      <c r="O109">
        <v>2.5669999999999998E-3</v>
      </c>
      <c r="P109">
        <v>4.3290000000000004E-3</v>
      </c>
    </row>
    <row r="110" spans="1:16" x14ac:dyDescent="0.4">
      <c r="A110">
        <v>109</v>
      </c>
      <c r="B110">
        <v>2.627E-3</v>
      </c>
      <c r="C110">
        <v>4.4429999999999999E-3</v>
      </c>
      <c r="D110">
        <v>2.447E-3</v>
      </c>
      <c r="M110">
        <v>109</v>
      </c>
      <c r="N110">
        <v>4.6299999999999996E-3</v>
      </c>
      <c r="O110">
        <v>9.1389999999999996E-3</v>
      </c>
      <c r="P110">
        <v>3.6979999999999999E-3</v>
      </c>
    </row>
    <row r="111" spans="1:16" x14ac:dyDescent="0.4">
      <c r="A111">
        <v>110</v>
      </c>
      <c r="B111">
        <v>2.5790000000000001E-3</v>
      </c>
      <c r="C111">
        <v>4.3949999999999996E-3</v>
      </c>
      <c r="D111">
        <v>2.5370000000000002E-3</v>
      </c>
      <c r="M111">
        <v>110</v>
      </c>
      <c r="N111">
        <v>3.9919999999999999E-3</v>
      </c>
      <c r="O111">
        <v>3.0599999999999998E-3</v>
      </c>
      <c r="P111">
        <v>3.3189999999999999E-3</v>
      </c>
    </row>
    <row r="112" spans="1:16" x14ac:dyDescent="0.4">
      <c r="A112">
        <v>111</v>
      </c>
      <c r="B112">
        <v>2.5309999999999998E-3</v>
      </c>
      <c r="C112">
        <v>4.1009999999999996E-3</v>
      </c>
      <c r="D112">
        <v>2.9220000000000001E-3</v>
      </c>
      <c r="M112">
        <v>111</v>
      </c>
      <c r="N112">
        <v>2.8440000000000002E-3</v>
      </c>
      <c r="O112">
        <v>2.7299999999999998E-3</v>
      </c>
      <c r="P112">
        <v>1.2570000000000001E-3</v>
      </c>
    </row>
    <row r="113" spans="1:16" x14ac:dyDescent="0.4">
      <c r="A113">
        <v>112</v>
      </c>
      <c r="B113">
        <v>2.4650000000000002E-3</v>
      </c>
      <c r="C113">
        <v>4.2209999999999999E-3</v>
      </c>
      <c r="D113">
        <v>2.9940000000000001E-3</v>
      </c>
      <c r="M113">
        <v>112</v>
      </c>
      <c r="N113">
        <v>5.0509999999999999E-3</v>
      </c>
      <c r="O113">
        <v>2.892E-3</v>
      </c>
      <c r="P113">
        <v>8.3330000000000001E-3</v>
      </c>
    </row>
    <row r="114" spans="1:16" x14ac:dyDescent="0.4">
      <c r="A114">
        <v>113</v>
      </c>
      <c r="B114">
        <v>2.2190000000000001E-3</v>
      </c>
      <c r="C114">
        <v>4.1549999999999998E-3</v>
      </c>
      <c r="D114">
        <v>2.8800000000000002E-3</v>
      </c>
      <c r="M114">
        <v>113</v>
      </c>
      <c r="N114">
        <v>3.313E-3</v>
      </c>
      <c r="O114">
        <v>8.7899999999999992E-3</v>
      </c>
      <c r="P114">
        <v>3.01E-4</v>
      </c>
    </row>
    <row r="115" spans="1:16" x14ac:dyDescent="0.4">
      <c r="A115">
        <v>114</v>
      </c>
      <c r="B115">
        <v>2.333E-3</v>
      </c>
      <c r="C115">
        <v>4.1729999999999996E-3</v>
      </c>
      <c r="D115">
        <v>3.3549999999999999E-3</v>
      </c>
      <c r="M115">
        <v>114</v>
      </c>
      <c r="N115">
        <v>3.241E-3</v>
      </c>
      <c r="O115">
        <v>3.1570000000000001E-3</v>
      </c>
      <c r="P115">
        <v>4.4489999999999998E-3</v>
      </c>
    </row>
    <row r="116" spans="1:16" x14ac:dyDescent="0.4">
      <c r="A116">
        <v>115</v>
      </c>
      <c r="B116">
        <v>2.3749999999999999E-3</v>
      </c>
      <c r="C116">
        <v>3.9139999999999999E-3</v>
      </c>
      <c r="D116">
        <v>3.4030000000000002E-3</v>
      </c>
      <c r="M116">
        <v>115</v>
      </c>
      <c r="N116">
        <v>4.4669999999999996E-3</v>
      </c>
      <c r="O116">
        <v>3.0539999999999999E-3</v>
      </c>
      <c r="P116">
        <v>3.9100000000000002E-4</v>
      </c>
    </row>
    <row r="117" spans="1:16" x14ac:dyDescent="0.4">
      <c r="A117">
        <v>116</v>
      </c>
      <c r="B117">
        <v>2.2669999999999999E-3</v>
      </c>
      <c r="C117">
        <v>3.9199999999999999E-3</v>
      </c>
      <c r="D117">
        <v>3.98E-3</v>
      </c>
      <c r="M117">
        <v>116</v>
      </c>
      <c r="N117">
        <v>4.8520000000000004E-3</v>
      </c>
      <c r="O117">
        <v>5.8299999999999997E-4</v>
      </c>
      <c r="P117">
        <v>8.0809999999999996E-3</v>
      </c>
    </row>
    <row r="118" spans="1:16" x14ac:dyDescent="0.4">
      <c r="A118">
        <v>117</v>
      </c>
      <c r="B118">
        <v>2.3809999999999999E-3</v>
      </c>
      <c r="C118">
        <v>3.5349999999999999E-3</v>
      </c>
      <c r="D118">
        <v>4.2509999999999996E-3</v>
      </c>
      <c r="M118">
        <v>117</v>
      </c>
      <c r="N118">
        <v>2.4169999999999999E-3</v>
      </c>
      <c r="O118">
        <v>2.225E-3</v>
      </c>
      <c r="P118">
        <v>9.2599999999999996E-4</v>
      </c>
    </row>
    <row r="119" spans="1:16" x14ac:dyDescent="0.4">
      <c r="A119">
        <v>118</v>
      </c>
      <c r="B119">
        <v>2.2910000000000001E-3</v>
      </c>
      <c r="C119">
        <v>3.3969999999999998E-3</v>
      </c>
      <c r="D119">
        <v>5.0140000000000002E-3</v>
      </c>
      <c r="M119">
        <v>118</v>
      </c>
      <c r="N119">
        <v>4.5329999999999997E-3</v>
      </c>
      <c r="O119">
        <v>7.7860000000000004E-3</v>
      </c>
      <c r="P119">
        <v>4.6299999999999996E-3</v>
      </c>
    </row>
    <row r="120" spans="1:16" x14ac:dyDescent="0.4">
      <c r="A120">
        <v>119</v>
      </c>
      <c r="B120">
        <v>2.0739999999999999E-3</v>
      </c>
      <c r="C120">
        <v>3.9139999999999999E-3</v>
      </c>
      <c r="D120">
        <v>5.0870000000000004E-3</v>
      </c>
      <c r="M120">
        <v>119</v>
      </c>
      <c r="N120">
        <v>4.359E-3</v>
      </c>
      <c r="O120">
        <v>3.3969999999999998E-3</v>
      </c>
      <c r="P120">
        <v>6.9700000000000003E-4</v>
      </c>
    </row>
    <row r="121" spans="1:16" x14ac:dyDescent="0.4">
      <c r="A121">
        <v>120</v>
      </c>
      <c r="B121">
        <v>2.0920000000000001E-3</v>
      </c>
      <c r="C121">
        <v>3.6380000000000002E-3</v>
      </c>
      <c r="D121">
        <v>5.1770000000000002E-3</v>
      </c>
      <c r="M121">
        <v>120</v>
      </c>
      <c r="N121">
        <v>3.163E-3</v>
      </c>
      <c r="O121">
        <v>3.2109999999999999E-3</v>
      </c>
      <c r="P121">
        <v>7.8399999999999997E-3</v>
      </c>
    </row>
    <row r="122" spans="1:16" x14ac:dyDescent="0.4">
      <c r="A122">
        <v>121</v>
      </c>
      <c r="B122">
        <v>1.75E-3</v>
      </c>
      <c r="C122">
        <v>3.4329999999999999E-3</v>
      </c>
      <c r="D122">
        <v>5.5129999999999997E-3</v>
      </c>
      <c r="M122">
        <v>121</v>
      </c>
      <c r="N122">
        <v>5.0379999999999999E-3</v>
      </c>
      <c r="O122">
        <v>2.477E-3</v>
      </c>
      <c r="P122">
        <v>1.2930000000000001E-3</v>
      </c>
    </row>
    <row r="123" spans="1:16" x14ac:dyDescent="0.4">
      <c r="A123">
        <v>122</v>
      </c>
      <c r="B123">
        <v>1.846E-3</v>
      </c>
      <c r="C123">
        <v>3.529E-3</v>
      </c>
      <c r="D123">
        <v>5.7479999999999996E-3</v>
      </c>
      <c r="M123">
        <v>122</v>
      </c>
      <c r="N123">
        <v>3.4870000000000001E-3</v>
      </c>
      <c r="O123">
        <v>7.2030000000000002E-3</v>
      </c>
      <c r="P123">
        <v>4.9240000000000004E-3</v>
      </c>
    </row>
    <row r="124" spans="1:16" x14ac:dyDescent="0.4">
      <c r="A124">
        <v>123</v>
      </c>
      <c r="B124">
        <v>1.9840000000000001E-3</v>
      </c>
      <c r="C124">
        <v>3.5230000000000001E-3</v>
      </c>
      <c r="D124">
        <v>6.1330000000000004E-3</v>
      </c>
      <c r="M124">
        <v>123</v>
      </c>
      <c r="N124">
        <v>4.9119999999999997E-3</v>
      </c>
      <c r="O124">
        <v>3.5890000000000002E-3</v>
      </c>
      <c r="P124">
        <v>8.5999999999999998E-4</v>
      </c>
    </row>
    <row r="125" spans="1:16" x14ac:dyDescent="0.4">
      <c r="A125">
        <v>124</v>
      </c>
      <c r="B125">
        <v>2.026E-3</v>
      </c>
      <c r="C125">
        <v>3.3310000000000002E-3</v>
      </c>
      <c r="D125">
        <v>5.9100000000000003E-3</v>
      </c>
      <c r="M125">
        <v>124</v>
      </c>
      <c r="N125">
        <v>3.6800000000000001E-3</v>
      </c>
      <c r="O125">
        <v>3.9139999999999999E-3</v>
      </c>
      <c r="P125">
        <v>7.1970000000000003E-3</v>
      </c>
    </row>
    <row r="126" spans="1:16" x14ac:dyDescent="0.4">
      <c r="A126">
        <v>125</v>
      </c>
      <c r="B126">
        <v>1.8879999999999999E-3</v>
      </c>
      <c r="C126">
        <v>2.9099999999999998E-3</v>
      </c>
      <c r="D126">
        <v>6.2350000000000001E-3</v>
      </c>
      <c r="M126">
        <v>125</v>
      </c>
      <c r="N126">
        <v>4.4070000000000003E-3</v>
      </c>
      <c r="O126">
        <v>7.76E-4</v>
      </c>
      <c r="P126">
        <v>1.7080000000000001E-3</v>
      </c>
    </row>
    <row r="127" spans="1:16" x14ac:dyDescent="0.4">
      <c r="A127">
        <v>126</v>
      </c>
      <c r="B127">
        <v>1.99E-3</v>
      </c>
      <c r="C127">
        <v>3.1570000000000001E-3</v>
      </c>
      <c r="D127">
        <v>6.3790000000000001E-3</v>
      </c>
      <c r="M127">
        <v>126</v>
      </c>
      <c r="N127">
        <v>4.1489999999999999E-3</v>
      </c>
      <c r="O127">
        <v>1.99E-3</v>
      </c>
      <c r="P127">
        <v>4.1609999999999998E-3</v>
      </c>
    </row>
    <row r="128" spans="1:16" x14ac:dyDescent="0.4">
      <c r="A128">
        <v>127</v>
      </c>
      <c r="B128">
        <v>1.9840000000000001E-3</v>
      </c>
      <c r="C128">
        <v>2.9099999999999998E-3</v>
      </c>
      <c r="D128">
        <v>6.1809999999999999E-3</v>
      </c>
      <c r="M128">
        <v>127</v>
      </c>
      <c r="N128">
        <v>3.2230000000000002E-3</v>
      </c>
      <c r="O128">
        <v>7.077E-3</v>
      </c>
      <c r="P128">
        <v>1.9959999999999999E-3</v>
      </c>
    </row>
    <row r="129" spans="1:16" x14ac:dyDescent="0.4">
      <c r="A129">
        <v>128</v>
      </c>
      <c r="B129">
        <v>1.8699999999999999E-3</v>
      </c>
      <c r="C129">
        <v>2.7720000000000002E-3</v>
      </c>
      <c r="D129">
        <v>6.5599999999999999E-3</v>
      </c>
      <c r="M129">
        <v>128</v>
      </c>
      <c r="N129">
        <v>5.032E-3</v>
      </c>
      <c r="O129">
        <v>3.8300000000000001E-3</v>
      </c>
      <c r="P129">
        <v>5.6100000000000004E-3</v>
      </c>
    </row>
    <row r="130" spans="1:16" x14ac:dyDescent="0.4">
      <c r="A130">
        <v>129</v>
      </c>
      <c r="B130">
        <v>2.068E-3</v>
      </c>
      <c r="C130">
        <v>2.6580000000000002E-3</v>
      </c>
      <c r="D130">
        <v>7.221E-3</v>
      </c>
      <c r="M130">
        <v>129</v>
      </c>
      <c r="N130">
        <v>2.82E-3</v>
      </c>
      <c r="O130">
        <v>4.4250000000000001E-3</v>
      </c>
      <c r="P130">
        <v>3.0599999999999998E-3</v>
      </c>
    </row>
    <row r="131" spans="1:16" x14ac:dyDescent="0.4">
      <c r="A131">
        <v>130</v>
      </c>
      <c r="B131">
        <v>2.1099999999999999E-3</v>
      </c>
      <c r="C131">
        <v>2.5850000000000001E-3</v>
      </c>
      <c r="D131">
        <v>7.5640000000000004E-3</v>
      </c>
      <c r="M131">
        <v>130</v>
      </c>
      <c r="N131">
        <v>4.3769999999999998E-3</v>
      </c>
      <c r="O131">
        <v>2.0739999999999999E-3</v>
      </c>
      <c r="P131">
        <v>4.431E-3</v>
      </c>
    </row>
    <row r="132" spans="1:16" x14ac:dyDescent="0.4">
      <c r="A132">
        <v>131</v>
      </c>
      <c r="B132">
        <v>2.032E-3</v>
      </c>
      <c r="C132">
        <v>2.6580000000000002E-3</v>
      </c>
      <c r="D132">
        <v>8.0630000000000007E-3</v>
      </c>
      <c r="M132">
        <v>131</v>
      </c>
      <c r="N132">
        <v>2.8800000000000002E-3</v>
      </c>
      <c r="O132">
        <v>7.0169999999999998E-3</v>
      </c>
      <c r="P132">
        <v>2.2729999999999998E-3</v>
      </c>
    </row>
    <row r="133" spans="1:16" x14ac:dyDescent="0.4">
      <c r="A133">
        <v>132</v>
      </c>
      <c r="B133">
        <v>1.99E-3</v>
      </c>
      <c r="C133">
        <v>2.7060000000000001E-3</v>
      </c>
      <c r="D133">
        <v>8.0689999999999998E-3</v>
      </c>
      <c r="M133">
        <v>132</v>
      </c>
      <c r="N133">
        <v>4.8820000000000001E-3</v>
      </c>
      <c r="O133">
        <v>3.7100000000000002E-3</v>
      </c>
      <c r="P133">
        <v>2.1099999999999999E-3</v>
      </c>
    </row>
    <row r="134" spans="1:16" x14ac:dyDescent="0.4">
      <c r="A134">
        <v>133</v>
      </c>
      <c r="B134">
        <v>2.0799999999999998E-3</v>
      </c>
      <c r="C134">
        <v>2.5010000000000002E-3</v>
      </c>
      <c r="D134">
        <v>8.5800000000000008E-3</v>
      </c>
      <c r="M134">
        <v>133</v>
      </c>
      <c r="N134">
        <v>2.7599999999999999E-3</v>
      </c>
      <c r="O134">
        <v>4.4190000000000002E-3</v>
      </c>
      <c r="P134">
        <v>6.1089999999999998E-3</v>
      </c>
    </row>
    <row r="135" spans="1:16" x14ac:dyDescent="0.4">
      <c r="A135">
        <v>134</v>
      </c>
      <c r="B135">
        <v>2.0560000000000001E-3</v>
      </c>
      <c r="C135">
        <v>2.3930000000000002E-3</v>
      </c>
      <c r="D135">
        <v>9.0489999999999998E-3</v>
      </c>
      <c r="M135">
        <v>134</v>
      </c>
      <c r="N135">
        <v>3.163E-3</v>
      </c>
      <c r="O135">
        <v>1.792E-3</v>
      </c>
      <c r="P135">
        <v>3.2109999999999999E-3</v>
      </c>
    </row>
    <row r="136" spans="1:16" x14ac:dyDescent="0.4">
      <c r="A136">
        <v>135</v>
      </c>
      <c r="B136">
        <v>1.99E-3</v>
      </c>
      <c r="C136">
        <v>2.5609999999999999E-3</v>
      </c>
      <c r="D136">
        <v>9.4400000000000005E-3</v>
      </c>
      <c r="M136">
        <v>135</v>
      </c>
      <c r="N136">
        <v>4.1669999999999997E-3</v>
      </c>
      <c r="O136">
        <v>6.8180000000000003E-3</v>
      </c>
      <c r="P136">
        <v>5.0379999999999999E-3</v>
      </c>
    </row>
    <row r="137" spans="1:16" x14ac:dyDescent="0.4">
      <c r="A137">
        <v>136</v>
      </c>
      <c r="B137">
        <v>2.3570000000000002E-3</v>
      </c>
      <c r="C137">
        <v>2.477E-3</v>
      </c>
      <c r="D137">
        <v>1.0076999999999999E-2</v>
      </c>
      <c r="M137">
        <v>136</v>
      </c>
      <c r="N137">
        <v>2.4949999999999998E-3</v>
      </c>
      <c r="O137">
        <v>3.5049999999999999E-3</v>
      </c>
      <c r="P137">
        <v>1.575E-3</v>
      </c>
    </row>
    <row r="138" spans="1:16" x14ac:dyDescent="0.4">
      <c r="A138">
        <v>137</v>
      </c>
      <c r="B138">
        <v>2.2729999999999998E-3</v>
      </c>
      <c r="C138">
        <v>2.4889999999999999E-3</v>
      </c>
      <c r="D138">
        <v>1.0985E-2</v>
      </c>
      <c r="M138">
        <v>137</v>
      </c>
      <c r="N138">
        <v>2.934E-3</v>
      </c>
      <c r="O138">
        <v>4.5209999999999998E-3</v>
      </c>
      <c r="P138">
        <v>2.5969999999999999E-3</v>
      </c>
    </row>
    <row r="139" spans="1:16" x14ac:dyDescent="0.4">
      <c r="A139">
        <v>138</v>
      </c>
      <c r="B139">
        <v>2.1519999999999998E-3</v>
      </c>
      <c r="C139">
        <v>2.8739999999999998E-3</v>
      </c>
      <c r="D139">
        <v>1.1754000000000001E-2</v>
      </c>
      <c r="M139">
        <v>138</v>
      </c>
      <c r="N139">
        <v>3.457E-3</v>
      </c>
      <c r="O139">
        <v>1.99E-3</v>
      </c>
      <c r="P139">
        <v>6.1269999999999996E-3</v>
      </c>
    </row>
    <row r="140" spans="1:16" x14ac:dyDescent="0.4">
      <c r="A140">
        <v>139</v>
      </c>
      <c r="B140">
        <v>2.189E-3</v>
      </c>
      <c r="C140">
        <v>2.5070000000000001E-3</v>
      </c>
      <c r="D140">
        <v>1.1676000000000001E-2</v>
      </c>
      <c r="M140">
        <v>139</v>
      </c>
      <c r="N140">
        <v>2.7720000000000002E-3</v>
      </c>
      <c r="O140">
        <v>6.3070000000000001E-3</v>
      </c>
      <c r="P140">
        <v>5.1229999999999999E-3</v>
      </c>
    </row>
    <row r="141" spans="1:16" x14ac:dyDescent="0.4">
      <c r="A141">
        <v>140</v>
      </c>
      <c r="B141">
        <v>2.2309999999999999E-3</v>
      </c>
      <c r="C141">
        <v>2.5850000000000001E-3</v>
      </c>
      <c r="D141">
        <v>1.2933E-2</v>
      </c>
      <c r="M141">
        <v>140</v>
      </c>
      <c r="N141">
        <v>2.5669999999999998E-3</v>
      </c>
      <c r="O141">
        <v>3.114E-3</v>
      </c>
      <c r="P141">
        <v>4.0220000000000004E-3</v>
      </c>
    </row>
    <row r="142" spans="1:16" x14ac:dyDescent="0.4">
      <c r="A142">
        <v>141</v>
      </c>
      <c r="B142">
        <v>2.369E-3</v>
      </c>
      <c r="C142">
        <v>2.7959999999999999E-3</v>
      </c>
      <c r="D142">
        <v>1.3558000000000001E-2</v>
      </c>
      <c r="M142">
        <v>141</v>
      </c>
      <c r="N142">
        <v>2.9459999999999998E-3</v>
      </c>
      <c r="O142">
        <v>3.9560000000000003E-3</v>
      </c>
      <c r="P142">
        <v>2.7000000000000001E-3</v>
      </c>
    </row>
    <row r="143" spans="1:16" x14ac:dyDescent="0.4">
      <c r="A143">
        <v>142</v>
      </c>
      <c r="B143">
        <v>2.3749999999999999E-3</v>
      </c>
      <c r="C143">
        <v>3.0000000000000001E-3</v>
      </c>
      <c r="D143">
        <v>1.4116999999999999E-2</v>
      </c>
      <c r="M143">
        <v>142</v>
      </c>
      <c r="N143">
        <v>2.1459999999999999E-3</v>
      </c>
      <c r="O143">
        <v>1.918E-3</v>
      </c>
      <c r="P143">
        <v>1.371E-3</v>
      </c>
    </row>
    <row r="144" spans="1:16" x14ac:dyDescent="0.4">
      <c r="A144">
        <v>143</v>
      </c>
      <c r="B144">
        <v>2.441E-3</v>
      </c>
      <c r="C144">
        <v>3.0360000000000001E-3</v>
      </c>
      <c r="D144">
        <v>1.5127E-2</v>
      </c>
      <c r="M144">
        <v>143</v>
      </c>
      <c r="N144">
        <v>2.3809999999999999E-3</v>
      </c>
      <c r="O144">
        <v>5.9880000000000003E-3</v>
      </c>
      <c r="P144">
        <v>8.6639999999999998E-3</v>
      </c>
    </row>
    <row r="145" spans="1:16" x14ac:dyDescent="0.4">
      <c r="A145">
        <v>144</v>
      </c>
      <c r="B145">
        <v>2.2430000000000002E-3</v>
      </c>
      <c r="C145">
        <v>3.0479999999999999E-3</v>
      </c>
      <c r="D145">
        <v>1.5969000000000001E-2</v>
      </c>
      <c r="M145">
        <v>144</v>
      </c>
      <c r="N145">
        <v>2.2550000000000001E-3</v>
      </c>
      <c r="O145">
        <v>3.2049999999999999E-3</v>
      </c>
      <c r="P145">
        <v>1.846E-3</v>
      </c>
    </row>
    <row r="146" spans="1:16" x14ac:dyDescent="0.4">
      <c r="A146">
        <v>145</v>
      </c>
      <c r="B146">
        <v>2.3449999999999999E-3</v>
      </c>
      <c r="C146">
        <v>2.7239999999999999E-3</v>
      </c>
      <c r="D146">
        <v>1.6961E-2</v>
      </c>
      <c r="M146">
        <v>145</v>
      </c>
      <c r="N146">
        <v>2.405E-3</v>
      </c>
      <c r="O146">
        <v>4.1850000000000004E-3</v>
      </c>
      <c r="P146">
        <v>5.5979999999999997E-3</v>
      </c>
    </row>
    <row r="147" spans="1:16" x14ac:dyDescent="0.4">
      <c r="A147">
        <v>146</v>
      </c>
      <c r="B147">
        <v>2.2910000000000001E-3</v>
      </c>
      <c r="C147">
        <v>2.8440000000000002E-3</v>
      </c>
      <c r="D147">
        <v>1.7760999999999999E-2</v>
      </c>
      <c r="M147">
        <v>146</v>
      </c>
      <c r="N147">
        <v>2.5969999999999999E-3</v>
      </c>
      <c r="O147">
        <v>2.0379999999999999E-3</v>
      </c>
      <c r="P147">
        <v>1.4369999999999999E-3</v>
      </c>
    </row>
    <row r="148" spans="1:16" x14ac:dyDescent="0.4">
      <c r="A148">
        <v>147</v>
      </c>
      <c r="B148">
        <v>2.1459999999999999E-3</v>
      </c>
      <c r="C148">
        <v>2.9520000000000002E-3</v>
      </c>
      <c r="D148">
        <v>1.9306E-2</v>
      </c>
      <c r="M148">
        <v>147</v>
      </c>
      <c r="N148">
        <v>2.0500000000000002E-3</v>
      </c>
      <c r="O148">
        <v>5.2249999999999996E-3</v>
      </c>
      <c r="P148">
        <v>6.8240000000000002E-3</v>
      </c>
    </row>
    <row r="149" spans="1:16" x14ac:dyDescent="0.4">
      <c r="A149">
        <v>148</v>
      </c>
      <c r="B149">
        <v>2.3089999999999999E-3</v>
      </c>
      <c r="C149">
        <v>2.9459999999999998E-3</v>
      </c>
      <c r="D149">
        <v>2.0015999999999999E-2</v>
      </c>
      <c r="M149">
        <v>148</v>
      </c>
      <c r="N149">
        <v>2.1710000000000002E-3</v>
      </c>
      <c r="O149">
        <v>2.7959999999999999E-3</v>
      </c>
      <c r="P149">
        <v>3.3189999999999999E-3</v>
      </c>
    </row>
    <row r="150" spans="1:16" x14ac:dyDescent="0.4">
      <c r="A150">
        <v>149</v>
      </c>
      <c r="B150">
        <v>2.14E-3</v>
      </c>
      <c r="C150">
        <v>2.8140000000000001E-3</v>
      </c>
      <c r="D150">
        <v>1.933E-2</v>
      </c>
      <c r="M150">
        <v>149</v>
      </c>
      <c r="N150">
        <v>1.9599999999999999E-3</v>
      </c>
      <c r="O150">
        <v>4.9360000000000003E-3</v>
      </c>
      <c r="P150">
        <v>5.8320000000000004E-3</v>
      </c>
    </row>
    <row r="151" spans="1:16" x14ac:dyDescent="0.4">
      <c r="A151">
        <v>150</v>
      </c>
      <c r="B151">
        <v>2.1949999999999999E-3</v>
      </c>
      <c r="C151">
        <v>2.7899999999999999E-3</v>
      </c>
      <c r="D151">
        <v>1.9685000000000001E-2</v>
      </c>
      <c r="M151">
        <v>150</v>
      </c>
      <c r="N151">
        <v>2.0560000000000001E-3</v>
      </c>
      <c r="O151">
        <v>4.9779999999999998E-3</v>
      </c>
      <c r="P151">
        <v>1.407E-3</v>
      </c>
    </row>
    <row r="152" spans="1:16" x14ac:dyDescent="0.4">
      <c r="A152">
        <v>151</v>
      </c>
      <c r="B152">
        <v>2.2130000000000001E-3</v>
      </c>
      <c r="C152">
        <v>2.6819999999999999E-3</v>
      </c>
      <c r="D152">
        <v>2.0244000000000002E-2</v>
      </c>
      <c r="M152">
        <v>151</v>
      </c>
      <c r="N152">
        <v>2.026E-3</v>
      </c>
      <c r="O152">
        <v>3.0360000000000001E-3</v>
      </c>
      <c r="P152">
        <v>2.7060000000000001E-3</v>
      </c>
    </row>
    <row r="153" spans="1:16" x14ac:dyDescent="0.4">
      <c r="A153">
        <v>152</v>
      </c>
      <c r="B153">
        <v>2.369E-3</v>
      </c>
      <c r="C153">
        <v>2.555E-3</v>
      </c>
      <c r="D153">
        <v>2.01E-2</v>
      </c>
      <c r="M153">
        <v>152</v>
      </c>
      <c r="N153">
        <v>1.732E-3</v>
      </c>
      <c r="O153">
        <v>4.5820000000000001E-3</v>
      </c>
      <c r="P153">
        <v>5.6579999999999998E-3</v>
      </c>
    </row>
    <row r="154" spans="1:16" x14ac:dyDescent="0.4">
      <c r="A154">
        <v>153</v>
      </c>
      <c r="B154">
        <v>2.2130000000000001E-3</v>
      </c>
      <c r="C154">
        <v>2.7000000000000001E-3</v>
      </c>
      <c r="D154">
        <v>2.0839E-2</v>
      </c>
      <c r="M154">
        <v>153</v>
      </c>
      <c r="N154">
        <v>2.1519999999999998E-3</v>
      </c>
      <c r="O154">
        <v>4.2509999999999996E-3</v>
      </c>
      <c r="P154">
        <v>4.2570000000000004E-3</v>
      </c>
    </row>
    <row r="155" spans="1:16" x14ac:dyDescent="0.4">
      <c r="A155">
        <v>154</v>
      </c>
      <c r="B155">
        <v>2.104E-3</v>
      </c>
      <c r="C155">
        <v>2.6640000000000001E-3</v>
      </c>
      <c r="D155">
        <v>2.1603000000000001E-2</v>
      </c>
      <c r="M155">
        <v>154</v>
      </c>
      <c r="N155">
        <v>1.6169999999999999E-3</v>
      </c>
      <c r="O155">
        <v>2.9819999999999998E-3</v>
      </c>
      <c r="P155">
        <v>4.9540000000000001E-3</v>
      </c>
    </row>
    <row r="156" spans="1:16" x14ac:dyDescent="0.4">
      <c r="A156">
        <v>155</v>
      </c>
      <c r="B156">
        <v>2.0860000000000002E-3</v>
      </c>
      <c r="C156">
        <v>2.5070000000000001E-3</v>
      </c>
      <c r="D156">
        <v>2.2648999999999999E-2</v>
      </c>
      <c r="M156">
        <v>155</v>
      </c>
      <c r="N156">
        <v>2.1580000000000002E-3</v>
      </c>
      <c r="O156">
        <v>4.4669999999999996E-3</v>
      </c>
      <c r="P156">
        <v>2.1949999999999999E-3</v>
      </c>
    </row>
    <row r="157" spans="1:16" x14ac:dyDescent="0.4">
      <c r="A157">
        <v>156</v>
      </c>
      <c r="B157">
        <v>1.864E-3</v>
      </c>
      <c r="C157">
        <v>2.5070000000000001E-3</v>
      </c>
      <c r="D157">
        <v>2.1319999999999999E-2</v>
      </c>
      <c r="M157">
        <v>156</v>
      </c>
      <c r="N157">
        <v>1.81E-3</v>
      </c>
      <c r="O157">
        <v>3.8539999999999998E-3</v>
      </c>
      <c r="P157">
        <v>2.3630000000000001E-3</v>
      </c>
    </row>
    <row r="158" spans="1:16" x14ac:dyDescent="0.4">
      <c r="A158">
        <v>157</v>
      </c>
      <c r="B158">
        <v>1.7979999999999999E-3</v>
      </c>
      <c r="C158">
        <v>2.3749999999999999E-3</v>
      </c>
      <c r="D158">
        <v>2.0875000000000001E-2</v>
      </c>
      <c r="M158">
        <v>157</v>
      </c>
      <c r="N158">
        <v>2.5070000000000001E-3</v>
      </c>
      <c r="O158">
        <v>2.712E-3</v>
      </c>
      <c r="P158">
        <v>6.463E-3</v>
      </c>
    </row>
    <row r="159" spans="1:16" x14ac:dyDescent="0.4">
      <c r="A159">
        <v>158</v>
      </c>
      <c r="B159">
        <v>2.032E-3</v>
      </c>
      <c r="C159">
        <v>2.2850000000000001E-3</v>
      </c>
      <c r="D159">
        <v>1.9793000000000002E-2</v>
      </c>
      <c r="M159">
        <v>158</v>
      </c>
      <c r="N159">
        <v>1.9659999999999999E-3</v>
      </c>
      <c r="O159">
        <v>4.6239999999999996E-3</v>
      </c>
      <c r="P159">
        <v>3.4810000000000002E-3</v>
      </c>
    </row>
    <row r="160" spans="1:16" x14ac:dyDescent="0.4">
      <c r="A160">
        <v>159</v>
      </c>
      <c r="B160">
        <v>1.8879999999999999E-3</v>
      </c>
      <c r="C160">
        <v>2.062E-3</v>
      </c>
      <c r="D160">
        <v>1.8717000000000001E-2</v>
      </c>
      <c r="M160">
        <v>159</v>
      </c>
      <c r="N160">
        <v>1.9E-3</v>
      </c>
      <c r="O160">
        <v>3.7399999999999998E-3</v>
      </c>
      <c r="P160">
        <v>6.4869999999999997E-3</v>
      </c>
    </row>
    <row r="161" spans="1:16" x14ac:dyDescent="0.4">
      <c r="A161">
        <v>160</v>
      </c>
      <c r="B161">
        <v>1.9059999999999999E-3</v>
      </c>
      <c r="C161">
        <v>2.1580000000000002E-3</v>
      </c>
      <c r="D161">
        <v>1.6847000000000001E-2</v>
      </c>
      <c r="M161">
        <v>160</v>
      </c>
      <c r="N161">
        <v>2.2729999999999998E-3</v>
      </c>
      <c r="O161">
        <v>2.8140000000000001E-3</v>
      </c>
      <c r="P161">
        <v>1.6770000000000001E-3</v>
      </c>
    </row>
    <row r="162" spans="1:16" x14ac:dyDescent="0.4">
      <c r="A162">
        <v>161</v>
      </c>
      <c r="B162">
        <v>1.8760000000000001E-3</v>
      </c>
      <c r="C162">
        <v>2.1459999999999999E-3</v>
      </c>
      <c r="D162">
        <v>1.6306000000000001E-2</v>
      </c>
      <c r="M162">
        <v>161</v>
      </c>
      <c r="N162">
        <v>2.5249999999999999E-3</v>
      </c>
      <c r="O162">
        <v>5.4590000000000003E-3</v>
      </c>
      <c r="P162">
        <v>3.1749999999999999E-3</v>
      </c>
    </row>
    <row r="163" spans="1:16" x14ac:dyDescent="0.4">
      <c r="A163">
        <v>162</v>
      </c>
      <c r="B163">
        <v>1.8339999999999999E-3</v>
      </c>
      <c r="C163">
        <v>2.0079999999999998E-3</v>
      </c>
      <c r="D163">
        <v>1.4862999999999999E-2</v>
      </c>
      <c r="M163">
        <v>162</v>
      </c>
      <c r="N163">
        <v>2.189E-3</v>
      </c>
      <c r="O163">
        <v>3.565E-3</v>
      </c>
      <c r="P163">
        <v>5.6280000000000002E-3</v>
      </c>
    </row>
    <row r="164" spans="1:16" x14ac:dyDescent="0.4">
      <c r="A164">
        <v>163</v>
      </c>
      <c r="B164">
        <v>1.611E-3</v>
      </c>
      <c r="C164">
        <v>2.1280000000000001E-3</v>
      </c>
      <c r="D164">
        <v>1.3943000000000001E-2</v>
      </c>
      <c r="M164">
        <v>163</v>
      </c>
      <c r="N164">
        <v>2.5370000000000002E-3</v>
      </c>
      <c r="O164">
        <v>5.0870000000000004E-3</v>
      </c>
      <c r="P164">
        <v>3.9560000000000003E-3</v>
      </c>
    </row>
    <row r="165" spans="1:16" x14ac:dyDescent="0.4">
      <c r="A165">
        <v>164</v>
      </c>
      <c r="B165">
        <v>1.846E-3</v>
      </c>
      <c r="C165">
        <v>2.0379999999999999E-3</v>
      </c>
      <c r="D165">
        <v>1.363E-2</v>
      </c>
      <c r="M165">
        <v>164</v>
      </c>
      <c r="N165">
        <v>2.4350000000000001E-3</v>
      </c>
      <c r="O165">
        <v>3.722E-3</v>
      </c>
      <c r="P165">
        <v>6.7879999999999998E-3</v>
      </c>
    </row>
    <row r="166" spans="1:16" x14ac:dyDescent="0.4">
      <c r="A166">
        <v>165</v>
      </c>
      <c r="B166">
        <v>1.792E-3</v>
      </c>
      <c r="C166">
        <v>1.9239999999999999E-3</v>
      </c>
      <c r="D166">
        <v>1.4718999999999999E-2</v>
      </c>
      <c r="M166">
        <v>165</v>
      </c>
      <c r="N166">
        <v>2.5249999999999999E-3</v>
      </c>
      <c r="O166">
        <v>4.3769999999999998E-3</v>
      </c>
      <c r="P166">
        <v>2.2550000000000001E-3</v>
      </c>
    </row>
    <row r="167" spans="1:16" x14ac:dyDescent="0.4">
      <c r="A167">
        <v>166</v>
      </c>
      <c r="B167">
        <v>2.0739999999999999E-3</v>
      </c>
      <c r="C167">
        <v>2.0739999999999999E-3</v>
      </c>
      <c r="D167">
        <v>1.4454E-2</v>
      </c>
      <c r="M167">
        <v>166</v>
      </c>
      <c r="N167">
        <v>2.5850000000000001E-3</v>
      </c>
      <c r="O167">
        <v>3.1510000000000002E-3</v>
      </c>
      <c r="P167">
        <v>3.0539999999999999E-3</v>
      </c>
    </row>
    <row r="168" spans="1:16" x14ac:dyDescent="0.4">
      <c r="A168">
        <v>167</v>
      </c>
      <c r="B168">
        <v>1.8699999999999999E-3</v>
      </c>
      <c r="C168">
        <v>2.1159999999999998E-3</v>
      </c>
      <c r="D168">
        <v>1.4033E-2</v>
      </c>
      <c r="M168">
        <v>167</v>
      </c>
      <c r="N168">
        <v>2.6329999999999999E-3</v>
      </c>
      <c r="O168">
        <v>2.8440000000000002E-3</v>
      </c>
      <c r="P168">
        <v>6.0730000000000003E-3</v>
      </c>
    </row>
    <row r="169" spans="1:16" x14ac:dyDescent="0.4">
      <c r="A169">
        <v>168</v>
      </c>
      <c r="B169">
        <v>1.9959999999999999E-3</v>
      </c>
      <c r="C169">
        <v>2.3809999999999999E-3</v>
      </c>
      <c r="D169">
        <v>1.3136999999999999E-2</v>
      </c>
      <c r="M169">
        <v>168</v>
      </c>
      <c r="N169">
        <v>2.6819999999999999E-3</v>
      </c>
      <c r="O169">
        <v>4.5820000000000001E-3</v>
      </c>
      <c r="P169">
        <v>3.4989999999999999E-3</v>
      </c>
    </row>
    <row r="170" spans="1:16" x14ac:dyDescent="0.4">
      <c r="A170">
        <v>169</v>
      </c>
      <c r="B170">
        <v>1.954E-3</v>
      </c>
      <c r="C170">
        <v>1.99E-3</v>
      </c>
      <c r="D170">
        <v>1.2782999999999999E-2</v>
      </c>
      <c r="M170">
        <v>169</v>
      </c>
      <c r="N170">
        <v>2.8080000000000002E-3</v>
      </c>
      <c r="O170">
        <v>3.5890000000000002E-3</v>
      </c>
      <c r="P170">
        <v>6.9319999999999998E-3</v>
      </c>
    </row>
    <row r="171" spans="1:16" x14ac:dyDescent="0.4">
      <c r="A171">
        <v>170</v>
      </c>
      <c r="B171">
        <v>2.0019999999999999E-3</v>
      </c>
      <c r="C171">
        <v>2.0860000000000002E-3</v>
      </c>
      <c r="D171">
        <v>1.2266000000000001E-2</v>
      </c>
      <c r="M171">
        <v>170</v>
      </c>
      <c r="N171">
        <v>3.0179999999999998E-3</v>
      </c>
      <c r="O171">
        <v>4.6839999999999998E-3</v>
      </c>
      <c r="P171">
        <v>2.3449999999999999E-3</v>
      </c>
    </row>
    <row r="172" spans="1:16" x14ac:dyDescent="0.4">
      <c r="A172">
        <v>171</v>
      </c>
      <c r="B172">
        <v>1.9959999999999999E-3</v>
      </c>
      <c r="C172">
        <v>1.8940000000000001E-3</v>
      </c>
      <c r="D172">
        <v>1.1448E-2</v>
      </c>
      <c r="M172">
        <v>171</v>
      </c>
      <c r="N172">
        <v>2.7599999999999999E-3</v>
      </c>
      <c r="O172">
        <v>4.0039999999999997E-3</v>
      </c>
      <c r="P172">
        <v>3.2290000000000001E-3</v>
      </c>
    </row>
    <row r="173" spans="1:16" x14ac:dyDescent="0.4">
      <c r="A173">
        <v>172</v>
      </c>
      <c r="B173">
        <v>1.8519999999999999E-3</v>
      </c>
      <c r="C173">
        <v>1.99E-3</v>
      </c>
      <c r="D173">
        <v>1.0426E-2</v>
      </c>
      <c r="M173">
        <v>172</v>
      </c>
      <c r="N173">
        <v>2.748E-3</v>
      </c>
      <c r="O173">
        <v>4.5450000000000004E-3</v>
      </c>
      <c r="P173">
        <v>6.1749999999999999E-3</v>
      </c>
    </row>
    <row r="174" spans="1:16" x14ac:dyDescent="0.4">
      <c r="A174">
        <v>173</v>
      </c>
      <c r="B174">
        <v>1.864E-3</v>
      </c>
      <c r="C174">
        <v>1.9419999999999999E-3</v>
      </c>
      <c r="D174">
        <v>9.1269999999999997E-3</v>
      </c>
      <c r="M174">
        <v>173</v>
      </c>
      <c r="N174">
        <v>3.0119999999999999E-3</v>
      </c>
      <c r="O174">
        <v>4.6600000000000001E-3</v>
      </c>
      <c r="P174">
        <v>3.7460000000000002E-3</v>
      </c>
    </row>
    <row r="175" spans="1:16" x14ac:dyDescent="0.4">
      <c r="A175">
        <v>174</v>
      </c>
      <c r="B175">
        <v>1.8879999999999999E-3</v>
      </c>
      <c r="C175">
        <v>1.864E-3</v>
      </c>
      <c r="D175">
        <v>8.6219999999999995E-3</v>
      </c>
      <c r="M175">
        <v>174</v>
      </c>
      <c r="N175">
        <v>3.0660000000000001E-3</v>
      </c>
      <c r="O175">
        <v>4.3769999999999998E-3</v>
      </c>
      <c r="P175">
        <v>7.077E-3</v>
      </c>
    </row>
    <row r="176" spans="1:16" x14ac:dyDescent="0.4">
      <c r="A176">
        <v>175</v>
      </c>
      <c r="B176">
        <v>1.9419999999999999E-3</v>
      </c>
      <c r="C176">
        <v>1.9120000000000001E-3</v>
      </c>
      <c r="D176">
        <v>7.437E-3</v>
      </c>
      <c r="M176">
        <v>175</v>
      </c>
      <c r="N176">
        <v>2.934E-3</v>
      </c>
      <c r="O176">
        <v>5.4349999999999997E-3</v>
      </c>
      <c r="P176">
        <v>2.1459999999999999E-3</v>
      </c>
    </row>
    <row r="177" spans="1:16" x14ac:dyDescent="0.4">
      <c r="A177">
        <v>176</v>
      </c>
      <c r="B177">
        <v>1.8879999999999999E-3</v>
      </c>
      <c r="C177">
        <v>1.665E-3</v>
      </c>
      <c r="D177">
        <v>6.7520000000000002E-3</v>
      </c>
      <c r="M177">
        <v>176</v>
      </c>
      <c r="N177">
        <v>2.7420000000000001E-3</v>
      </c>
      <c r="O177">
        <v>5.1590000000000004E-3</v>
      </c>
      <c r="P177">
        <v>3.7339999999999999E-3</v>
      </c>
    </row>
    <row r="178" spans="1:16" x14ac:dyDescent="0.4">
      <c r="A178">
        <v>177</v>
      </c>
      <c r="B178">
        <v>1.714E-3</v>
      </c>
      <c r="C178">
        <v>1.792E-3</v>
      </c>
      <c r="D178">
        <v>6.5240000000000003E-3</v>
      </c>
      <c r="M178">
        <v>177</v>
      </c>
      <c r="N178">
        <v>2.9580000000000001E-3</v>
      </c>
      <c r="O178">
        <v>4.3410000000000002E-3</v>
      </c>
      <c r="P178">
        <v>5.7359999999999998E-3</v>
      </c>
    </row>
    <row r="179" spans="1:16" x14ac:dyDescent="0.4">
      <c r="A179">
        <v>178</v>
      </c>
      <c r="B179">
        <v>1.8159999999999999E-3</v>
      </c>
      <c r="C179">
        <v>1.702E-3</v>
      </c>
      <c r="D179">
        <v>6.0429999999999998E-3</v>
      </c>
      <c r="M179">
        <v>178</v>
      </c>
      <c r="N179">
        <v>3.0360000000000001E-3</v>
      </c>
      <c r="O179">
        <v>5.1650000000000003E-3</v>
      </c>
      <c r="P179">
        <v>5.2069999999999998E-3</v>
      </c>
    </row>
    <row r="180" spans="1:16" x14ac:dyDescent="0.4">
      <c r="A180">
        <v>179</v>
      </c>
      <c r="B180">
        <v>1.882E-3</v>
      </c>
      <c r="C180">
        <v>1.75E-3</v>
      </c>
      <c r="D180">
        <v>5.267E-3</v>
      </c>
      <c r="M180">
        <v>179</v>
      </c>
      <c r="N180">
        <v>2.892E-3</v>
      </c>
      <c r="O180">
        <v>4.5999999999999999E-3</v>
      </c>
      <c r="P180">
        <v>5.1710000000000002E-3</v>
      </c>
    </row>
    <row r="181" spans="1:16" x14ac:dyDescent="0.4">
      <c r="A181">
        <v>180</v>
      </c>
      <c r="B181">
        <v>2.068E-3</v>
      </c>
      <c r="C181">
        <v>2.0379999999999999E-3</v>
      </c>
      <c r="D181">
        <v>4.738E-3</v>
      </c>
      <c r="M181">
        <v>180</v>
      </c>
      <c r="N181">
        <v>2.898E-3</v>
      </c>
      <c r="O181">
        <v>4.3350000000000003E-3</v>
      </c>
      <c r="P181">
        <v>3.8960000000000002E-3</v>
      </c>
    </row>
    <row r="182" spans="1:16" x14ac:dyDescent="0.4">
      <c r="A182">
        <v>181</v>
      </c>
      <c r="B182">
        <v>1.7440000000000001E-3</v>
      </c>
      <c r="C182">
        <v>1.8940000000000001E-3</v>
      </c>
      <c r="D182">
        <v>4.1009999999999996E-3</v>
      </c>
      <c r="M182">
        <v>181</v>
      </c>
      <c r="N182">
        <v>3.078E-3</v>
      </c>
      <c r="O182">
        <v>4.3049999999999998E-3</v>
      </c>
      <c r="P182">
        <v>1.6050000000000001E-3</v>
      </c>
    </row>
    <row r="183" spans="1:16" x14ac:dyDescent="0.4">
      <c r="A183">
        <v>182</v>
      </c>
      <c r="B183">
        <v>1.864E-3</v>
      </c>
      <c r="C183">
        <v>2.026E-3</v>
      </c>
      <c r="D183">
        <v>3.5769999999999999E-3</v>
      </c>
      <c r="M183">
        <v>182</v>
      </c>
      <c r="N183">
        <v>2.9039999999999999E-3</v>
      </c>
      <c r="O183">
        <v>4.1489999999999999E-3</v>
      </c>
      <c r="P183">
        <v>8.7299999999999999E-3</v>
      </c>
    </row>
    <row r="184" spans="1:16" x14ac:dyDescent="0.4">
      <c r="A184">
        <v>183</v>
      </c>
      <c r="B184">
        <v>2.0920000000000001E-3</v>
      </c>
      <c r="C184">
        <v>1.828E-3</v>
      </c>
      <c r="D184">
        <v>3.5829999999999998E-3</v>
      </c>
      <c r="M184">
        <v>183</v>
      </c>
      <c r="N184">
        <v>3.0179999999999998E-3</v>
      </c>
      <c r="O184">
        <v>4.4190000000000002E-3</v>
      </c>
      <c r="P184">
        <v>2.1770000000000001E-3</v>
      </c>
    </row>
    <row r="185" spans="1:16" x14ac:dyDescent="0.4">
      <c r="A185">
        <v>184</v>
      </c>
      <c r="B185">
        <v>2.0140000000000002E-3</v>
      </c>
      <c r="C185">
        <v>1.8159999999999999E-3</v>
      </c>
      <c r="D185">
        <v>3.8119999999999999E-3</v>
      </c>
      <c r="M185">
        <v>184</v>
      </c>
      <c r="N185">
        <v>2.8319999999999999E-3</v>
      </c>
      <c r="O185">
        <v>4.2690000000000002E-3</v>
      </c>
      <c r="P185">
        <v>6.5420000000000001E-3</v>
      </c>
    </row>
    <row r="186" spans="1:16" x14ac:dyDescent="0.4">
      <c r="A186">
        <v>185</v>
      </c>
      <c r="B186">
        <v>1.918E-3</v>
      </c>
      <c r="C186">
        <v>1.75E-3</v>
      </c>
      <c r="D186">
        <v>3.6979999999999999E-3</v>
      </c>
      <c r="M186">
        <v>185</v>
      </c>
      <c r="N186">
        <v>2.9160000000000002E-3</v>
      </c>
      <c r="O186">
        <v>4.1370000000000001E-3</v>
      </c>
      <c r="P186">
        <v>2.3990000000000001E-3</v>
      </c>
    </row>
    <row r="187" spans="1:16" x14ac:dyDescent="0.4">
      <c r="A187">
        <v>186</v>
      </c>
      <c r="B187">
        <v>1.8699999999999999E-3</v>
      </c>
      <c r="C187">
        <v>1.8159999999999999E-3</v>
      </c>
      <c r="D187">
        <v>3.5109999999999998E-3</v>
      </c>
      <c r="M187">
        <v>186</v>
      </c>
      <c r="N187">
        <v>2.9580000000000001E-3</v>
      </c>
      <c r="O187">
        <v>4.1970000000000002E-3</v>
      </c>
      <c r="P187">
        <v>6.8539999999999998E-3</v>
      </c>
    </row>
    <row r="188" spans="1:16" x14ac:dyDescent="0.4">
      <c r="A188">
        <v>187</v>
      </c>
      <c r="B188">
        <v>2.0079999999999998E-3</v>
      </c>
      <c r="C188">
        <v>1.75E-3</v>
      </c>
      <c r="D188">
        <v>3.4269999999999999E-3</v>
      </c>
      <c r="M188">
        <v>187</v>
      </c>
      <c r="N188">
        <v>2.6819999999999999E-3</v>
      </c>
      <c r="O188">
        <v>4.1370000000000001E-3</v>
      </c>
      <c r="P188">
        <v>4.3049999999999998E-3</v>
      </c>
    </row>
    <row r="189" spans="1:16" x14ac:dyDescent="0.4">
      <c r="A189">
        <v>188</v>
      </c>
      <c r="B189">
        <v>1.9719999999999998E-3</v>
      </c>
      <c r="C189">
        <v>1.5989999999999999E-3</v>
      </c>
      <c r="D189">
        <v>2.9759999999999999E-3</v>
      </c>
      <c r="M189">
        <v>188</v>
      </c>
      <c r="N189">
        <v>2.7299999999999998E-3</v>
      </c>
      <c r="O189">
        <v>4.4790000000000003E-3</v>
      </c>
      <c r="P189">
        <v>5.0080000000000003E-3</v>
      </c>
    </row>
    <row r="190" spans="1:16" x14ac:dyDescent="0.4">
      <c r="A190">
        <v>189</v>
      </c>
      <c r="B190">
        <v>1.7619999999999999E-3</v>
      </c>
      <c r="C190">
        <v>1.5989999999999999E-3</v>
      </c>
      <c r="D190">
        <v>3.042E-3</v>
      </c>
      <c r="M190">
        <v>189</v>
      </c>
      <c r="N190">
        <v>2.712E-3</v>
      </c>
      <c r="O190">
        <v>4.3889999999999997E-3</v>
      </c>
      <c r="P190">
        <v>3.65E-3</v>
      </c>
    </row>
    <row r="191" spans="1:16" x14ac:dyDescent="0.4">
      <c r="A191">
        <v>190</v>
      </c>
      <c r="B191">
        <v>2.0560000000000001E-3</v>
      </c>
      <c r="C191">
        <v>1.431E-3</v>
      </c>
      <c r="D191">
        <v>2.3210000000000001E-3</v>
      </c>
      <c r="M191">
        <v>190</v>
      </c>
      <c r="N191">
        <v>2.333E-3</v>
      </c>
      <c r="O191">
        <v>4.5389999999999996E-3</v>
      </c>
      <c r="P191">
        <v>2.3749999999999999E-3</v>
      </c>
    </row>
    <row r="192" spans="1:16" x14ac:dyDescent="0.4">
      <c r="A192">
        <v>191</v>
      </c>
      <c r="B192">
        <v>1.7799999999999999E-3</v>
      </c>
      <c r="C192">
        <v>1.5269999999999999E-3</v>
      </c>
      <c r="D192">
        <v>2.032E-3</v>
      </c>
      <c r="M192">
        <v>191</v>
      </c>
      <c r="N192">
        <v>2.9940000000000001E-3</v>
      </c>
      <c r="O192">
        <v>4.058E-3</v>
      </c>
      <c r="P192">
        <v>7.6059999999999999E-3</v>
      </c>
    </row>
    <row r="193" spans="1:16" x14ac:dyDescent="0.4">
      <c r="A193">
        <v>192</v>
      </c>
      <c r="B193">
        <v>1.8159999999999999E-3</v>
      </c>
      <c r="C193">
        <v>1.6169999999999999E-3</v>
      </c>
      <c r="D193">
        <v>2.0860000000000002E-3</v>
      </c>
      <c r="M193">
        <v>192</v>
      </c>
      <c r="N193">
        <v>2.5609999999999999E-3</v>
      </c>
      <c r="O193">
        <v>4.2929999999999999E-3</v>
      </c>
      <c r="P193">
        <v>3.0240000000000002E-3</v>
      </c>
    </row>
    <row r="194" spans="1:16" x14ac:dyDescent="0.4">
      <c r="A194">
        <v>193</v>
      </c>
      <c r="B194">
        <v>1.702E-3</v>
      </c>
      <c r="C194">
        <v>1.5629999999999999E-3</v>
      </c>
      <c r="D194">
        <v>1.9E-3</v>
      </c>
      <c r="M194">
        <v>193</v>
      </c>
      <c r="N194">
        <v>3.2650000000000001E-3</v>
      </c>
      <c r="O194">
        <v>4.2630000000000003E-3</v>
      </c>
      <c r="P194">
        <v>5.0439999999999999E-3</v>
      </c>
    </row>
    <row r="195" spans="1:16" x14ac:dyDescent="0.4">
      <c r="A195">
        <v>194</v>
      </c>
      <c r="B195">
        <v>1.9239999999999999E-3</v>
      </c>
      <c r="C195">
        <v>1.4729999999999999E-3</v>
      </c>
      <c r="D195">
        <v>1.792E-3</v>
      </c>
      <c r="M195">
        <v>194</v>
      </c>
      <c r="N195">
        <v>3.1449999999999998E-3</v>
      </c>
      <c r="O195">
        <v>4.2269999999999999E-3</v>
      </c>
      <c r="P195">
        <v>4.0759999999999998E-3</v>
      </c>
    </row>
    <row r="196" spans="1:16" x14ac:dyDescent="0.4">
      <c r="A196">
        <v>195</v>
      </c>
      <c r="B196">
        <v>1.9E-3</v>
      </c>
      <c r="C196">
        <v>1.6050000000000001E-3</v>
      </c>
      <c r="D196">
        <v>1.936E-3</v>
      </c>
      <c r="M196">
        <v>195</v>
      </c>
      <c r="N196">
        <v>2.5609999999999999E-3</v>
      </c>
      <c r="O196">
        <v>3.9500000000000004E-3</v>
      </c>
      <c r="P196">
        <v>6.0790000000000002E-3</v>
      </c>
    </row>
    <row r="197" spans="1:16" x14ac:dyDescent="0.4">
      <c r="A197">
        <v>196</v>
      </c>
      <c r="B197">
        <v>1.786E-3</v>
      </c>
      <c r="C197">
        <v>1.714E-3</v>
      </c>
      <c r="D197">
        <v>2.0739999999999999E-3</v>
      </c>
      <c r="M197">
        <v>196</v>
      </c>
      <c r="N197">
        <v>3.1449999999999998E-3</v>
      </c>
      <c r="O197">
        <v>3.8300000000000001E-3</v>
      </c>
      <c r="P197">
        <v>5.1469999999999997E-3</v>
      </c>
    </row>
    <row r="198" spans="1:16" x14ac:dyDescent="0.4">
      <c r="A198">
        <v>197</v>
      </c>
      <c r="B198">
        <v>1.8519999999999999E-3</v>
      </c>
      <c r="C198">
        <v>1.5629999999999999E-3</v>
      </c>
      <c r="D198">
        <v>2.0079999999999998E-3</v>
      </c>
      <c r="M198">
        <v>197</v>
      </c>
      <c r="N198">
        <v>2.7299999999999998E-3</v>
      </c>
      <c r="O198">
        <v>4.0280000000000003E-3</v>
      </c>
      <c r="P198">
        <v>4.4010000000000004E-3</v>
      </c>
    </row>
    <row r="199" spans="1:16" x14ac:dyDescent="0.4">
      <c r="A199">
        <v>198</v>
      </c>
      <c r="B199">
        <v>1.882E-3</v>
      </c>
      <c r="C199">
        <v>1.6169999999999999E-3</v>
      </c>
      <c r="D199">
        <v>1.9239999999999999E-3</v>
      </c>
      <c r="M199">
        <v>198</v>
      </c>
      <c r="N199">
        <v>2.6329999999999999E-3</v>
      </c>
      <c r="O199">
        <v>4.052E-3</v>
      </c>
      <c r="P199">
        <v>5.6940000000000003E-3</v>
      </c>
    </row>
    <row r="200" spans="1:16" x14ac:dyDescent="0.4">
      <c r="A200">
        <v>199</v>
      </c>
      <c r="B200">
        <v>1.7440000000000001E-3</v>
      </c>
      <c r="C200">
        <v>1.671E-3</v>
      </c>
      <c r="D200">
        <v>1.9840000000000001E-3</v>
      </c>
      <c r="M200">
        <v>199</v>
      </c>
      <c r="N200">
        <v>3.1020000000000002E-3</v>
      </c>
      <c r="O200">
        <v>4.0340000000000003E-3</v>
      </c>
      <c r="P200">
        <v>1.5989999999999999E-3</v>
      </c>
    </row>
    <row r="201" spans="1:16" x14ac:dyDescent="0.4">
      <c r="A201">
        <v>200</v>
      </c>
      <c r="B201">
        <v>1.99E-3</v>
      </c>
      <c r="C201">
        <v>1.4189999999999999E-3</v>
      </c>
      <c r="D201">
        <v>1.864E-3</v>
      </c>
      <c r="M201">
        <v>200</v>
      </c>
      <c r="N201">
        <v>2.7899999999999999E-3</v>
      </c>
      <c r="O201">
        <v>4.365E-3</v>
      </c>
      <c r="P201">
        <v>9.8969999999999995E-3</v>
      </c>
    </row>
    <row r="202" spans="1:16" x14ac:dyDescent="0.4">
      <c r="A202">
        <v>201</v>
      </c>
      <c r="B202">
        <v>1.8400000000000001E-3</v>
      </c>
      <c r="C202">
        <v>1.539E-3</v>
      </c>
      <c r="D202">
        <v>1.864E-3</v>
      </c>
      <c r="M202">
        <v>201</v>
      </c>
      <c r="N202">
        <v>3.0660000000000001E-3</v>
      </c>
      <c r="O202">
        <v>4.5510000000000004E-3</v>
      </c>
      <c r="P202">
        <v>2.5790000000000001E-3</v>
      </c>
    </row>
    <row r="203" spans="1:16" x14ac:dyDescent="0.4">
      <c r="A203">
        <v>202</v>
      </c>
      <c r="B203">
        <v>1.7979999999999999E-3</v>
      </c>
      <c r="C203">
        <v>1.317E-3</v>
      </c>
      <c r="D203">
        <v>1.557E-3</v>
      </c>
      <c r="M203">
        <v>202</v>
      </c>
      <c r="N203">
        <v>3.114E-3</v>
      </c>
      <c r="O203">
        <v>4.0340000000000003E-3</v>
      </c>
      <c r="P203">
        <v>8.0510000000000009E-3</v>
      </c>
    </row>
    <row r="204" spans="1:16" x14ac:dyDescent="0.4">
      <c r="A204">
        <v>203</v>
      </c>
      <c r="B204">
        <v>1.8400000000000001E-3</v>
      </c>
      <c r="C204">
        <v>1.431E-3</v>
      </c>
      <c r="D204">
        <v>1.557E-3</v>
      </c>
      <c r="M204">
        <v>203</v>
      </c>
      <c r="N204">
        <v>2.8739999999999998E-3</v>
      </c>
      <c r="O204">
        <v>4.2030000000000001E-3</v>
      </c>
      <c r="P204">
        <v>2.477E-3</v>
      </c>
    </row>
    <row r="205" spans="1:16" x14ac:dyDescent="0.4">
      <c r="A205">
        <v>204</v>
      </c>
      <c r="B205">
        <v>1.828E-3</v>
      </c>
      <c r="C205">
        <v>1.653E-3</v>
      </c>
      <c r="D205">
        <v>1.684E-3</v>
      </c>
      <c r="M205">
        <v>204</v>
      </c>
      <c r="N205">
        <v>3.5829999999999998E-3</v>
      </c>
      <c r="O205">
        <v>3.7399999999999998E-3</v>
      </c>
      <c r="P205">
        <v>1.0071E-2</v>
      </c>
    </row>
    <row r="206" spans="1:16" x14ac:dyDescent="0.4">
      <c r="A206">
        <v>205</v>
      </c>
      <c r="B206">
        <v>2.1519999999999998E-3</v>
      </c>
      <c r="C206">
        <v>1.6770000000000001E-3</v>
      </c>
      <c r="D206">
        <v>1.8220000000000001E-3</v>
      </c>
      <c r="M206">
        <v>205</v>
      </c>
      <c r="N206">
        <v>3.2109999999999999E-3</v>
      </c>
      <c r="O206">
        <v>4.3049999999999998E-3</v>
      </c>
      <c r="P206">
        <v>2.2729999999999998E-3</v>
      </c>
    </row>
    <row r="207" spans="1:16" x14ac:dyDescent="0.4">
      <c r="A207">
        <v>206</v>
      </c>
      <c r="B207">
        <v>1.8760000000000001E-3</v>
      </c>
      <c r="C207">
        <v>1.5989999999999999E-3</v>
      </c>
      <c r="D207">
        <v>1.5690000000000001E-3</v>
      </c>
      <c r="M207">
        <v>206</v>
      </c>
      <c r="N207">
        <v>3.235E-3</v>
      </c>
      <c r="O207">
        <v>4.1130000000000003E-3</v>
      </c>
      <c r="P207">
        <v>8.8380000000000004E-3</v>
      </c>
    </row>
    <row r="208" spans="1:16" x14ac:dyDescent="0.4">
      <c r="A208">
        <v>207</v>
      </c>
      <c r="B208">
        <v>1.8339999999999999E-3</v>
      </c>
      <c r="C208">
        <v>1.6050000000000001E-3</v>
      </c>
      <c r="D208">
        <v>1.5150000000000001E-3</v>
      </c>
      <c r="M208">
        <v>207</v>
      </c>
      <c r="N208">
        <v>3.349E-3</v>
      </c>
      <c r="O208">
        <v>4.2750000000000002E-3</v>
      </c>
      <c r="P208">
        <v>2.7780000000000001E-3</v>
      </c>
    </row>
    <row r="209" spans="1:16" x14ac:dyDescent="0.4">
      <c r="A209">
        <v>208</v>
      </c>
      <c r="B209">
        <v>2.0019999999999999E-3</v>
      </c>
      <c r="C209">
        <v>1.6770000000000001E-3</v>
      </c>
      <c r="D209">
        <v>1.635E-3</v>
      </c>
      <c r="M209">
        <v>208</v>
      </c>
      <c r="N209">
        <v>2.8860000000000001E-3</v>
      </c>
      <c r="O209">
        <v>4.2690000000000002E-3</v>
      </c>
      <c r="P209">
        <v>9.861E-3</v>
      </c>
    </row>
    <row r="210" spans="1:16" x14ac:dyDescent="0.4">
      <c r="A210">
        <v>209</v>
      </c>
      <c r="B210">
        <v>2.1770000000000001E-3</v>
      </c>
      <c r="C210">
        <v>1.6590000000000001E-3</v>
      </c>
      <c r="D210">
        <v>1.5150000000000001E-3</v>
      </c>
      <c r="M210">
        <v>209</v>
      </c>
      <c r="N210">
        <v>3.3370000000000001E-3</v>
      </c>
      <c r="O210">
        <v>3.986E-3</v>
      </c>
      <c r="P210">
        <v>3.0839999999999999E-3</v>
      </c>
    </row>
    <row r="211" spans="1:16" x14ac:dyDescent="0.4">
      <c r="A211">
        <v>210</v>
      </c>
      <c r="B211">
        <v>1.6770000000000001E-3</v>
      </c>
      <c r="C211">
        <v>1.407E-3</v>
      </c>
      <c r="D211">
        <v>1.5809999999999999E-3</v>
      </c>
      <c r="M211">
        <v>210</v>
      </c>
      <c r="N211">
        <v>3.529E-3</v>
      </c>
      <c r="O211">
        <v>3.9560000000000003E-3</v>
      </c>
      <c r="P211">
        <v>9.6679999999999995E-3</v>
      </c>
    </row>
    <row r="212" spans="1:16" x14ac:dyDescent="0.4">
      <c r="A212">
        <v>211</v>
      </c>
      <c r="B212">
        <v>1.714E-3</v>
      </c>
      <c r="C212">
        <v>1.4790000000000001E-3</v>
      </c>
      <c r="D212">
        <v>1.4970000000000001E-3</v>
      </c>
      <c r="M212">
        <v>211</v>
      </c>
      <c r="N212">
        <v>3.0959999999999998E-3</v>
      </c>
      <c r="O212">
        <v>3.7820000000000002E-3</v>
      </c>
      <c r="P212">
        <v>3.5590000000000001E-3</v>
      </c>
    </row>
    <row r="213" spans="1:16" x14ac:dyDescent="0.4">
      <c r="A213">
        <v>212</v>
      </c>
      <c r="B213">
        <v>1.882E-3</v>
      </c>
      <c r="C213">
        <v>1.395E-3</v>
      </c>
      <c r="D213">
        <v>1.4909999999999999E-3</v>
      </c>
      <c r="M213">
        <v>212</v>
      </c>
      <c r="N213">
        <v>3.6979999999999999E-3</v>
      </c>
      <c r="O213">
        <v>3.986E-3</v>
      </c>
      <c r="P213">
        <v>9.7400000000000004E-3</v>
      </c>
    </row>
    <row r="214" spans="1:16" x14ac:dyDescent="0.4">
      <c r="A214">
        <v>213</v>
      </c>
      <c r="B214">
        <v>1.768E-3</v>
      </c>
      <c r="C214">
        <v>1.732E-3</v>
      </c>
      <c r="D214">
        <v>1.5510000000000001E-3</v>
      </c>
      <c r="M214">
        <v>213</v>
      </c>
      <c r="N214">
        <v>3.1809999999999998E-3</v>
      </c>
      <c r="O214">
        <v>4.1009999999999996E-3</v>
      </c>
      <c r="P214">
        <v>3.8960000000000002E-3</v>
      </c>
    </row>
    <row r="215" spans="1:16" x14ac:dyDescent="0.4">
      <c r="A215">
        <v>214</v>
      </c>
      <c r="B215">
        <v>1.629E-3</v>
      </c>
      <c r="C215">
        <v>1.5629999999999999E-3</v>
      </c>
      <c r="D215">
        <v>1.5150000000000001E-3</v>
      </c>
      <c r="M215">
        <v>214</v>
      </c>
      <c r="N215">
        <v>3.271E-3</v>
      </c>
      <c r="O215">
        <v>4.0099999999999997E-3</v>
      </c>
      <c r="P215">
        <v>9.0010000000000003E-3</v>
      </c>
    </row>
    <row r="216" spans="1:16" x14ac:dyDescent="0.4">
      <c r="A216">
        <v>215</v>
      </c>
      <c r="B216">
        <v>1.7799999999999999E-3</v>
      </c>
      <c r="C216">
        <v>1.7080000000000001E-3</v>
      </c>
      <c r="D216">
        <v>1.431E-3</v>
      </c>
      <c r="M216">
        <v>215</v>
      </c>
      <c r="N216">
        <v>3.3430000000000001E-3</v>
      </c>
      <c r="O216">
        <v>4.2690000000000002E-3</v>
      </c>
      <c r="P216">
        <v>4.4970000000000001E-3</v>
      </c>
    </row>
    <row r="217" spans="1:16" x14ac:dyDescent="0.4">
      <c r="A217">
        <v>216</v>
      </c>
      <c r="B217">
        <v>1.864E-3</v>
      </c>
      <c r="C217">
        <v>1.5809999999999999E-3</v>
      </c>
      <c r="D217">
        <v>1.647E-3</v>
      </c>
      <c r="M217">
        <v>216</v>
      </c>
      <c r="N217">
        <v>3.4870000000000001E-3</v>
      </c>
      <c r="O217">
        <v>3.8059999999999999E-3</v>
      </c>
      <c r="P217">
        <v>8.6999999999999994E-3</v>
      </c>
    </row>
    <row r="218" spans="1:16" x14ac:dyDescent="0.4">
      <c r="A218">
        <v>217</v>
      </c>
      <c r="B218">
        <v>1.804E-3</v>
      </c>
      <c r="C218">
        <v>1.5269999999999999E-3</v>
      </c>
      <c r="D218">
        <v>1.485E-3</v>
      </c>
      <c r="M218">
        <v>217</v>
      </c>
      <c r="N218">
        <v>3.5230000000000001E-3</v>
      </c>
      <c r="O218">
        <v>3.8839999999999999E-3</v>
      </c>
      <c r="P218">
        <v>5.6880000000000003E-3</v>
      </c>
    </row>
    <row r="219" spans="1:16" x14ac:dyDescent="0.4">
      <c r="A219">
        <v>218</v>
      </c>
      <c r="B219">
        <v>1.5629999999999999E-3</v>
      </c>
      <c r="C219">
        <v>1.8159999999999999E-3</v>
      </c>
      <c r="D219">
        <v>1.629E-3</v>
      </c>
      <c r="M219">
        <v>218</v>
      </c>
      <c r="N219">
        <v>3.7940000000000001E-3</v>
      </c>
      <c r="O219">
        <v>3.7160000000000001E-3</v>
      </c>
      <c r="P219">
        <v>9.9690000000000004E-3</v>
      </c>
    </row>
    <row r="220" spans="1:16" x14ac:dyDescent="0.4">
      <c r="A220">
        <v>219</v>
      </c>
      <c r="B220">
        <v>1.5629999999999999E-3</v>
      </c>
      <c r="C220">
        <v>1.557E-3</v>
      </c>
      <c r="D220">
        <v>1.335E-3</v>
      </c>
      <c r="M220">
        <v>219</v>
      </c>
      <c r="N220">
        <v>3.614E-3</v>
      </c>
      <c r="O220">
        <v>4.2810000000000001E-3</v>
      </c>
      <c r="P220">
        <v>6.2469999999999999E-3</v>
      </c>
    </row>
    <row r="221" spans="1:16" x14ac:dyDescent="0.4">
      <c r="A221">
        <v>220</v>
      </c>
      <c r="B221">
        <v>1.575E-3</v>
      </c>
      <c r="C221">
        <v>1.371E-3</v>
      </c>
      <c r="D221">
        <v>1.299E-3</v>
      </c>
      <c r="M221">
        <v>220</v>
      </c>
      <c r="N221">
        <v>3.4989999999999999E-3</v>
      </c>
      <c r="O221">
        <v>3.6319999999999998E-3</v>
      </c>
      <c r="P221">
        <v>9.3799999999999994E-3</v>
      </c>
    </row>
    <row r="222" spans="1:16" x14ac:dyDescent="0.4">
      <c r="A222">
        <v>221</v>
      </c>
      <c r="B222">
        <v>1.2689999999999999E-3</v>
      </c>
      <c r="C222">
        <v>1.6410000000000001E-3</v>
      </c>
      <c r="D222">
        <v>1.263E-3</v>
      </c>
      <c r="M222">
        <v>221</v>
      </c>
      <c r="N222">
        <v>3.8059999999999999E-3</v>
      </c>
      <c r="O222">
        <v>3.872E-3</v>
      </c>
      <c r="P222">
        <v>7.437E-3</v>
      </c>
    </row>
    <row r="223" spans="1:16" x14ac:dyDescent="0.4">
      <c r="A223">
        <v>222</v>
      </c>
      <c r="B223">
        <v>1.395E-3</v>
      </c>
      <c r="C223">
        <v>1.323E-3</v>
      </c>
      <c r="D223">
        <v>1.281E-3</v>
      </c>
      <c r="M223">
        <v>222</v>
      </c>
      <c r="N223">
        <v>3.9680000000000002E-3</v>
      </c>
      <c r="O223">
        <v>3.3609999999999998E-3</v>
      </c>
      <c r="P223">
        <v>1.1141E-2</v>
      </c>
    </row>
    <row r="224" spans="1:16" x14ac:dyDescent="0.4">
      <c r="A224">
        <v>223</v>
      </c>
      <c r="B224">
        <v>1.539E-3</v>
      </c>
      <c r="C224">
        <v>1.3829999999999999E-3</v>
      </c>
      <c r="D224">
        <v>1.467E-3</v>
      </c>
      <c r="M224">
        <v>223</v>
      </c>
      <c r="N224">
        <v>4.594E-3</v>
      </c>
      <c r="O224">
        <v>3.6619999999999999E-3</v>
      </c>
      <c r="P224">
        <v>9.7219999999999997E-3</v>
      </c>
    </row>
    <row r="225" spans="1:16" x14ac:dyDescent="0.4">
      <c r="A225">
        <v>224</v>
      </c>
      <c r="B225">
        <v>1.323E-3</v>
      </c>
      <c r="C225">
        <v>1.593E-3</v>
      </c>
      <c r="D225">
        <v>1.4909999999999999E-3</v>
      </c>
      <c r="M225">
        <v>224</v>
      </c>
      <c r="N225">
        <v>4.4850000000000003E-3</v>
      </c>
      <c r="O225">
        <v>4.4250000000000001E-3</v>
      </c>
      <c r="P225">
        <v>8.6820000000000005E-3</v>
      </c>
    </row>
    <row r="226" spans="1:16" x14ac:dyDescent="0.4">
      <c r="A226">
        <v>225</v>
      </c>
      <c r="B226">
        <v>1.227E-3</v>
      </c>
      <c r="C226">
        <v>1.7619999999999999E-3</v>
      </c>
      <c r="D226">
        <v>1.2030000000000001E-3</v>
      </c>
      <c r="M226">
        <v>225</v>
      </c>
      <c r="N226">
        <v>4.437E-3</v>
      </c>
      <c r="O226">
        <v>3.7160000000000001E-3</v>
      </c>
      <c r="P226">
        <v>1.0798E-2</v>
      </c>
    </row>
    <row r="227" spans="1:16" x14ac:dyDescent="0.4">
      <c r="A227">
        <v>226</v>
      </c>
      <c r="B227">
        <v>1.2210000000000001E-3</v>
      </c>
      <c r="C227">
        <v>1.485E-3</v>
      </c>
      <c r="D227">
        <v>1.4430000000000001E-3</v>
      </c>
      <c r="M227">
        <v>226</v>
      </c>
      <c r="N227">
        <v>4.594E-3</v>
      </c>
      <c r="O227">
        <v>3.728E-3</v>
      </c>
      <c r="P227">
        <v>1.0744E-2</v>
      </c>
    </row>
    <row r="228" spans="1:16" x14ac:dyDescent="0.4">
      <c r="A228">
        <v>227</v>
      </c>
      <c r="B228">
        <v>1.1299999999999999E-3</v>
      </c>
      <c r="C228">
        <v>1.864E-3</v>
      </c>
      <c r="D228">
        <v>1.6410000000000001E-3</v>
      </c>
      <c r="M228">
        <v>227</v>
      </c>
      <c r="N228">
        <v>4.2090000000000001E-3</v>
      </c>
      <c r="O228">
        <v>3.6979999999999999E-3</v>
      </c>
      <c r="P228">
        <v>9.8480000000000009E-3</v>
      </c>
    </row>
    <row r="229" spans="1:16" x14ac:dyDescent="0.4">
      <c r="A229">
        <v>228</v>
      </c>
      <c r="B229">
        <v>1.2210000000000001E-3</v>
      </c>
      <c r="C229">
        <v>1.8400000000000001E-3</v>
      </c>
      <c r="D229">
        <v>1.665E-3</v>
      </c>
      <c r="M229">
        <v>228</v>
      </c>
      <c r="N229">
        <v>4.4130000000000003E-3</v>
      </c>
      <c r="O229">
        <v>3.6319999999999998E-3</v>
      </c>
      <c r="P229">
        <v>1.0853E-2</v>
      </c>
    </row>
    <row r="230" spans="1:16" x14ac:dyDescent="0.4">
      <c r="A230">
        <v>229</v>
      </c>
      <c r="B230">
        <v>1.1180000000000001E-3</v>
      </c>
      <c r="C230">
        <v>1.8940000000000001E-3</v>
      </c>
      <c r="D230">
        <v>1.5870000000000001E-3</v>
      </c>
      <c r="M230">
        <v>229</v>
      </c>
      <c r="N230">
        <v>4.7080000000000004E-3</v>
      </c>
      <c r="O230">
        <v>3.9979999999999998E-3</v>
      </c>
      <c r="P230">
        <v>1.1532000000000001E-2</v>
      </c>
    </row>
    <row r="231" spans="1:16" x14ac:dyDescent="0.4">
      <c r="A231">
        <v>230</v>
      </c>
      <c r="B231">
        <v>1.0640000000000001E-3</v>
      </c>
      <c r="C231">
        <v>1.8760000000000001E-3</v>
      </c>
      <c r="D231">
        <v>1.635E-3</v>
      </c>
      <c r="M231">
        <v>230</v>
      </c>
      <c r="N231">
        <v>4.431E-3</v>
      </c>
      <c r="O231">
        <v>3.7520000000000001E-3</v>
      </c>
      <c r="P231">
        <v>1.1694E-2</v>
      </c>
    </row>
    <row r="232" spans="1:16" x14ac:dyDescent="0.4">
      <c r="A232">
        <v>231</v>
      </c>
      <c r="B232">
        <v>1.0219999999999999E-3</v>
      </c>
      <c r="C232">
        <v>1.99E-3</v>
      </c>
      <c r="D232">
        <v>1.6230000000000001E-3</v>
      </c>
      <c r="M232">
        <v>231</v>
      </c>
      <c r="N232">
        <v>3.8839999999999999E-3</v>
      </c>
      <c r="O232">
        <v>3.4689999999999999E-3</v>
      </c>
      <c r="P232">
        <v>1.167E-2</v>
      </c>
    </row>
    <row r="233" spans="1:16" x14ac:dyDescent="0.4">
      <c r="A233">
        <v>232</v>
      </c>
      <c r="B233">
        <v>1.106E-3</v>
      </c>
      <c r="C233">
        <v>1.8879999999999999E-3</v>
      </c>
      <c r="D233">
        <v>1.9239999999999999E-3</v>
      </c>
      <c r="M233">
        <v>232</v>
      </c>
      <c r="N233">
        <v>4.5630000000000002E-3</v>
      </c>
      <c r="O233">
        <v>3.5890000000000002E-3</v>
      </c>
      <c r="P233">
        <v>1.4671E-2</v>
      </c>
    </row>
    <row r="234" spans="1:16" x14ac:dyDescent="0.4">
      <c r="A234">
        <v>233</v>
      </c>
      <c r="B234">
        <v>9.7400000000000004E-4</v>
      </c>
      <c r="C234">
        <v>1.9659999999999999E-3</v>
      </c>
      <c r="D234">
        <v>1.7619999999999999E-3</v>
      </c>
      <c r="M234">
        <v>233</v>
      </c>
      <c r="N234">
        <v>4.3290000000000004E-3</v>
      </c>
      <c r="O234">
        <v>3.385E-3</v>
      </c>
      <c r="P234">
        <v>1.051E-2</v>
      </c>
    </row>
    <row r="235" spans="1:16" x14ac:dyDescent="0.4">
      <c r="A235">
        <v>234</v>
      </c>
      <c r="B235">
        <v>7.0899999999999999E-4</v>
      </c>
      <c r="C235">
        <v>1.9300000000000001E-3</v>
      </c>
      <c r="D235">
        <v>1.756E-3</v>
      </c>
      <c r="M235">
        <v>234</v>
      </c>
      <c r="N235">
        <v>4.4910000000000002E-3</v>
      </c>
      <c r="O235">
        <v>3.3730000000000001E-3</v>
      </c>
      <c r="P235">
        <v>1.3576E-2</v>
      </c>
    </row>
    <row r="236" spans="1:16" x14ac:dyDescent="0.4">
      <c r="A236">
        <v>235</v>
      </c>
      <c r="B236">
        <v>8.8400000000000002E-4</v>
      </c>
      <c r="C236">
        <v>1.6169999999999999E-3</v>
      </c>
      <c r="D236">
        <v>1.828E-3</v>
      </c>
      <c r="M236">
        <v>235</v>
      </c>
      <c r="N236">
        <v>4.0639999999999999E-3</v>
      </c>
      <c r="O236">
        <v>3.872E-3</v>
      </c>
      <c r="P236">
        <v>1.2307999999999999E-2</v>
      </c>
    </row>
    <row r="237" spans="1:16" x14ac:dyDescent="0.4">
      <c r="A237">
        <v>236</v>
      </c>
      <c r="B237">
        <v>8.4800000000000001E-4</v>
      </c>
      <c r="C237">
        <v>1.635E-3</v>
      </c>
      <c r="D237">
        <v>1.8699999999999999E-3</v>
      </c>
      <c r="M237">
        <v>236</v>
      </c>
      <c r="N237">
        <v>3.7699999999999999E-3</v>
      </c>
      <c r="O237">
        <v>3.686E-3</v>
      </c>
      <c r="P237">
        <v>1.1110999999999999E-2</v>
      </c>
    </row>
    <row r="238" spans="1:16" x14ac:dyDescent="0.4">
      <c r="A238">
        <v>237</v>
      </c>
      <c r="B238">
        <v>6.0099999999999997E-4</v>
      </c>
      <c r="C238">
        <v>1.738E-3</v>
      </c>
      <c r="D238">
        <v>1.936E-3</v>
      </c>
      <c r="M238">
        <v>237</v>
      </c>
      <c r="N238">
        <v>3.62E-3</v>
      </c>
      <c r="O238">
        <v>3.601E-3</v>
      </c>
      <c r="P238">
        <v>1.3161000000000001E-2</v>
      </c>
    </row>
    <row r="239" spans="1:16" x14ac:dyDescent="0.4">
      <c r="A239">
        <v>238</v>
      </c>
      <c r="B239">
        <v>6.9700000000000003E-4</v>
      </c>
      <c r="C239">
        <v>1.5449999999999999E-3</v>
      </c>
      <c r="D239">
        <v>1.8760000000000001E-3</v>
      </c>
      <c r="M239">
        <v>238</v>
      </c>
      <c r="N239">
        <v>3.8660000000000001E-3</v>
      </c>
      <c r="O239">
        <v>3.728E-3</v>
      </c>
      <c r="P239">
        <v>8.5800000000000008E-3</v>
      </c>
    </row>
    <row r="240" spans="1:16" x14ac:dyDescent="0.4">
      <c r="A240">
        <v>239</v>
      </c>
      <c r="B240">
        <v>6.4300000000000002E-4</v>
      </c>
      <c r="C240">
        <v>1.3290000000000001E-3</v>
      </c>
      <c r="D240">
        <v>2.0140000000000002E-3</v>
      </c>
      <c r="M240">
        <v>239</v>
      </c>
      <c r="N240">
        <v>3.722E-3</v>
      </c>
      <c r="O240">
        <v>3.4390000000000002E-3</v>
      </c>
      <c r="P240">
        <v>1.1231E-2</v>
      </c>
    </row>
    <row r="241" spans="1:16" x14ac:dyDescent="0.4">
      <c r="A241">
        <v>240</v>
      </c>
      <c r="B241">
        <v>6.9700000000000003E-4</v>
      </c>
      <c r="C241">
        <v>1.2689999999999999E-3</v>
      </c>
      <c r="D241">
        <v>1.9059999999999999E-3</v>
      </c>
      <c r="M241">
        <v>240</v>
      </c>
      <c r="N241">
        <v>3.8960000000000002E-3</v>
      </c>
      <c r="O241">
        <v>3.5769999999999999E-3</v>
      </c>
      <c r="P241">
        <v>8.8800000000000007E-3</v>
      </c>
    </row>
    <row r="242" spans="1:16" x14ac:dyDescent="0.4">
      <c r="A242">
        <v>241</v>
      </c>
      <c r="B242">
        <v>6.1300000000000005E-4</v>
      </c>
      <c r="C242">
        <v>1.1900000000000001E-3</v>
      </c>
      <c r="D242">
        <v>1.9840000000000001E-3</v>
      </c>
      <c r="M242">
        <v>241</v>
      </c>
      <c r="N242">
        <v>3.3969999999999998E-3</v>
      </c>
      <c r="O242">
        <v>3.4090000000000001E-3</v>
      </c>
      <c r="P242">
        <v>9.1450000000000004E-3</v>
      </c>
    </row>
    <row r="243" spans="1:16" x14ac:dyDescent="0.4">
      <c r="A243">
        <v>242</v>
      </c>
      <c r="B243">
        <v>5.4699999999999996E-4</v>
      </c>
      <c r="C243">
        <v>9.5E-4</v>
      </c>
      <c r="D243">
        <v>1.8519999999999999E-3</v>
      </c>
      <c r="M243">
        <v>242</v>
      </c>
      <c r="N243">
        <v>3.3549999999999999E-3</v>
      </c>
      <c r="O243">
        <v>3.2169999999999998E-3</v>
      </c>
      <c r="P243">
        <v>6.7759999999999999E-3</v>
      </c>
    </row>
    <row r="244" spans="1:16" x14ac:dyDescent="0.4">
      <c r="A244">
        <v>243</v>
      </c>
      <c r="B244">
        <v>5.4100000000000003E-4</v>
      </c>
      <c r="C244">
        <v>8.5999999999999998E-4</v>
      </c>
      <c r="D244">
        <v>1.9719999999999998E-3</v>
      </c>
      <c r="M244">
        <v>243</v>
      </c>
      <c r="N244">
        <v>3.163E-3</v>
      </c>
      <c r="O244">
        <v>3.4390000000000002E-3</v>
      </c>
      <c r="P244">
        <v>8.2129999999999998E-3</v>
      </c>
    </row>
    <row r="245" spans="1:16" x14ac:dyDescent="0.4">
      <c r="A245">
        <v>244</v>
      </c>
      <c r="B245">
        <v>5.6499999999999996E-4</v>
      </c>
      <c r="C245">
        <v>7.8799999999999996E-4</v>
      </c>
      <c r="D245">
        <v>1.846E-3</v>
      </c>
      <c r="M245">
        <v>244</v>
      </c>
      <c r="N245">
        <v>3.1199999999999999E-3</v>
      </c>
      <c r="O245">
        <v>3.114E-3</v>
      </c>
      <c r="P245">
        <v>7.077E-3</v>
      </c>
    </row>
    <row r="246" spans="1:16" x14ac:dyDescent="0.4">
      <c r="A246">
        <v>245</v>
      </c>
      <c r="B246">
        <v>6.1899999999999998E-4</v>
      </c>
      <c r="C246">
        <v>8.4199999999999998E-4</v>
      </c>
      <c r="D246">
        <v>1.6230000000000001E-3</v>
      </c>
      <c r="M246">
        <v>245</v>
      </c>
      <c r="N246">
        <v>2.627E-3</v>
      </c>
      <c r="O246">
        <v>2.712E-3</v>
      </c>
      <c r="P246">
        <v>6.7460000000000003E-3</v>
      </c>
    </row>
    <row r="247" spans="1:16" x14ac:dyDescent="0.4">
      <c r="A247">
        <v>246</v>
      </c>
      <c r="B247">
        <v>4.57E-4</v>
      </c>
      <c r="C247">
        <v>5.6499999999999996E-4</v>
      </c>
      <c r="D247">
        <v>1.317E-3</v>
      </c>
      <c r="M247">
        <v>246</v>
      </c>
      <c r="N247">
        <v>2.2070000000000002E-3</v>
      </c>
      <c r="O247">
        <v>2.9399999999999999E-3</v>
      </c>
      <c r="P247">
        <v>4.9839999999999997E-3</v>
      </c>
    </row>
    <row r="248" spans="1:16" x14ac:dyDescent="0.4">
      <c r="A248">
        <v>247</v>
      </c>
      <c r="B248">
        <v>4.3899999999999999E-4</v>
      </c>
      <c r="C248">
        <v>5.5900000000000004E-4</v>
      </c>
      <c r="D248">
        <v>1.245E-3</v>
      </c>
      <c r="M248">
        <v>247</v>
      </c>
      <c r="N248">
        <v>2.1159999999999998E-3</v>
      </c>
      <c r="O248">
        <v>2.7780000000000001E-3</v>
      </c>
      <c r="P248">
        <v>5.9519999999999998E-3</v>
      </c>
    </row>
    <row r="249" spans="1:16" x14ac:dyDescent="0.4">
      <c r="A249">
        <v>248</v>
      </c>
      <c r="B249">
        <v>5.0500000000000002E-4</v>
      </c>
      <c r="C249">
        <v>4.6299999999999998E-4</v>
      </c>
      <c r="D249">
        <v>9.5E-4</v>
      </c>
      <c r="M249">
        <v>248</v>
      </c>
      <c r="N249">
        <v>1.9719999999999998E-3</v>
      </c>
      <c r="O249">
        <v>3.1749999999999999E-3</v>
      </c>
      <c r="P249">
        <v>4.8399999999999997E-3</v>
      </c>
    </row>
    <row r="250" spans="1:16" x14ac:dyDescent="0.4">
      <c r="A250">
        <v>249</v>
      </c>
      <c r="B250">
        <v>3.2499999999999999E-4</v>
      </c>
      <c r="C250">
        <v>3.8499999999999998E-4</v>
      </c>
      <c r="D250">
        <v>6.0700000000000001E-4</v>
      </c>
      <c r="M250">
        <v>249</v>
      </c>
      <c r="N250">
        <v>1.9419999999999999E-3</v>
      </c>
      <c r="O250">
        <v>3.4870000000000001E-3</v>
      </c>
      <c r="P250">
        <v>5.1409999999999997E-3</v>
      </c>
    </row>
    <row r="251" spans="1:16" x14ac:dyDescent="0.4">
      <c r="A251">
        <v>250</v>
      </c>
      <c r="B251">
        <v>3.3100000000000002E-4</v>
      </c>
      <c r="C251">
        <v>3.97E-4</v>
      </c>
      <c r="D251">
        <v>4.15E-4</v>
      </c>
      <c r="M251">
        <v>250</v>
      </c>
      <c r="N251">
        <v>1.696E-3</v>
      </c>
      <c r="O251">
        <v>3.908E-3</v>
      </c>
      <c r="P251">
        <v>5.0200000000000002E-3</v>
      </c>
    </row>
    <row r="252" spans="1:16" x14ac:dyDescent="0.4">
      <c r="A252">
        <v>251</v>
      </c>
      <c r="B252">
        <v>3.6099999999999999E-4</v>
      </c>
      <c r="C252">
        <v>3.01E-4</v>
      </c>
      <c r="D252">
        <v>4.0299999999999998E-4</v>
      </c>
      <c r="M252">
        <v>251</v>
      </c>
      <c r="N252">
        <v>1.804E-3</v>
      </c>
      <c r="O252">
        <v>4.666E-3</v>
      </c>
      <c r="P252">
        <v>5.189E-3</v>
      </c>
    </row>
    <row r="253" spans="1:16" x14ac:dyDescent="0.4">
      <c r="A253">
        <v>252</v>
      </c>
      <c r="B253">
        <v>2.1599999999999999E-4</v>
      </c>
      <c r="C253">
        <v>2.1599999999999999E-4</v>
      </c>
      <c r="D253">
        <v>3.3100000000000002E-4</v>
      </c>
      <c r="M253">
        <v>252</v>
      </c>
      <c r="N253">
        <v>1.6590000000000001E-3</v>
      </c>
      <c r="O253">
        <v>5.4289999999999998E-3</v>
      </c>
      <c r="P253">
        <v>4.7499999999999999E-3</v>
      </c>
    </row>
    <row r="254" spans="1:16" x14ac:dyDescent="0.4">
      <c r="A254">
        <v>253</v>
      </c>
      <c r="B254">
        <v>1.9799999999999999E-4</v>
      </c>
      <c r="C254">
        <v>1.4999999999999999E-4</v>
      </c>
      <c r="D254">
        <v>2.22E-4</v>
      </c>
      <c r="M254">
        <v>253</v>
      </c>
      <c r="N254">
        <v>1.5629999999999999E-3</v>
      </c>
      <c r="O254">
        <v>5.6579999999999998E-3</v>
      </c>
      <c r="P254">
        <v>4.3290000000000004E-3</v>
      </c>
    </row>
    <row r="255" spans="1:16" x14ac:dyDescent="0.4">
      <c r="A255">
        <v>254</v>
      </c>
      <c r="B255">
        <v>1.92E-4</v>
      </c>
      <c r="C255">
        <v>1.8599999999999999E-4</v>
      </c>
      <c r="D255">
        <v>1.4999999999999999E-4</v>
      </c>
      <c r="M255">
        <v>254</v>
      </c>
      <c r="N255">
        <v>1.8580000000000001E-3</v>
      </c>
      <c r="O255">
        <v>5.1710000000000002E-3</v>
      </c>
      <c r="P255">
        <v>5.2909999999999997E-3</v>
      </c>
    </row>
    <row r="256" spans="1:16" x14ac:dyDescent="0.4">
      <c r="A256">
        <v>255</v>
      </c>
      <c r="B256">
        <v>3.9100000000000002E-4</v>
      </c>
      <c r="C256">
        <v>1.6200000000000001E-4</v>
      </c>
      <c r="D256">
        <v>2.04E-4</v>
      </c>
      <c r="M256">
        <v>255</v>
      </c>
      <c r="N256">
        <v>3.8300000000000001E-3</v>
      </c>
      <c r="O256">
        <v>7.0949999999999997E-3</v>
      </c>
      <c r="P256">
        <v>2.6473E-2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HEAJIN</dc:creator>
  <cp:lastModifiedBy>HEAJIN</cp:lastModifiedBy>
  <dcterms:created xsi:type="dcterms:W3CDTF">2020-04-07T19:06:13Z</dcterms:created>
  <dcterms:modified xsi:type="dcterms:W3CDTF">2020-04-07T19:15:56Z</dcterms:modified>
</cp:coreProperties>
</file>