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JIN\Desktop\HW2_1771046_이혜진\44p_Histogram_Matching_RGB\histogram\"/>
    </mc:Choice>
  </mc:AlternateContent>
  <xr:revisionPtr revIDLastSave="0" documentId="13_ncr:1_{69CFB81F-E1D0-4AAC-95C4-475F9968BD22}" xr6:coauthVersionLast="45" xr6:coauthVersionMax="45" xr10:uidLastSave="{00000000-0000-0000-0000-000000000000}"/>
  <bookViews>
    <workbookView xWindow="-108" yWindow="-108" windowWidth="23256" windowHeight="12576" xr2:uid="{B2655242-5DF9-47A3-93D2-7610AAA0F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<sst xmlns="http://schemas.openxmlformats.org/spreadsheetml/2006/main" count="1" uniqueCount="1">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</sst>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Matching PDF_B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Sheet1!$B$1:$B$256</c:f>
              <c:numCache>
                <c:formatCode>General</c:formatCode>
                <c:ptCount val="256"/>
                <c:pt idx="0">
                  <c:v>1.3829999999999999E-3</c:v>
                </c:pt>
                <c:pt idx="1">
                  <c:v>1.4369999999999999E-3</c:v>
                </c:pt>
                <c:pt idx="2">
                  <c:v>2.189E-3</c:v>
                </c:pt>
                <c:pt idx="3">
                  <c:v>3.5590000000000001E-3</c:v>
                </c:pt>
                <c:pt idx="4">
                  <c:v>7.0410000000000004E-3</c:v>
                </c:pt>
                <c:pt idx="5">
                  <c:v>9.3919999999999993E-3</c:v>
                </c:pt>
                <c:pt idx="6">
                  <c:v>9.1750000000000009E-3</c:v>
                </c:pt>
                <c:pt idx="7">
                  <c:v>8.8380000000000004E-3</c:v>
                </c:pt>
                <c:pt idx="8">
                  <c:v>6.3730000000000002E-3</c:v>
                </c:pt>
                <c:pt idx="9">
                  <c:v>5.9519999999999998E-3</c:v>
                </c:pt>
                <c:pt idx="10">
                  <c:v>3.62E-3</c:v>
                </c:pt>
                <c:pt idx="11">
                  <c:v>3.8059999999999999E-3</c:v>
                </c:pt>
                <c:pt idx="12">
                  <c:v>4.5630000000000002E-3</c:v>
                </c:pt>
                <c:pt idx="13">
                  <c:v>3.4870000000000001E-3</c:v>
                </c:pt>
                <c:pt idx="14">
                  <c:v>4.0699999999999998E-3</c:v>
                </c:pt>
                <c:pt idx="15">
                  <c:v>5.2969999999999996E-3</c:v>
                </c:pt>
                <c:pt idx="16">
                  <c:v>4.3410000000000002E-3</c:v>
                </c:pt>
                <c:pt idx="17">
                  <c:v>6.313E-3</c:v>
                </c:pt>
                <c:pt idx="18">
                  <c:v>3.4269999999999999E-3</c:v>
                </c:pt>
                <c:pt idx="19">
                  <c:v>3.9319999999999997E-3</c:v>
                </c:pt>
                <c:pt idx="20">
                  <c:v>4.5999999999999999E-3</c:v>
                </c:pt>
                <c:pt idx="21">
                  <c:v>3.8839999999999999E-3</c:v>
                </c:pt>
                <c:pt idx="22">
                  <c:v>4.0889999999999998E-3</c:v>
                </c:pt>
                <c:pt idx="23">
                  <c:v>3.127E-3</c:v>
                </c:pt>
                <c:pt idx="24">
                  <c:v>7.8100000000000001E-3</c:v>
                </c:pt>
                <c:pt idx="25">
                  <c:v>5.0930000000000003E-3</c:v>
                </c:pt>
                <c:pt idx="26">
                  <c:v>8.4779999999999994E-3</c:v>
                </c:pt>
                <c:pt idx="27">
                  <c:v>5.1770000000000002E-3</c:v>
                </c:pt>
                <c:pt idx="28">
                  <c:v>9.103E-3</c:v>
                </c:pt>
                <c:pt idx="29">
                  <c:v>5.0509999999999999E-3</c:v>
                </c:pt>
                <c:pt idx="30">
                  <c:v>1.0503999999999999E-2</c:v>
                </c:pt>
                <c:pt idx="31">
                  <c:v>5.2430000000000003E-3</c:v>
                </c:pt>
                <c:pt idx="32">
                  <c:v>1.0179000000000001E-2</c:v>
                </c:pt>
                <c:pt idx="33">
                  <c:v>5.2969999999999996E-3</c:v>
                </c:pt>
                <c:pt idx="34">
                  <c:v>1.1736E-2</c:v>
                </c:pt>
                <c:pt idx="35">
                  <c:v>4.3889999999999997E-3</c:v>
                </c:pt>
                <c:pt idx="36">
                  <c:v>1.1388000000000001E-2</c:v>
                </c:pt>
                <c:pt idx="37">
                  <c:v>5.2729999999999999E-3</c:v>
                </c:pt>
                <c:pt idx="38">
                  <c:v>7.0470000000000003E-3</c:v>
                </c:pt>
                <c:pt idx="39">
                  <c:v>1.1797E-2</c:v>
                </c:pt>
                <c:pt idx="40">
                  <c:v>8.0330000000000002E-3</c:v>
                </c:pt>
                <c:pt idx="41">
                  <c:v>1.3762999999999999E-2</c:v>
                </c:pt>
                <c:pt idx="42">
                  <c:v>1.1833E-2</c:v>
                </c:pt>
                <c:pt idx="43">
                  <c:v>9.9930000000000001E-3</c:v>
                </c:pt>
                <c:pt idx="44">
                  <c:v>1.1069000000000001E-2</c:v>
                </c:pt>
                <c:pt idx="45">
                  <c:v>9.9869999999999994E-3</c:v>
                </c:pt>
                <c:pt idx="46">
                  <c:v>1.146E-2</c:v>
                </c:pt>
                <c:pt idx="47">
                  <c:v>7.5820000000000002E-3</c:v>
                </c:pt>
                <c:pt idx="48">
                  <c:v>1.2001E-2</c:v>
                </c:pt>
                <c:pt idx="49">
                  <c:v>5.4650000000000002E-3</c:v>
                </c:pt>
                <c:pt idx="50">
                  <c:v>1.2097E-2</c:v>
                </c:pt>
                <c:pt idx="51">
                  <c:v>6.0489999999999997E-3</c:v>
                </c:pt>
                <c:pt idx="52">
                  <c:v>7.221E-3</c:v>
                </c:pt>
                <c:pt idx="53">
                  <c:v>1.0089000000000001E-2</c:v>
                </c:pt>
                <c:pt idx="54">
                  <c:v>6.097E-3</c:v>
                </c:pt>
                <c:pt idx="55">
                  <c:v>9.8060000000000005E-3</c:v>
                </c:pt>
                <c:pt idx="56">
                  <c:v>6.2350000000000001E-3</c:v>
                </c:pt>
                <c:pt idx="57">
                  <c:v>6.2529999999999999E-3</c:v>
                </c:pt>
                <c:pt idx="58">
                  <c:v>9.8060000000000005E-3</c:v>
                </c:pt>
                <c:pt idx="59">
                  <c:v>6.6379999999999998E-3</c:v>
                </c:pt>
                <c:pt idx="60">
                  <c:v>7.4619999999999999E-3</c:v>
                </c:pt>
                <c:pt idx="61">
                  <c:v>6.5300000000000002E-3</c:v>
                </c:pt>
                <c:pt idx="62">
                  <c:v>6.4330000000000003E-3</c:v>
                </c:pt>
                <c:pt idx="63">
                  <c:v>5.5859999999999998E-3</c:v>
                </c:pt>
                <c:pt idx="64">
                  <c:v>7.4980000000000003E-3</c:v>
                </c:pt>
                <c:pt idx="65">
                  <c:v>6.1269999999999996E-3</c:v>
                </c:pt>
                <c:pt idx="66">
                  <c:v>5.1710000000000002E-3</c:v>
                </c:pt>
                <c:pt idx="67">
                  <c:v>6.914E-3</c:v>
                </c:pt>
                <c:pt idx="68">
                  <c:v>6.6680000000000003E-3</c:v>
                </c:pt>
                <c:pt idx="69">
                  <c:v>4.431E-3</c:v>
                </c:pt>
                <c:pt idx="70">
                  <c:v>7.5760000000000003E-3</c:v>
                </c:pt>
                <c:pt idx="71">
                  <c:v>4.9360000000000003E-3</c:v>
                </c:pt>
                <c:pt idx="72">
                  <c:v>7.0410000000000004E-3</c:v>
                </c:pt>
                <c:pt idx="73">
                  <c:v>5.7540000000000004E-3</c:v>
                </c:pt>
                <c:pt idx="74">
                  <c:v>4.7679999999999997E-3</c:v>
                </c:pt>
                <c:pt idx="75">
                  <c:v>7.7200000000000003E-3</c:v>
                </c:pt>
                <c:pt idx="76">
                  <c:v>5.2969999999999996E-3</c:v>
                </c:pt>
                <c:pt idx="77">
                  <c:v>7.443E-3</c:v>
                </c:pt>
                <c:pt idx="78">
                  <c:v>4.81E-3</c:v>
                </c:pt>
                <c:pt idx="79">
                  <c:v>7.3829999999999998E-3</c:v>
                </c:pt>
                <c:pt idx="80">
                  <c:v>4.9240000000000004E-3</c:v>
                </c:pt>
                <c:pt idx="81">
                  <c:v>7.2389999999999998E-3</c:v>
                </c:pt>
                <c:pt idx="82">
                  <c:v>5.0080000000000003E-3</c:v>
                </c:pt>
                <c:pt idx="83">
                  <c:v>6.3309999999999998E-3</c:v>
                </c:pt>
                <c:pt idx="84">
                  <c:v>6.5719999999999997E-3</c:v>
                </c:pt>
                <c:pt idx="85">
                  <c:v>6.0489999999999997E-3</c:v>
                </c:pt>
                <c:pt idx="86">
                  <c:v>7.1069999999999996E-3</c:v>
                </c:pt>
                <c:pt idx="87">
                  <c:v>5.3210000000000002E-3</c:v>
                </c:pt>
                <c:pt idx="88">
                  <c:v>6.0000000000000001E-3</c:v>
                </c:pt>
                <c:pt idx="89">
                  <c:v>5.0809999999999996E-3</c:v>
                </c:pt>
                <c:pt idx="90">
                  <c:v>6.5719999999999997E-3</c:v>
                </c:pt>
                <c:pt idx="91">
                  <c:v>4.3530000000000001E-3</c:v>
                </c:pt>
                <c:pt idx="92">
                  <c:v>6.019E-3</c:v>
                </c:pt>
                <c:pt idx="93">
                  <c:v>4.5700000000000003E-3</c:v>
                </c:pt>
                <c:pt idx="94">
                  <c:v>4.8219999999999999E-3</c:v>
                </c:pt>
                <c:pt idx="95">
                  <c:v>4.666E-3</c:v>
                </c:pt>
                <c:pt idx="96">
                  <c:v>3.5469999999999998E-3</c:v>
                </c:pt>
                <c:pt idx="97">
                  <c:v>4.2929999999999999E-3</c:v>
                </c:pt>
                <c:pt idx="98">
                  <c:v>4.1250000000000002E-3</c:v>
                </c:pt>
                <c:pt idx="99">
                  <c:v>2.8860000000000001E-3</c:v>
                </c:pt>
                <c:pt idx="100">
                  <c:v>3.6319999999999998E-3</c:v>
                </c:pt>
                <c:pt idx="101">
                  <c:v>2.9880000000000002E-3</c:v>
                </c:pt>
                <c:pt idx="102">
                  <c:v>2.9220000000000001E-3</c:v>
                </c:pt>
                <c:pt idx="103">
                  <c:v>3.0240000000000002E-3</c:v>
                </c:pt>
                <c:pt idx="104">
                  <c:v>2.8440000000000002E-3</c:v>
                </c:pt>
                <c:pt idx="105">
                  <c:v>2.3809999999999999E-3</c:v>
                </c:pt>
                <c:pt idx="106">
                  <c:v>2.7000000000000001E-3</c:v>
                </c:pt>
                <c:pt idx="107">
                  <c:v>2.2790000000000002E-3</c:v>
                </c:pt>
                <c:pt idx="108">
                  <c:v>2.3809999999999999E-3</c:v>
                </c:pt>
                <c:pt idx="109">
                  <c:v>2.5850000000000001E-3</c:v>
                </c:pt>
                <c:pt idx="110">
                  <c:v>2.2910000000000001E-3</c:v>
                </c:pt>
                <c:pt idx="111">
                  <c:v>2.5249999999999999E-3</c:v>
                </c:pt>
                <c:pt idx="112">
                  <c:v>2.2790000000000002E-3</c:v>
                </c:pt>
                <c:pt idx="113">
                  <c:v>2.5850000000000001E-3</c:v>
                </c:pt>
                <c:pt idx="114">
                  <c:v>2.6150000000000001E-3</c:v>
                </c:pt>
                <c:pt idx="115">
                  <c:v>2.8440000000000002E-3</c:v>
                </c:pt>
                <c:pt idx="116">
                  <c:v>2.3149999999999998E-3</c:v>
                </c:pt>
                <c:pt idx="117">
                  <c:v>2.9759999999999999E-3</c:v>
                </c:pt>
                <c:pt idx="118">
                  <c:v>3.0000000000000001E-3</c:v>
                </c:pt>
                <c:pt idx="119">
                  <c:v>2.9399999999999999E-3</c:v>
                </c:pt>
                <c:pt idx="120">
                  <c:v>3.127E-3</c:v>
                </c:pt>
                <c:pt idx="121">
                  <c:v>2.9039999999999999E-3</c:v>
                </c:pt>
                <c:pt idx="122">
                  <c:v>3.1329999999999999E-3</c:v>
                </c:pt>
                <c:pt idx="123">
                  <c:v>3.1449999999999998E-3</c:v>
                </c:pt>
                <c:pt idx="124">
                  <c:v>3.114E-3</c:v>
                </c:pt>
                <c:pt idx="125">
                  <c:v>3.4749999999999998E-3</c:v>
                </c:pt>
                <c:pt idx="126">
                  <c:v>3.7160000000000001E-3</c:v>
                </c:pt>
                <c:pt idx="127">
                  <c:v>3.1749999999999999E-3</c:v>
                </c:pt>
                <c:pt idx="128">
                  <c:v>3.4810000000000002E-3</c:v>
                </c:pt>
                <c:pt idx="129">
                  <c:v>3.5049999999999999E-3</c:v>
                </c:pt>
                <c:pt idx="130">
                  <c:v>3.6740000000000002E-3</c:v>
                </c:pt>
                <c:pt idx="131">
                  <c:v>2.8500000000000001E-3</c:v>
                </c:pt>
                <c:pt idx="132">
                  <c:v>3.2049999999999999E-3</c:v>
                </c:pt>
                <c:pt idx="133">
                  <c:v>3.1689999999999999E-3</c:v>
                </c:pt>
                <c:pt idx="134">
                  <c:v>3.5349999999999999E-3</c:v>
                </c:pt>
                <c:pt idx="135">
                  <c:v>3.2469999999999999E-3</c:v>
                </c:pt>
                <c:pt idx="136">
                  <c:v>3.307E-3</c:v>
                </c:pt>
                <c:pt idx="137">
                  <c:v>3.6319999999999998E-3</c:v>
                </c:pt>
                <c:pt idx="138">
                  <c:v>2.9640000000000001E-3</c:v>
                </c:pt>
                <c:pt idx="139">
                  <c:v>3.349E-3</c:v>
                </c:pt>
                <c:pt idx="140">
                  <c:v>3.1510000000000002E-3</c:v>
                </c:pt>
                <c:pt idx="141">
                  <c:v>2.7539999999999999E-3</c:v>
                </c:pt>
                <c:pt idx="142">
                  <c:v>3.4329999999999999E-3</c:v>
                </c:pt>
                <c:pt idx="143">
                  <c:v>2.7060000000000001E-3</c:v>
                </c:pt>
                <c:pt idx="144">
                  <c:v>2.6640000000000001E-3</c:v>
                </c:pt>
                <c:pt idx="145">
                  <c:v>2.7420000000000001E-3</c:v>
                </c:pt>
                <c:pt idx="146">
                  <c:v>2.9640000000000001E-3</c:v>
                </c:pt>
                <c:pt idx="147">
                  <c:v>3.4629999999999999E-3</c:v>
                </c:pt>
                <c:pt idx="148">
                  <c:v>3.1809999999999998E-3</c:v>
                </c:pt>
                <c:pt idx="149">
                  <c:v>2.2669999999999999E-3</c:v>
                </c:pt>
                <c:pt idx="150">
                  <c:v>3.2590000000000002E-3</c:v>
                </c:pt>
                <c:pt idx="151">
                  <c:v>2.6700000000000001E-3</c:v>
                </c:pt>
                <c:pt idx="152">
                  <c:v>2.8800000000000002E-3</c:v>
                </c:pt>
                <c:pt idx="153">
                  <c:v>2.2550000000000001E-3</c:v>
                </c:pt>
                <c:pt idx="154">
                  <c:v>2.9640000000000001E-3</c:v>
                </c:pt>
                <c:pt idx="155">
                  <c:v>2.9759999999999999E-3</c:v>
                </c:pt>
                <c:pt idx="156">
                  <c:v>2.7360000000000002E-3</c:v>
                </c:pt>
                <c:pt idx="157">
                  <c:v>2.5490000000000001E-3</c:v>
                </c:pt>
                <c:pt idx="158">
                  <c:v>3.313E-3</c:v>
                </c:pt>
                <c:pt idx="159">
                  <c:v>2.5070000000000001E-3</c:v>
                </c:pt>
                <c:pt idx="160">
                  <c:v>2.7299999999999998E-3</c:v>
                </c:pt>
                <c:pt idx="161">
                  <c:v>2.6029999999999998E-3</c:v>
                </c:pt>
                <c:pt idx="162">
                  <c:v>3.1809999999999998E-3</c:v>
                </c:pt>
                <c:pt idx="163">
                  <c:v>2.4650000000000002E-3</c:v>
                </c:pt>
                <c:pt idx="164">
                  <c:v>2.8440000000000002E-3</c:v>
                </c:pt>
                <c:pt idx="165">
                  <c:v>2.9520000000000002E-3</c:v>
                </c:pt>
                <c:pt idx="166">
                  <c:v>2.5669999999999998E-3</c:v>
                </c:pt>
                <c:pt idx="167">
                  <c:v>2.862E-3</c:v>
                </c:pt>
                <c:pt idx="168">
                  <c:v>3.1080000000000001E-3</c:v>
                </c:pt>
                <c:pt idx="169">
                  <c:v>2.5309999999999998E-3</c:v>
                </c:pt>
                <c:pt idx="170">
                  <c:v>2.5969999999999999E-3</c:v>
                </c:pt>
                <c:pt idx="171">
                  <c:v>2.4589999999999998E-3</c:v>
                </c:pt>
                <c:pt idx="172">
                  <c:v>3.0720000000000001E-3</c:v>
                </c:pt>
                <c:pt idx="173">
                  <c:v>2.5669999999999998E-3</c:v>
                </c:pt>
                <c:pt idx="174">
                  <c:v>2.2190000000000001E-3</c:v>
                </c:pt>
                <c:pt idx="175">
                  <c:v>2.784E-3</c:v>
                </c:pt>
                <c:pt idx="176">
                  <c:v>2.7720000000000002E-3</c:v>
                </c:pt>
                <c:pt idx="177">
                  <c:v>2.4529999999999999E-3</c:v>
                </c:pt>
                <c:pt idx="178">
                  <c:v>2.97E-3</c:v>
                </c:pt>
                <c:pt idx="179">
                  <c:v>2.9520000000000002E-3</c:v>
                </c:pt>
                <c:pt idx="180">
                  <c:v>3.6619999999999999E-3</c:v>
                </c:pt>
                <c:pt idx="181">
                  <c:v>2.8739999999999998E-3</c:v>
                </c:pt>
                <c:pt idx="182">
                  <c:v>3.5349999999999999E-3</c:v>
                </c:pt>
                <c:pt idx="183">
                  <c:v>3.722E-3</c:v>
                </c:pt>
                <c:pt idx="184">
                  <c:v>3.7699999999999999E-3</c:v>
                </c:pt>
                <c:pt idx="185">
                  <c:v>3.986E-3</c:v>
                </c:pt>
                <c:pt idx="186">
                  <c:v>3.5349999999999999E-3</c:v>
                </c:pt>
                <c:pt idx="187">
                  <c:v>3.6800000000000001E-3</c:v>
                </c:pt>
                <c:pt idx="188">
                  <c:v>4.3709999999999999E-3</c:v>
                </c:pt>
                <c:pt idx="189">
                  <c:v>3.686E-3</c:v>
                </c:pt>
                <c:pt idx="190">
                  <c:v>3.1870000000000002E-3</c:v>
                </c:pt>
                <c:pt idx="191">
                  <c:v>3.6080000000000001E-3</c:v>
                </c:pt>
                <c:pt idx="192">
                  <c:v>3.9379999999999997E-3</c:v>
                </c:pt>
                <c:pt idx="193">
                  <c:v>3.836E-3</c:v>
                </c:pt>
                <c:pt idx="194">
                  <c:v>3.8059999999999999E-3</c:v>
                </c:pt>
                <c:pt idx="195">
                  <c:v>3.5890000000000002E-3</c:v>
                </c:pt>
                <c:pt idx="196">
                  <c:v>3.349E-3</c:v>
                </c:pt>
                <c:pt idx="197">
                  <c:v>3.3249999999999998E-3</c:v>
                </c:pt>
                <c:pt idx="198">
                  <c:v>3.4510000000000001E-3</c:v>
                </c:pt>
                <c:pt idx="199">
                  <c:v>2.4109999999999999E-3</c:v>
                </c:pt>
                <c:pt idx="200">
                  <c:v>3.5409999999999999E-3</c:v>
                </c:pt>
                <c:pt idx="201">
                  <c:v>3.307E-3</c:v>
                </c:pt>
                <c:pt idx="202">
                  <c:v>2.513E-3</c:v>
                </c:pt>
                <c:pt idx="203">
                  <c:v>2.8319999999999999E-3</c:v>
                </c:pt>
                <c:pt idx="204">
                  <c:v>1.9780000000000002E-3</c:v>
                </c:pt>
                <c:pt idx="205">
                  <c:v>2.2070000000000002E-3</c:v>
                </c:pt>
                <c:pt idx="206">
                  <c:v>2.2369999999999998E-3</c:v>
                </c:pt>
                <c:pt idx="207">
                  <c:v>2.3210000000000001E-3</c:v>
                </c:pt>
                <c:pt idx="208">
                  <c:v>1.263E-3</c:v>
                </c:pt>
                <c:pt idx="209">
                  <c:v>1.8519999999999999E-3</c:v>
                </c:pt>
                <c:pt idx="210">
                  <c:v>1.2390000000000001E-3</c:v>
                </c:pt>
                <c:pt idx="211">
                  <c:v>1.3649999999999999E-3</c:v>
                </c:pt>
                <c:pt idx="212">
                  <c:v>1.413E-3</c:v>
                </c:pt>
                <c:pt idx="213">
                  <c:v>7.2800000000000002E-4</c:v>
                </c:pt>
                <c:pt idx="214">
                  <c:v>1.2030000000000001E-3</c:v>
                </c:pt>
                <c:pt idx="215">
                  <c:v>1.052E-3</c:v>
                </c:pt>
                <c:pt idx="216">
                  <c:v>6.4300000000000002E-4</c:v>
                </c:pt>
                <c:pt idx="217">
                  <c:v>1.2390000000000001E-3</c:v>
                </c:pt>
                <c:pt idx="218">
                  <c:v>5.8900000000000001E-4</c:v>
                </c:pt>
                <c:pt idx="219">
                  <c:v>5.2899999999999996E-4</c:v>
                </c:pt>
                <c:pt idx="220">
                  <c:v>1.0399999999999999E-3</c:v>
                </c:pt>
                <c:pt idx="221">
                  <c:v>2.1000000000000001E-4</c:v>
                </c:pt>
                <c:pt idx="222">
                  <c:v>6.0700000000000001E-4</c:v>
                </c:pt>
                <c:pt idx="223">
                  <c:v>4.2700000000000002E-4</c:v>
                </c:pt>
                <c:pt idx="224">
                  <c:v>2.5900000000000001E-4</c:v>
                </c:pt>
                <c:pt idx="225">
                  <c:v>9.4399999999999996E-4</c:v>
                </c:pt>
                <c:pt idx="226">
                  <c:v>3.4299999999999999E-4</c:v>
                </c:pt>
                <c:pt idx="227">
                  <c:v>5.0500000000000002E-4</c:v>
                </c:pt>
                <c:pt idx="228">
                  <c:v>2.9500000000000001E-4</c:v>
                </c:pt>
                <c:pt idx="229">
                  <c:v>5.4100000000000003E-4</c:v>
                </c:pt>
                <c:pt idx="230">
                  <c:v>1.4999999999999999E-4</c:v>
                </c:pt>
                <c:pt idx="231">
                  <c:v>5.2899999999999996E-4</c:v>
                </c:pt>
                <c:pt idx="232">
                  <c:v>2.1000000000000001E-4</c:v>
                </c:pt>
                <c:pt idx="233">
                  <c:v>3.2499999999999999E-4</c:v>
                </c:pt>
                <c:pt idx="234">
                  <c:v>6.6699999999999995E-4</c:v>
                </c:pt>
                <c:pt idx="235">
                  <c:v>1.8599999999999999E-4</c:v>
                </c:pt>
                <c:pt idx="236">
                  <c:v>2.1000000000000001E-4</c:v>
                </c:pt>
                <c:pt idx="237">
                  <c:v>3.97E-4</c:v>
                </c:pt>
                <c:pt idx="238">
                  <c:v>0</c:v>
                </c:pt>
                <c:pt idx="239">
                  <c:v>2.34E-4</c:v>
                </c:pt>
                <c:pt idx="240">
                  <c:v>1.2E-5</c:v>
                </c:pt>
                <c:pt idx="241">
                  <c:v>5.3999999999999998E-5</c:v>
                </c:pt>
                <c:pt idx="242">
                  <c:v>4.8000000000000001E-5</c:v>
                </c:pt>
                <c:pt idx="243">
                  <c:v>9.6000000000000002E-5</c:v>
                </c:pt>
                <c:pt idx="244">
                  <c:v>1.2E-5</c:v>
                </c:pt>
                <c:pt idx="245">
                  <c:v>1.8E-5</c:v>
                </c:pt>
                <c:pt idx="246">
                  <c:v>4.1999999999999998E-5</c:v>
                </c:pt>
                <c:pt idx="247">
                  <c:v>9.6000000000000002E-5</c:v>
                </c:pt>
                <c:pt idx="248">
                  <c:v>4.1999999999999998E-5</c:v>
                </c:pt>
                <c:pt idx="249">
                  <c:v>3.6099999999999999E-4</c:v>
                </c:pt>
                <c:pt idx="250">
                  <c:v>0</c:v>
                </c:pt>
                <c:pt idx="251">
                  <c:v>4.0900000000000002E-4</c:v>
                </c:pt>
                <c:pt idx="252">
                  <c:v>2.5900000000000001E-4</c:v>
                </c:pt>
                <c:pt idx="253">
                  <c:v>4.0299999999999998E-4</c:v>
                </c:pt>
                <c:pt idx="254">
                  <c:v>1.124E-3</c:v>
                </c:pt>
                <c:pt idx="255">
                  <c:v>1.6770000000000001E-3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F-475D-9740-DCADB7DE7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112184"/>
        <c:axId val="315113496"/>
      </c:barChart>
      <c:catAx>
        <c:axId val="31511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113496"/>
        <c:crosses val="autoZero"/>
        <c:auto val="1"/>
        <c:lblAlgn val="ctr"/>
        <c:lblOffset val="100"/>
        <c:tickLblSkip val="15"/>
        <c:noMultiLvlLbl val="0"/>
      </c:catAx>
      <c:valAx>
        <c:axId val="3151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11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Original</a:t>
            </a:r>
            <a:r>
              <a:rPr lang="en-US" altLang="ko-KR" baseline="0"/>
              <a:t> reference_B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Sheet1!$AI$1:$AI$256</c:f>
              <c:numCache>
                <c:formatCode>General</c:formatCode>
                <c:ptCount val="256"/>
                <c:pt idx="0">
                  <c:v>2.6540000000000001E-3</c:v>
                </c:pt>
                <c:pt idx="1">
                  <c:v>1.5640000000000001E-3</c:v>
                </c:pt>
                <c:pt idx="2">
                  <c:v>2.836E-3</c:v>
                </c:pt>
                <c:pt idx="3">
                  <c:v>4.0850000000000001E-3</c:v>
                </c:pt>
                <c:pt idx="4">
                  <c:v>5.3030000000000004E-3</c:v>
                </c:pt>
                <c:pt idx="5">
                  <c:v>6.306E-3</c:v>
                </c:pt>
                <c:pt idx="6">
                  <c:v>7.9150000000000002E-3</c:v>
                </c:pt>
                <c:pt idx="7">
                  <c:v>7.7470000000000004E-3</c:v>
                </c:pt>
                <c:pt idx="8">
                  <c:v>8.0879999999999997E-3</c:v>
                </c:pt>
                <c:pt idx="9">
                  <c:v>6.9940000000000002E-3</c:v>
                </c:pt>
                <c:pt idx="10">
                  <c:v>6.5789999999999998E-3</c:v>
                </c:pt>
                <c:pt idx="11">
                  <c:v>5.0150000000000004E-3</c:v>
                </c:pt>
                <c:pt idx="12">
                  <c:v>4.7739999999999996E-3</c:v>
                </c:pt>
                <c:pt idx="13">
                  <c:v>3.9259999999999998E-3</c:v>
                </c:pt>
                <c:pt idx="14">
                  <c:v>4.4270000000000004E-3</c:v>
                </c:pt>
                <c:pt idx="15">
                  <c:v>4.5869999999999999E-3</c:v>
                </c:pt>
                <c:pt idx="16">
                  <c:v>5.5310000000000003E-3</c:v>
                </c:pt>
                <c:pt idx="17">
                  <c:v>5.9230000000000003E-3</c:v>
                </c:pt>
                <c:pt idx="18">
                  <c:v>5.8999999999999999E-3</c:v>
                </c:pt>
                <c:pt idx="19">
                  <c:v>6.3330000000000001E-3</c:v>
                </c:pt>
                <c:pt idx="20">
                  <c:v>5.4029999999999998E-3</c:v>
                </c:pt>
                <c:pt idx="21">
                  <c:v>5.2160000000000002E-3</c:v>
                </c:pt>
                <c:pt idx="22">
                  <c:v>5.5079999999999999E-3</c:v>
                </c:pt>
                <c:pt idx="23">
                  <c:v>5.8910000000000004E-3</c:v>
                </c:pt>
                <c:pt idx="24">
                  <c:v>6.1919999999999996E-3</c:v>
                </c:pt>
                <c:pt idx="25">
                  <c:v>6.2779999999999997E-3</c:v>
                </c:pt>
                <c:pt idx="26">
                  <c:v>6.698E-3</c:v>
                </c:pt>
                <c:pt idx="27">
                  <c:v>7.1580000000000003E-3</c:v>
                </c:pt>
                <c:pt idx="28">
                  <c:v>8.8859999999999998E-3</c:v>
                </c:pt>
                <c:pt idx="29">
                  <c:v>8.5579999999999996E-3</c:v>
                </c:pt>
                <c:pt idx="30">
                  <c:v>8.3260000000000001E-3</c:v>
                </c:pt>
                <c:pt idx="31">
                  <c:v>9.0189999999999992E-3</c:v>
                </c:pt>
                <c:pt idx="32">
                  <c:v>8.7910000000000002E-3</c:v>
                </c:pt>
                <c:pt idx="33">
                  <c:v>8.8540000000000008E-3</c:v>
                </c:pt>
                <c:pt idx="34">
                  <c:v>9.051E-3</c:v>
                </c:pt>
                <c:pt idx="35">
                  <c:v>9.6889999999999997E-3</c:v>
                </c:pt>
                <c:pt idx="36">
                  <c:v>9.3509999999999999E-3</c:v>
                </c:pt>
                <c:pt idx="37">
                  <c:v>9.1830000000000002E-3</c:v>
                </c:pt>
                <c:pt idx="38">
                  <c:v>8.8450000000000004E-3</c:v>
                </c:pt>
                <c:pt idx="39">
                  <c:v>9.3380000000000008E-3</c:v>
                </c:pt>
                <c:pt idx="40">
                  <c:v>9.4879999999999999E-3</c:v>
                </c:pt>
                <c:pt idx="41">
                  <c:v>8.9049999999999997E-3</c:v>
                </c:pt>
                <c:pt idx="42">
                  <c:v>9.4339999999999997E-3</c:v>
                </c:pt>
                <c:pt idx="43">
                  <c:v>9.5980000000000006E-3</c:v>
                </c:pt>
                <c:pt idx="44">
                  <c:v>9.6620000000000004E-3</c:v>
                </c:pt>
                <c:pt idx="45">
                  <c:v>9.5890000000000003E-3</c:v>
                </c:pt>
                <c:pt idx="46">
                  <c:v>9.3919999999999993E-3</c:v>
                </c:pt>
                <c:pt idx="47">
                  <c:v>9.3830000000000007E-3</c:v>
                </c:pt>
                <c:pt idx="48">
                  <c:v>9.0050000000000009E-3</c:v>
                </c:pt>
                <c:pt idx="49">
                  <c:v>8.6269999999999993E-3</c:v>
                </c:pt>
                <c:pt idx="50">
                  <c:v>8.6449999999999999E-3</c:v>
                </c:pt>
                <c:pt idx="51">
                  <c:v>8.5719999999999998E-3</c:v>
                </c:pt>
                <c:pt idx="52">
                  <c:v>8.8909999999999996E-3</c:v>
                </c:pt>
                <c:pt idx="53">
                  <c:v>8.4670000000000006E-3</c:v>
                </c:pt>
                <c:pt idx="54">
                  <c:v>7.9880000000000003E-3</c:v>
                </c:pt>
                <c:pt idx="55">
                  <c:v>8.0110000000000008E-3</c:v>
                </c:pt>
                <c:pt idx="56">
                  <c:v>7.8829999999999994E-3</c:v>
                </c:pt>
                <c:pt idx="57">
                  <c:v>7.6600000000000001E-3</c:v>
                </c:pt>
                <c:pt idx="58">
                  <c:v>6.7710000000000001E-3</c:v>
                </c:pt>
                <c:pt idx="59">
                  <c:v>6.2880000000000002E-3</c:v>
                </c:pt>
                <c:pt idx="60">
                  <c:v>6.6750000000000004E-3</c:v>
                </c:pt>
                <c:pt idx="61">
                  <c:v>6.424E-3</c:v>
                </c:pt>
                <c:pt idx="62">
                  <c:v>6.0369999999999998E-3</c:v>
                </c:pt>
                <c:pt idx="63">
                  <c:v>5.7359999999999998E-3</c:v>
                </c:pt>
                <c:pt idx="64">
                  <c:v>5.5529999999999998E-3</c:v>
                </c:pt>
                <c:pt idx="65">
                  <c:v>5.4799999999999996E-3</c:v>
                </c:pt>
                <c:pt idx="66">
                  <c:v>5.0289999999999996E-3</c:v>
                </c:pt>
                <c:pt idx="67">
                  <c:v>4.9699999999999996E-3</c:v>
                </c:pt>
                <c:pt idx="68">
                  <c:v>4.6280000000000002E-3</c:v>
                </c:pt>
                <c:pt idx="69">
                  <c:v>4.6779999999999999E-3</c:v>
                </c:pt>
                <c:pt idx="70">
                  <c:v>4.9699999999999996E-3</c:v>
                </c:pt>
                <c:pt idx="71">
                  <c:v>4.7739999999999996E-3</c:v>
                </c:pt>
                <c:pt idx="72">
                  <c:v>4.9109999999999996E-3</c:v>
                </c:pt>
                <c:pt idx="73">
                  <c:v>4.5729999999999998E-3</c:v>
                </c:pt>
                <c:pt idx="74">
                  <c:v>4.8419999999999999E-3</c:v>
                </c:pt>
                <c:pt idx="75">
                  <c:v>4.81E-3</c:v>
                </c:pt>
                <c:pt idx="76">
                  <c:v>4.7600000000000003E-3</c:v>
                </c:pt>
                <c:pt idx="77">
                  <c:v>5.0559999999999997E-3</c:v>
                </c:pt>
                <c:pt idx="78">
                  <c:v>4.8739999999999999E-3</c:v>
                </c:pt>
                <c:pt idx="79">
                  <c:v>4.81E-3</c:v>
                </c:pt>
                <c:pt idx="80">
                  <c:v>4.6049999999999997E-3</c:v>
                </c:pt>
                <c:pt idx="81">
                  <c:v>4.7739999999999996E-3</c:v>
                </c:pt>
                <c:pt idx="82">
                  <c:v>4.993E-3</c:v>
                </c:pt>
                <c:pt idx="83">
                  <c:v>5.2069999999999998E-3</c:v>
                </c:pt>
                <c:pt idx="84">
                  <c:v>4.9240000000000004E-3</c:v>
                </c:pt>
                <c:pt idx="85">
                  <c:v>4.9240000000000004E-3</c:v>
                </c:pt>
                <c:pt idx="86">
                  <c:v>4.4640000000000001E-3</c:v>
                </c:pt>
                <c:pt idx="87">
                  <c:v>4.7739999999999996E-3</c:v>
                </c:pt>
                <c:pt idx="88">
                  <c:v>4.8599999999999997E-3</c:v>
                </c:pt>
                <c:pt idx="89">
                  <c:v>5.2430000000000003E-3</c:v>
                </c:pt>
                <c:pt idx="90">
                  <c:v>5.4619999999999998E-3</c:v>
                </c:pt>
                <c:pt idx="91">
                  <c:v>4.9740000000000001E-3</c:v>
                </c:pt>
                <c:pt idx="92">
                  <c:v>5.1479999999999998E-3</c:v>
                </c:pt>
                <c:pt idx="93">
                  <c:v>5.4799999999999996E-3</c:v>
                </c:pt>
                <c:pt idx="94">
                  <c:v>5.143E-3</c:v>
                </c:pt>
                <c:pt idx="95">
                  <c:v>4.9610000000000001E-3</c:v>
                </c:pt>
                <c:pt idx="96">
                  <c:v>4.9740000000000001E-3</c:v>
                </c:pt>
                <c:pt idx="97">
                  <c:v>4.81E-3</c:v>
                </c:pt>
                <c:pt idx="98">
                  <c:v>4.4450000000000002E-3</c:v>
                </c:pt>
                <c:pt idx="99">
                  <c:v>4.4910000000000002E-3</c:v>
                </c:pt>
                <c:pt idx="100">
                  <c:v>4.6230000000000004E-3</c:v>
                </c:pt>
                <c:pt idx="101">
                  <c:v>4.692E-3</c:v>
                </c:pt>
                <c:pt idx="102">
                  <c:v>4.5779999999999996E-3</c:v>
                </c:pt>
                <c:pt idx="103">
                  <c:v>4.5139999999999998E-3</c:v>
                </c:pt>
                <c:pt idx="104">
                  <c:v>4.6369999999999996E-3</c:v>
                </c:pt>
                <c:pt idx="105">
                  <c:v>4.6369999999999996E-3</c:v>
                </c:pt>
                <c:pt idx="106">
                  <c:v>4.5230000000000001E-3</c:v>
                </c:pt>
                <c:pt idx="107">
                  <c:v>4.7190000000000001E-3</c:v>
                </c:pt>
                <c:pt idx="108">
                  <c:v>4.6959999999999997E-3</c:v>
                </c:pt>
                <c:pt idx="109">
                  <c:v>4.6189999999999998E-3</c:v>
                </c:pt>
                <c:pt idx="110">
                  <c:v>4.4640000000000001E-3</c:v>
                </c:pt>
                <c:pt idx="111">
                  <c:v>4.3359999999999996E-3</c:v>
                </c:pt>
                <c:pt idx="112">
                  <c:v>4.5279999999999999E-3</c:v>
                </c:pt>
                <c:pt idx="113">
                  <c:v>3.9760000000000004E-3</c:v>
                </c:pt>
                <c:pt idx="114">
                  <c:v>4.313E-3</c:v>
                </c:pt>
                <c:pt idx="115">
                  <c:v>4.313E-3</c:v>
                </c:pt>
                <c:pt idx="116">
                  <c:v>4.2310000000000004E-3</c:v>
                </c:pt>
                <c:pt idx="117">
                  <c:v>4.0169999999999997E-3</c:v>
                </c:pt>
                <c:pt idx="118">
                  <c:v>3.6749999999999999E-3</c:v>
                </c:pt>
                <c:pt idx="119">
                  <c:v>3.803E-3</c:v>
                </c:pt>
                <c:pt idx="120">
                  <c:v>3.784E-3</c:v>
                </c:pt>
                <c:pt idx="121">
                  <c:v>3.748E-3</c:v>
                </c:pt>
                <c:pt idx="122">
                  <c:v>3.6979999999999999E-3</c:v>
                </c:pt>
                <c:pt idx="123">
                  <c:v>3.8660000000000001E-3</c:v>
                </c:pt>
                <c:pt idx="124">
                  <c:v>3.7980000000000002E-3</c:v>
                </c:pt>
                <c:pt idx="125">
                  <c:v>3.8159999999999999E-3</c:v>
                </c:pt>
                <c:pt idx="126">
                  <c:v>3.5969999999999999E-3</c:v>
                </c:pt>
                <c:pt idx="127">
                  <c:v>3.6840000000000002E-3</c:v>
                </c:pt>
                <c:pt idx="128">
                  <c:v>3.5149999999999999E-3</c:v>
                </c:pt>
                <c:pt idx="129">
                  <c:v>4.0260000000000001E-3</c:v>
                </c:pt>
                <c:pt idx="130">
                  <c:v>3.62E-3</c:v>
                </c:pt>
                <c:pt idx="131">
                  <c:v>3.6979999999999999E-3</c:v>
                </c:pt>
                <c:pt idx="132">
                  <c:v>3.6700000000000001E-3</c:v>
                </c:pt>
                <c:pt idx="133">
                  <c:v>3.5430000000000001E-3</c:v>
                </c:pt>
                <c:pt idx="134">
                  <c:v>3.4520000000000002E-3</c:v>
                </c:pt>
                <c:pt idx="135">
                  <c:v>3.392E-3</c:v>
                </c:pt>
                <c:pt idx="136">
                  <c:v>2.8909999999999999E-3</c:v>
                </c:pt>
                <c:pt idx="137">
                  <c:v>3.009E-3</c:v>
                </c:pt>
                <c:pt idx="138">
                  <c:v>3.3509999999999998E-3</c:v>
                </c:pt>
                <c:pt idx="139">
                  <c:v>2.676E-3</c:v>
                </c:pt>
                <c:pt idx="140">
                  <c:v>2.7680000000000001E-3</c:v>
                </c:pt>
                <c:pt idx="141">
                  <c:v>2.7810000000000001E-3</c:v>
                </c:pt>
                <c:pt idx="142">
                  <c:v>2.4260000000000002E-3</c:v>
                </c:pt>
                <c:pt idx="143">
                  <c:v>2.5990000000000002E-3</c:v>
                </c:pt>
                <c:pt idx="144">
                  <c:v>2.4350000000000001E-3</c:v>
                </c:pt>
                <c:pt idx="145">
                  <c:v>2.4260000000000002E-3</c:v>
                </c:pt>
                <c:pt idx="146">
                  <c:v>2.3709999999999998E-3</c:v>
                </c:pt>
                <c:pt idx="147">
                  <c:v>2.307E-3</c:v>
                </c:pt>
                <c:pt idx="148">
                  <c:v>2.3389999999999999E-3</c:v>
                </c:pt>
                <c:pt idx="149">
                  <c:v>2.2300000000000002E-3</c:v>
                </c:pt>
                <c:pt idx="150">
                  <c:v>2.3530000000000001E-3</c:v>
                </c:pt>
                <c:pt idx="151">
                  <c:v>2.3440000000000002E-3</c:v>
                </c:pt>
                <c:pt idx="152">
                  <c:v>2.1429999999999999E-3</c:v>
                </c:pt>
                <c:pt idx="153">
                  <c:v>2.088E-3</c:v>
                </c:pt>
                <c:pt idx="154">
                  <c:v>1.933E-3</c:v>
                </c:pt>
                <c:pt idx="155">
                  <c:v>1.851E-3</c:v>
                </c:pt>
                <c:pt idx="156">
                  <c:v>2.0609999999999999E-3</c:v>
                </c:pt>
                <c:pt idx="157">
                  <c:v>2.0839999999999999E-3</c:v>
                </c:pt>
                <c:pt idx="158">
                  <c:v>1.915E-3</c:v>
                </c:pt>
                <c:pt idx="159">
                  <c:v>2.1480000000000002E-3</c:v>
                </c:pt>
                <c:pt idx="160">
                  <c:v>2.3709999999999998E-3</c:v>
                </c:pt>
                <c:pt idx="161">
                  <c:v>2.4390000000000002E-3</c:v>
                </c:pt>
                <c:pt idx="162">
                  <c:v>2.4030000000000002E-3</c:v>
                </c:pt>
                <c:pt idx="163">
                  <c:v>2.4889999999999999E-3</c:v>
                </c:pt>
                <c:pt idx="164">
                  <c:v>2.271E-3</c:v>
                </c:pt>
                <c:pt idx="165">
                  <c:v>2.5119999999999999E-3</c:v>
                </c:pt>
                <c:pt idx="166">
                  <c:v>2.2070000000000002E-3</c:v>
                </c:pt>
                <c:pt idx="167">
                  <c:v>2.202E-3</c:v>
                </c:pt>
                <c:pt idx="168">
                  <c:v>2.421E-3</c:v>
                </c:pt>
                <c:pt idx="169">
                  <c:v>2.421E-3</c:v>
                </c:pt>
                <c:pt idx="170">
                  <c:v>2.3530000000000001E-3</c:v>
                </c:pt>
                <c:pt idx="171">
                  <c:v>2.5439999999999998E-3</c:v>
                </c:pt>
                <c:pt idx="172">
                  <c:v>2.4849999999999998E-3</c:v>
                </c:pt>
                <c:pt idx="173">
                  <c:v>2.6949999999999999E-3</c:v>
                </c:pt>
                <c:pt idx="174">
                  <c:v>2.467E-3</c:v>
                </c:pt>
                <c:pt idx="175">
                  <c:v>2.7810000000000001E-3</c:v>
                </c:pt>
                <c:pt idx="176">
                  <c:v>2.8860000000000001E-3</c:v>
                </c:pt>
                <c:pt idx="177">
                  <c:v>2.777E-3</c:v>
                </c:pt>
                <c:pt idx="178">
                  <c:v>2.872E-3</c:v>
                </c:pt>
                <c:pt idx="179">
                  <c:v>2.8860000000000001E-3</c:v>
                </c:pt>
                <c:pt idx="180">
                  <c:v>2.581E-3</c:v>
                </c:pt>
                <c:pt idx="181">
                  <c:v>2.9910000000000002E-3</c:v>
                </c:pt>
                <c:pt idx="182">
                  <c:v>2.918E-3</c:v>
                </c:pt>
                <c:pt idx="183">
                  <c:v>3.0500000000000002E-3</c:v>
                </c:pt>
                <c:pt idx="184">
                  <c:v>3.3189999999999999E-3</c:v>
                </c:pt>
                <c:pt idx="185">
                  <c:v>3.1510000000000002E-3</c:v>
                </c:pt>
                <c:pt idx="186">
                  <c:v>3.4610000000000001E-3</c:v>
                </c:pt>
                <c:pt idx="187">
                  <c:v>3.1830000000000001E-3</c:v>
                </c:pt>
                <c:pt idx="188">
                  <c:v>3.1459999999999999E-3</c:v>
                </c:pt>
                <c:pt idx="189">
                  <c:v>3.4740000000000001E-3</c:v>
                </c:pt>
                <c:pt idx="190">
                  <c:v>3.287E-3</c:v>
                </c:pt>
                <c:pt idx="191">
                  <c:v>3.392E-3</c:v>
                </c:pt>
                <c:pt idx="192">
                  <c:v>3.506E-3</c:v>
                </c:pt>
                <c:pt idx="193">
                  <c:v>3.3509999999999998E-3</c:v>
                </c:pt>
                <c:pt idx="194">
                  <c:v>3.5200000000000001E-3</c:v>
                </c:pt>
                <c:pt idx="195">
                  <c:v>3.2420000000000001E-3</c:v>
                </c:pt>
                <c:pt idx="196">
                  <c:v>3.3279999999999998E-3</c:v>
                </c:pt>
                <c:pt idx="197">
                  <c:v>3.0409999999999999E-3</c:v>
                </c:pt>
                <c:pt idx="198">
                  <c:v>3.3010000000000001E-3</c:v>
                </c:pt>
                <c:pt idx="199">
                  <c:v>2.8410000000000002E-3</c:v>
                </c:pt>
                <c:pt idx="200">
                  <c:v>2.996E-3</c:v>
                </c:pt>
                <c:pt idx="201">
                  <c:v>2.8219999999999999E-3</c:v>
                </c:pt>
                <c:pt idx="202">
                  <c:v>2.6670000000000001E-3</c:v>
                </c:pt>
                <c:pt idx="203">
                  <c:v>2.526E-3</c:v>
                </c:pt>
                <c:pt idx="204">
                  <c:v>2.225E-3</c:v>
                </c:pt>
                <c:pt idx="205">
                  <c:v>2.0240000000000002E-3</c:v>
                </c:pt>
                <c:pt idx="206">
                  <c:v>2.029E-3</c:v>
                </c:pt>
                <c:pt idx="207">
                  <c:v>2.1250000000000002E-3</c:v>
                </c:pt>
                <c:pt idx="208">
                  <c:v>1.787E-3</c:v>
                </c:pt>
                <c:pt idx="209">
                  <c:v>1.8469999999999999E-3</c:v>
                </c:pt>
                <c:pt idx="210">
                  <c:v>1.7780000000000001E-3</c:v>
                </c:pt>
                <c:pt idx="211">
                  <c:v>1.555E-3</c:v>
                </c:pt>
                <c:pt idx="212">
                  <c:v>1.4499999999999999E-3</c:v>
                </c:pt>
                <c:pt idx="213">
                  <c:v>1.3309999999999999E-3</c:v>
                </c:pt>
                <c:pt idx="214">
                  <c:v>1.245E-3</c:v>
                </c:pt>
                <c:pt idx="215">
                  <c:v>1.0759999999999999E-3</c:v>
                </c:pt>
                <c:pt idx="216">
                  <c:v>1.0759999999999999E-3</c:v>
                </c:pt>
                <c:pt idx="217">
                  <c:v>9.1600000000000004E-4</c:v>
                </c:pt>
                <c:pt idx="218">
                  <c:v>6.7900000000000002E-4</c:v>
                </c:pt>
                <c:pt idx="219">
                  <c:v>5.8399999999999999E-4</c:v>
                </c:pt>
                <c:pt idx="220">
                  <c:v>6.1600000000000001E-4</c:v>
                </c:pt>
                <c:pt idx="221">
                  <c:v>4.9200000000000003E-4</c:v>
                </c:pt>
                <c:pt idx="222">
                  <c:v>5.6499999999999996E-4</c:v>
                </c:pt>
                <c:pt idx="223">
                  <c:v>4.7899999999999999E-4</c:v>
                </c:pt>
                <c:pt idx="224">
                  <c:v>5.0199999999999995E-4</c:v>
                </c:pt>
                <c:pt idx="225">
                  <c:v>4.7399999999999997E-4</c:v>
                </c:pt>
                <c:pt idx="226">
                  <c:v>4.4700000000000002E-4</c:v>
                </c:pt>
                <c:pt idx="227">
                  <c:v>3.88E-4</c:v>
                </c:pt>
                <c:pt idx="228">
                  <c:v>3.4699999999999998E-4</c:v>
                </c:pt>
                <c:pt idx="229">
                  <c:v>2.8699999999999998E-4</c:v>
                </c:pt>
                <c:pt idx="230">
                  <c:v>2.05E-4</c:v>
                </c:pt>
                <c:pt idx="231">
                  <c:v>2.2800000000000001E-4</c:v>
                </c:pt>
                <c:pt idx="232">
                  <c:v>2.5099999999999998E-4</c:v>
                </c:pt>
                <c:pt idx="233">
                  <c:v>2.1900000000000001E-4</c:v>
                </c:pt>
                <c:pt idx="234">
                  <c:v>1.9100000000000001E-4</c:v>
                </c:pt>
                <c:pt idx="235">
                  <c:v>2.6899999999999998E-4</c:v>
                </c:pt>
                <c:pt idx="236">
                  <c:v>3.1E-4</c:v>
                </c:pt>
                <c:pt idx="237">
                  <c:v>2.7399999999999999E-4</c:v>
                </c:pt>
                <c:pt idx="238">
                  <c:v>2.4600000000000002E-4</c:v>
                </c:pt>
                <c:pt idx="239">
                  <c:v>2.33E-4</c:v>
                </c:pt>
                <c:pt idx="240">
                  <c:v>2.1900000000000001E-4</c:v>
                </c:pt>
                <c:pt idx="241">
                  <c:v>1.8699999999999999E-4</c:v>
                </c:pt>
                <c:pt idx="242">
                  <c:v>1.37E-4</c:v>
                </c:pt>
                <c:pt idx="243">
                  <c:v>1.2300000000000001E-4</c:v>
                </c:pt>
                <c:pt idx="244">
                  <c:v>1.2300000000000001E-4</c:v>
                </c:pt>
                <c:pt idx="245">
                  <c:v>1.1900000000000001E-4</c:v>
                </c:pt>
                <c:pt idx="246">
                  <c:v>1.2300000000000001E-4</c:v>
                </c:pt>
                <c:pt idx="247">
                  <c:v>9.6000000000000002E-5</c:v>
                </c:pt>
                <c:pt idx="248">
                  <c:v>1.8699999999999999E-4</c:v>
                </c:pt>
                <c:pt idx="249">
                  <c:v>1.2799999999999999E-4</c:v>
                </c:pt>
                <c:pt idx="250">
                  <c:v>9.6000000000000002E-5</c:v>
                </c:pt>
                <c:pt idx="251">
                  <c:v>1.2799999999999999E-4</c:v>
                </c:pt>
                <c:pt idx="252">
                  <c:v>9.1000000000000003E-5</c:v>
                </c:pt>
                <c:pt idx="253">
                  <c:v>1.1400000000000001E-4</c:v>
                </c:pt>
                <c:pt idx="254">
                  <c:v>5.8999999999999998E-5</c:v>
                </c:pt>
                <c:pt idx="255">
                  <c:v>1.9100000000000001E-4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9-40DC-BB9E-CB900A345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75328"/>
        <c:axId val="580375984"/>
      </c:barChart>
      <c:catAx>
        <c:axId val="58037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375984"/>
        <c:crosses val="autoZero"/>
        <c:auto val="1"/>
        <c:lblAlgn val="ctr"/>
        <c:lblOffset val="100"/>
        <c:noMultiLvlLbl val="0"/>
      </c:catAx>
      <c:valAx>
        <c:axId val="580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3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Original reference_G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Sheet1!$AJ$1:$AJ$256</c:f>
              <c:numCache>
                <c:formatCode>General</c:formatCode>
                <c:ptCount val="256"/>
                <c:pt idx="0">
                  <c:v>1.596E-3</c:v>
                </c:pt>
                <c:pt idx="1">
                  <c:v>5.6499999999999996E-4</c:v>
                </c:pt>
                <c:pt idx="2">
                  <c:v>5.7399999999999997E-4</c:v>
                </c:pt>
                <c:pt idx="3">
                  <c:v>4.6999999999999999E-4</c:v>
                </c:pt>
                <c:pt idx="4">
                  <c:v>5.7399999999999997E-4</c:v>
                </c:pt>
                <c:pt idx="5">
                  <c:v>4.5100000000000001E-4</c:v>
                </c:pt>
                <c:pt idx="6">
                  <c:v>3.7800000000000003E-4</c:v>
                </c:pt>
                <c:pt idx="7">
                  <c:v>4.4200000000000001E-4</c:v>
                </c:pt>
                <c:pt idx="8">
                  <c:v>3.4200000000000002E-4</c:v>
                </c:pt>
                <c:pt idx="9">
                  <c:v>3.3300000000000002E-4</c:v>
                </c:pt>
                <c:pt idx="10">
                  <c:v>3.4200000000000002E-4</c:v>
                </c:pt>
                <c:pt idx="11">
                  <c:v>3.4699999999999998E-4</c:v>
                </c:pt>
                <c:pt idx="12">
                  <c:v>3.4200000000000002E-4</c:v>
                </c:pt>
                <c:pt idx="13">
                  <c:v>2.05E-4</c:v>
                </c:pt>
                <c:pt idx="14">
                  <c:v>2.42E-4</c:v>
                </c:pt>
                <c:pt idx="15">
                  <c:v>2.6400000000000002E-4</c:v>
                </c:pt>
                <c:pt idx="16">
                  <c:v>2.5099999999999998E-4</c:v>
                </c:pt>
                <c:pt idx="17">
                  <c:v>2.5500000000000002E-4</c:v>
                </c:pt>
                <c:pt idx="18">
                  <c:v>2.1000000000000001E-4</c:v>
                </c:pt>
                <c:pt idx="19">
                  <c:v>1.8200000000000001E-4</c:v>
                </c:pt>
                <c:pt idx="20">
                  <c:v>1.6899999999999999E-4</c:v>
                </c:pt>
                <c:pt idx="21">
                  <c:v>2.42E-4</c:v>
                </c:pt>
                <c:pt idx="22">
                  <c:v>2.2800000000000001E-4</c:v>
                </c:pt>
                <c:pt idx="23">
                  <c:v>1.9100000000000001E-4</c:v>
                </c:pt>
                <c:pt idx="24">
                  <c:v>1.73E-4</c:v>
                </c:pt>
                <c:pt idx="25">
                  <c:v>1.6000000000000001E-4</c:v>
                </c:pt>
                <c:pt idx="26">
                  <c:v>2.1000000000000001E-4</c:v>
                </c:pt>
                <c:pt idx="27">
                  <c:v>5.0199999999999995E-4</c:v>
                </c:pt>
                <c:pt idx="28">
                  <c:v>6.1600000000000001E-4</c:v>
                </c:pt>
                <c:pt idx="29">
                  <c:v>6.11E-4</c:v>
                </c:pt>
                <c:pt idx="30">
                  <c:v>1.0120000000000001E-3</c:v>
                </c:pt>
                <c:pt idx="31">
                  <c:v>1.3450000000000001E-3</c:v>
                </c:pt>
                <c:pt idx="32">
                  <c:v>2.3570000000000002E-3</c:v>
                </c:pt>
                <c:pt idx="33">
                  <c:v>2.5669999999999998E-3</c:v>
                </c:pt>
                <c:pt idx="34">
                  <c:v>3.1870000000000002E-3</c:v>
                </c:pt>
                <c:pt idx="35">
                  <c:v>3.3509999999999998E-3</c:v>
                </c:pt>
                <c:pt idx="36">
                  <c:v>3.5750000000000001E-3</c:v>
                </c:pt>
                <c:pt idx="37">
                  <c:v>5.2069999999999998E-3</c:v>
                </c:pt>
                <c:pt idx="38">
                  <c:v>6.9620000000000003E-3</c:v>
                </c:pt>
                <c:pt idx="39">
                  <c:v>7.3039999999999997E-3</c:v>
                </c:pt>
                <c:pt idx="40">
                  <c:v>7.8790000000000006E-3</c:v>
                </c:pt>
                <c:pt idx="41">
                  <c:v>7.7470000000000004E-3</c:v>
                </c:pt>
                <c:pt idx="42">
                  <c:v>6.5469999999999999E-3</c:v>
                </c:pt>
                <c:pt idx="43">
                  <c:v>4.6550000000000003E-3</c:v>
                </c:pt>
                <c:pt idx="44">
                  <c:v>3.5019999999999999E-3</c:v>
                </c:pt>
                <c:pt idx="45">
                  <c:v>3.3790000000000001E-3</c:v>
                </c:pt>
                <c:pt idx="46">
                  <c:v>2.7680000000000001E-3</c:v>
                </c:pt>
                <c:pt idx="47">
                  <c:v>2.7950000000000002E-3</c:v>
                </c:pt>
                <c:pt idx="48">
                  <c:v>2.7490000000000001E-3</c:v>
                </c:pt>
                <c:pt idx="49">
                  <c:v>2.8310000000000002E-3</c:v>
                </c:pt>
                <c:pt idx="50">
                  <c:v>2.9269999999999999E-3</c:v>
                </c:pt>
                <c:pt idx="51">
                  <c:v>3.7429999999999998E-3</c:v>
                </c:pt>
                <c:pt idx="52">
                  <c:v>3.8210000000000002E-3</c:v>
                </c:pt>
                <c:pt idx="53">
                  <c:v>3.702E-3</c:v>
                </c:pt>
                <c:pt idx="54">
                  <c:v>3.356E-3</c:v>
                </c:pt>
                <c:pt idx="55">
                  <c:v>3.2009999999999999E-3</c:v>
                </c:pt>
                <c:pt idx="56">
                  <c:v>3.274E-3</c:v>
                </c:pt>
                <c:pt idx="57">
                  <c:v>3.6480000000000002E-3</c:v>
                </c:pt>
                <c:pt idx="58">
                  <c:v>3.921E-3</c:v>
                </c:pt>
                <c:pt idx="59">
                  <c:v>4.0119999999999999E-3</c:v>
                </c:pt>
                <c:pt idx="60">
                  <c:v>4.4320000000000002E-3</c:v>
                </c:pt>
                <c:pt idx="61">
                  <c:v>5.0790000000000002E-3</c:v>
                </c:pt>
                <c:pt idx="62">
                  <c:v>5.3800000000000002E-3</c:v>
                </c:pt>
                <c:pt idx="63">
                  <c:v>7.0949999999999997E-3</c:v>
                </c:pt>
                <c:pt idx="64">
                  <c:v>8.5129999999999997E-3</c:v>
                </c:pt>
                <c:pt idx="65">
                  <c:v>7.1260000000000004E-3</c:v>
                </c:pt>
                <c:pt idx="66">
                  <c:v>6.8890000000000002E-3</c:v>
                </c:pt>
                <c:pt idx="67">
                  <c:v>7.0629999999999998E-3</c:v>
                </c:pt>
                <c:pt idx="68">
                  <c:v>7.2859999999999999E-3</c:v>
                </c:pt>
                <c:pt idx="69">
                  <c:v>8.0020000000000004E-3</c:v>
                </c:pt>
                <c:pt idx="70">
                  <c:v>8.2620000000000002E-3</c:v>
                </c:pt>
                <c:pt idx="71">
                  <c:v>8.4489999999999999E-3</c:v>
                </c:pt>
                <c:pt idx="72">
                  <c:v>8.8859999999999998E-3</c:v>
                </c:pt>
                <c:pt idx="73">
                  <c:v>9.2370000000000004E-3</c:v>
                </c:pt>
                <c:pt idx="74">
                  <c:v>8.6040000000000005E-3</c:v>
                </c:pt>
                <c:pt idx="75">
                  <c:v>9.4289999999999999E-3</c:v>
                </c:pt>
                <c:pt idx="76">
                  <c:v>1.03E-2</c:v>
                </c:pt>
                <c:pt idx="77">
                  <c:v>1.0933999999999999E-2</c:v>
                </c:pt>
                <c:pt idx="78">
                  <c:v>1.0751E-2</c:v>
                </c:pt>
                <c:pt idx="79">
                  <c:v>1.0204E-2</c:v>
                </c:pt>
                <c:pt idx="80">
                  <c:v>1.1079E-2</c:v>
                </c:pt>
                <c:pt idx="81">
                  <c:v>1.1225000000000001E-2</c:v>
                </c:pt>
                <c:pt idx="82">
                  <c:v>1.0952E-2</c:v>
                </c:pt>
                <c:pt idx="83">
                  <c:v>8.9680000000000003E-3</c:v>
                </c:pt>
                <c:pt idx="84">
                  <c:v>9.4699999999999993E-3</c:v>
                </c:pt>
                <c:pt idx="85">
                  <c:v>1.0189999999999999E-2</c:v>
                </c:pt>
                <c:pt idx="86">
                  <c:v>9.5110000000000004E-3</c:v>
                </c:pt>
                <c:pt idx="87">
                  <c:v>9.0919999999999994E-3</c:v>
                </c:pt>
                <c:pt idx="88">
                  <c:v>8.6269999999999993E-3</c:v>
                </c:pt>
                <c:pt idx="89">
                  <c:v>8.6309999999999998E-3</c:v>
                </c:pt>
                <c:pt idx="90">
                  <c:v>8.5439999999999995E-3</c:v>
                </c:pt>
                <c:pt idx="91">
                  <c:v>8.4119999999999993E-3</c:v>
                </c:pt>
                <c:pt idx="92">
                  <c:v>8.3300000000000006E-3</c:v>
                </c:pt>
                <c:pt idx="93">
                  <c:v>8.0750000000000006E-3</c:v>
                </c:pt>
                <c:pt idx="94">
                  <c:v>7.6369999999999997E-3</c:v>
                </c:pt>
                <c:pt idx="95">
                  <c:v>6.9350000000000002E-3</c:v>
                </c:pt>
                <c:pt idx="96">
                  <c:v>6.5199999999999998E-3</c:v>
                </c:pt>
                <c:pt idx="97">
                  <c:v>5.7999999999999996E-3</c:v>
                </c:pt>
                <c:pt idx="98">
                  <c:v>6.3420000000000004E-3</c:v>
                </c:pt>
                <c:pt idx="99">
                  <c:v>5.914E-3</c:v>
                </c:pt>
                <c:pt idx="100">
                  <c:v>5.7949999999999998E-3</c:v>
                </c:pt>
                <c:pt idx="101">
                  <c:v>5.8269999999999997E-3</c:v>
                </c:pt>
                <c:pt idx="102">
                  <c:v>5.7679999999999997E-3</c:v>
                </c:pt>
                <c:pt idx="103">
                  <c:v>6.5929999999999999E-3</c:v>
                </c:pt>
                <c:pt idx="104">
                  <c:v>6.4149999999999997E-3</c:v>
                </c:pt>
                <c:pt idx="105">
                  <c:v>6.8570000000000002E-3</c:v>
                </c:pt>
                <c:pt idx="106">
                  <c:v>6.62E-3</c:v>
                </c:pt>
                <c:pt idx="107">
                  <c:v>6.7210000000000004E-3</c:v>
                </c:pt>
                <c:pt idx="108">
                  <c:v>6.5839999999999996E-3</c:v>
                </c:pt>
                <c:pt idx="109">
                  <c:v>6.2009999999999999E-3</c:v>
                </c:pt>
                <c:pt idx="110">
                  <c:v>6.2240000000000004E-3</c:v>
                </c:pt>
                <c:pt idx="111">
                  <c:v>6.6109999999999997E-3</c:v>
                </c:pt>
                <c:pt idx="112">
                  <c:v>6.3790000000000001E-3</c:v>
                </c:pt>
                <c:pt idx="113">
                  <c:v>6.5059999999999996E-3</c:v>
                </c:pt>
                <c:pt idx="114">
                  <c:v>6.2649999999999997E-3</c:v>
                </c:pt>
                <c:pt idx="115">
                  <c:v>6.2779999999999997E-3</c:v>
                </c:pt>
                <c:pt idx="116">
                  <c:v>5.9870000000000001E-3</c:v>
                </c:pt>
                <c:pt idx="117">
                  <c:v>6.2830000000000004E-3</c:v>
                </c:pt>
                <c:pt idx="118">
                  <c:v>6.1139999999999996E-3</c:v>
                </c:pt>
                <c:pt idx="119">
                  <c:v>6.1050000000000002E-3</c:v>
                </c:pt>
                <c:pt idx="120">
                  <c:v>5.8539999999999998E-3</c:v>
                </c:pt>
                <c:pt idx="121">
                  <c:v>6.4739999999999997E-3</c:v>
                </c:pt>
                <c:pt idx="122">
                  <c:v>6.3099999999999996E-3</c:v>
                </c:pt>
                <c:pt idx="123">
                  <c:v>5.7359999999999998E-3</c:v>
                </c:pt>
                <c:pt idx="124">
                  <c:v>5.9639999999999997E-3</c:v>
                </c:pt>
                <c:pt idx="125">
                  <c:v>5.9090000000000002E-3</c:v>
                </c:pt>
                <c:pt idx="126">
                  <c:v>6.0460000000000002E-3</c:v>
                </c:pt>
                <c:pt idx="127">
                  <c:v>6.0959999999999999E-3</c:v>
                </c:pt>
                <c:pt idx="128">
                  <c:v>6.2880000000000002E-3</c:v>
                </c:pt>
                <c:pt idx="129">
                  <c:v>5.7860000000000003E-3</c:v>
                </c:pt>
                <c:pt idx="130">
                  <c:v>5.6039999999999996E-3</c:v>
                </c:pt>
                <c:pt idx="131">
                  <c:v>5.5579999999999996E-3</c:v>
                </c:pt>
                <c:pt idx="132">
                  <c:v>5.777E-3</c:v>
                </c:pt>
                <c:pt idx="133">
                  <c:v>5.2979999999999998E-3</c:v>
                </c:pt>
                <c:pt idx="134">
                  <c:v>5.189E-3</c:v>
                </c:pt>
                <c:pt idx="135">
                  <c:v>5.2300000000000003E-3</c:v>
                </c:pt>
                <c:pt idx="136">
                  <c:v>4.7739999999999996E-3</c:v>
                </c:pt>
                <c:pt idx="137">
                  <c:v>5.1609999999999998E-3</c:v>
                </c:pt>
                <c:pt idx="138">
                  <c:v>5.0429999999999997E-3</c:v>
                </c:pt>
                <c:pt idx="139">
                  <c:v>4.9379999999999997E-3</c:v>
                </c:pt>
                <c:pt idx="140">
                  <c:v>4.9329999999999999E-3</c:v>
                </c:pt>
                <c:pt idx="141">
                  <c:v>4.5820000000000001E-3</c:v>
                </c:pt>
                <c:pt idx="142">
                  <c:v>4.8700000000000002E-3</c:v>
                </c:pt>
                <c:pt idx="143">
                  <c:v>4.8510000000000003E-3</c:v>
                </c:pt>
                <c:pt idx="144">
                  <c:v>4.8919999999999996E-3</c:v>
                </c:pt>
                <c:pt idx="145">
                  <c:v>4.8650000000000004E-3</c:v>
                </c:pt>
                <c:pt idx="146">
                  <c:v>4.8789999999999997E-3</c:v>
                </c:pt>
                <c:pt idx="147">
                  <c:v>4.7330000000000002E-3</c:v>
                </c:pt>
                <c:pt idx="148">
                  <c:v>4.6189999999999998E-3</c:v>
                </c:pt>
                <c:pt idx="149">
                  <c:v>4.4679999999999997E-3</c:v>
                </c:pt>
                <c:pt idx="150">
                  <c:v>4.0260000000000001E-3</c:v>
                </c:pt>
                <c:pt idx="151">
                  <c:v>4.1450000000000002E-3</c:v>
                </c:pt>
                <c:pt idx="152">
                  <c:v>4.1079999999999997E-3</c:v>
                </c:pt>
                <c:pt idx="153">
                  <c:v>3.9389999999999998E-3</c:v>
                </c:pt>
                <c:pt idx="154">
                  <c:v>3.7889999999999998E-3</c:v>
                </c:pt>
                <c:pt idx="155">
                  <c:v>3.9170000000000003E-3</c:v>
                </c:pt>
                <c:pt idx="156">
                  <c:v>4.2180000000000004E-3</c:v>
                </c:pt>
                <c:pt idx="157">
                  <c:v>4.2770000000000004E-3</c:v>
                </c:pt>
                <c:pt idx="158">
                  <c:v>4.0169999999999997E-3</c:v>
                </c:pt>
                <c:pt idx="159">
                  <c:v>4.0210000000000003E-3</c:v>
                </c:pt>
                <c:pt idx="160">
                  <c:v>3.8800000000000002E-3</c:v>
                </c:pt>
                <c:pt idx="161">
                  <c:v>3.9579999999999997E-3</c:v>
                </c:pt>
                <c:pt idx="162">
                  <c:v>3.9029999999999998E-3</c:v>
                </c:pt>
                <c:pt idx="163">
                  <c:v>4.1310000000000001E-3</c:v>
                </c:pt>
                <c:pt idx="164">
                  <c:v>3.967E-3</c:v>
                </c:pt>
                <c:pt idx="165">
                  <c:v>3.8249999999999998E-3</c:v>
                </c:pt>
                <c:pt idx="166">
                  <c:v>3.666E-3</c:v>
                </c:pt>
                <c:pt idx="167">
                  <c:v>3.6480000000000002E-3</c:v>
                </c:pt>
                <c:pt idx="168">
                  <c:v>3.3739999999999998E-3</c:v>
                </c:pt>
                <c:pt idx="169">
                  <c:v>3.702E-3</c:v>
                </c:pt>
                <c:pt idx="170">
                  <c:v>4.2220000000000001E-3</c:v>
                </c:pt>
                <c:pt idx="171">
                  <c:v>3.8890000000000001E-3</c:v>
                </c:pt>
                <c:pt idx="172">
                  <c:v>3.8660000000000001E-3</c:v>
                </c:pt>
                <c:pt idx="173">
                  <c:v>4.0439999999999999E-3</c:v>
                </c:pt>
                <c:pt idx="174">
                  <c:v>3.6340000000000001E-3</c:v>
                </c:pt>
                <c:pt idx="175">
                  <c:v>3.6700000000000001E-3</c:v>
                </c:pt>
                <c:pt idx="176">
                  <c:v>3.5839999999999999E-3</c:v>
                </c:pt>
                <c:pt idx="177">
                  <c:v>3.5469999999999998E-3</c:v>
                </c:pt>
                <c:pt idx="178">
                  <c:v>3.483E-3</c:v>
                </c:pt>
                <c:pt idx="179">
                  <c:v>3.3149999999999998E-3</c:v>
                </c:pt>
                <c:pt idx="180">
                  <c:v>3.6480000000000002E-3</c:v>
                </c:pt>
                <c:pt idx="181">
                  <c:v>4.0400000000000002E-3</c:v>
                </c:pt>
                <c:pt idx="182">
                  <c:v>4.0810000000000004E-3</c:v>
                </c:pt>
                <c:pt idx="183">
                  <c:v>3.8070000000000001E-3</c:v>
                </c:pt>
                <c:pt idx="184">
                  <c:v>3.31E-3</c:v>
                </c:pt>
                <c:pt idx="185">
                  <c:v>3.4420000000000002E-3</c:v>
                </c:pt>
                <c:pt idx="186">
                  <c:v>3.3240000000000001E-3</c:v>
                </c:pt>
                <c:pt idx="187">
                  <c:v>3.1549999999999998E-3</c:v>
                </c:pt>
                <c:pt idx="188">
                  <c:v>3.3279999999999998E-3</c:v>
                </c:pt>
                <c:pt idx="189">
                  <c:v>3.493E-3</c:v>
                </c:pt>
                <c:pt idx="190">
                  <c:v>3.3419999999999999E-3</c:v>
                </c:pt>
                <c:pt idx="191">
                  <c:v>3.3969999999999998E-3</c:v>
                </c:pt>
                <c:pt idx="192">
                  <c:v>3.2650000000000001E-3</c:v>
                </c:pt>
                <c:pt idx="193">
                  <c:v>3.4420000000000002E-3</c:v>
                </c:pt>
                <c:pt idx="194">
                  <c:v>3.2650000000000001E-3</c:v>
                </c:pt>
                <c:pt idx="195">
                  <c:v>3.333E-3</c:v>
                </c:pt>
                <c:pt idx="196">
                  <c:v>3.529E-3</c:v>
                </c:pt>
                <c:pt idx="197">
                  <c:v>3.552E-3</c:v>
                </c:pt>
                <c:pt idx="198">
                  <c:v>3.5149999999999999E-3</c:v>
                </c:pt>
                <c:pt idx="199">
                  <c:v>3.2550000000000001E-3</c:v>
                </c:pt>
                <c:pt idx="200">
                  <c:v>3.3470000000000001E-3</c:v>
                </c:pt>
                <c:pt idx="201">
                  <c:v>3.3010000000000001E-3</c:v>
                </c:pt>
                <c:pt idx="202">
                  <c:v>3.5019999999999999E-3</c:v>
                </c:pt>
                <c:pt idx="203">
                  <c:v>3.2330000000000002E-3</c:v>
                </c:pt>
                <c:pt idx="204">
                  <c:v>3.1510000000000002E-3</c:v>
                </c:pt>
                <c:pt idx="205">
                  <c:v>2.9680000000000002E-3</c:v>
                </c:pt>
                <c:pt idx="206">
                  <c:v>2.836E-3</c:v>
                </c:pt>
                <c:pt idx="207">
                  <c:v>2.8180000000000002E-3</c:v>
                </c:pt>
                <c:pt idx="208">
                  <c:v>2.7539999999999999E-3</c:v>
                </c:pt>
                <c:pt idx="209">
                  <c:v>2.8449999999999999E-3</c:v>
                </c:pt>
                <c:pt idx="210">
                  <c:v>2.7720000000000002E-3</c:v>
                </c:pt>
                <c:pt idx="211">
                  <c:v>2.7680000000000001E-3</c:v>
                </c:pt>
                <c:pt idx="212">
                  <c:v>2.5349999999999999E-3</c:v>
                </c:pt>
                <c:pt idx="213">
                  <c:v>2.2430000000000002E-3</c:v>
                </c:pt>
                <c:pt idx="214">
                  <c:v>2.0470000000000002E-3</c:v>
                </c:pt>
                <c:pt idx="215">
                  <c:v>2.1570000000000001E-3</c:v>
                </c:pt>
                <c:pt idx="216">
                  <c:v>1.833E-3</c:v>
                </c:pt>
                <c:pt idx="217">
                  <c:v>1.714E-3</c:v>
                </c:pt>
                <c:pt idx="218">
                  <c:v>1.678E-3</c:v>
                </c:pt>
                <c:pt idx="219">
                  <c:v>1.34E-3</c:v>
                </c:pt>
                <c:pt idx="220">
                  <c:v>1.2260000000000001E-3</c:v>
                </c:pt>
                <c:pt idx="221">
                  <c:v>1.245E-3</c:v>
                </c:pt>
                <c:pt idx="222">
                  <c:v>1.2080000000000001E-3</c:v>
                </c:pt>
                <c:pt idx="223">
                  <c:v>9.4399999999999996E-4</c:v>
                </c:pt>
                <c:pt idx="224">
                  <c:v>8.12E-4</c:v>
                </c:pt>
                <c:pt idx="225">
                  <c:v>7.6599999999999997E-4</c:v>
                </c:pt>
                <c:pt idx="226">
                  <c:v>6.5200000000000002E-4</c:v>
                </c:pt>
                <c:pt idx="227">
                  <c:v>6.7900000000000002E-4</c:v>
                </c:pt>
                <c:pt idx="228">
                  <c:v>5.1500000000000005E-4</c:v>
                </c:pt>
                <c:pt idx="229">
                  <c:v>4.5100000000000001E-4</c:v>
                </c:pt>
                <c:pt idx="230">
                  <c:v>4.0999999999999999E-4</c:v>
                </c:pt>
                <c:pt idx="231">
                  <c:v>3.6499999999999998E-4</c:v>
                </c:pt>
                <c:pt idx="232">
                  <c:v>3.4200000000000002E-4</c:v>
                </c:pt>
                <c:pt idx="233">
                  <c:v>4.0999999999999999E-4</c:v>
                </c:pt>
                <c:pt idx="234">
                  <c:v>5.5199999999999997E-4</c:v>
                </c:pt>
                <c:pt idx="235">
                  <c:v>4.6999999999999999E-4</c:v>
                </c:pt>
                <c:pt idx="236">
                  <c:v>4.7899999999999999E-4</c:v>
                </c:pt>
                <c:pt idx="237">
                  <c:v>3.97E-4</c:v>
                </c:pt>
                <c:pt idx="238">
                  <c:v>4.0999999999999999E-4</c:v>
                </c:pt>
                <c:pt idx="239">
                  <c:v>3.5599999999999998E-4</c:v>
                </c:pt>
                <c:pt idx="240">
                  <c:v>2.7399999999999999E-4</c:v>
                </c:pt>
                <c:pt idx="241">
                  <c:v>1.6899999999999999E-4</c:v>
                </c:pt>
                <c:pt idx="242">
                  <c:v>2.5099999999999998E-4</c:v>
                </c:pt>
                <c:pt idx="243">
                  <c:v>2.5999999999999998E-4</c:v>
                </c:pt>
                <c:pt idx="244">
                  <c:v>2.1900000000000001E-4</c:v>
                </c:pt>
                <c:pt idx="245">
                  <c:v>2.3699999999999999E-4</c:v>
                </c:pt>
                <c:pt idx="246">
                  <c:v>1.05E-4</c:v>
                </c:pt>
                <c:pt idx="247">
                  <c:v>1.05E-4</c:v>
                </c:pt>
                <c:pt idx="248">
                  <c:v>6.3999999999999997E-5</c:v>
                </c:pt>
                <c:pt idx="249">
                  <c:v>8.7000000000000001E-5</c:v>
                </c:pt>
                <c:pt idx="250">
                  <c:v>7.7999999999999999E-5</c:v>
                </c:pt>
                <c:pt idx="251">
                  <c:v>6.3999999999999997E-5</c:v>
                </c:pt>
                <c:pt idx="252">
                  <c:v>8.2000000000000001E-5</c:v>
                </c:pt>
                <c:pt idx="253">
                  <c:v>1.0900000000000001E-4</c:v>
                </c:pt>
                <c:pt idx="254">
                  <c:v>1.2300000000000001E-4</c:v>
                </c:pt>
                <c:pt idx="255">
                  <c:v>1.3200000000000001E-4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B-4593-B7F1-5EC861C1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753416"/>
        <c:axId val="895750792"/>
      </c:barChart>
      <c:catAx>
        <c:axId val="89575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750792"/>
        <c:crosses val="autoZero"/>
        <c:auto val="1"/>
        <c:lblAlgn val="ctr"/>
        <c:lblOffset val="100"/>
        <c:noMultiLvlLbl val="0"/>
      </c:catAx>
      <c:valAx>
        <c:axId val="8957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75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Original reference_R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Sheet1!$AK$1:$AK$256</c:f>
              <c:numCache>
                <c:formatCode>General</c:formatCode>
                <c:ptCount val="256"/>
                <c:pt idx="0">
                  <c:v>9.3000000000000005E-4</c:v>
                </c:pt>
                <c:pt idx="1">
                  <c:v>4.0999999999999999E-4</c:v>
                </c:pt>
                <c:pt idx="2">
                  <c:v>2.7399999999999999E-4</c:v>
                </c:pt>
                <c:pt idx="3">
                  <c:v>4.7399999999999997E-4</c:v>
                </c:pt>
                <c:pt idx="4">
                  <c:v>4.1899999999999999E-4</c:v>
                </c:pt>
                <c:pt idx="5">
                  <c:v>3.9199999999999999E-4</c:v>
                </c:pt>
                <c:pt idx="6">
                  <c:v>3.88E-4</c:v>
                </c:pt>
                <c:pt idx="7">
                  <c:v>4.6099999999999998E-4</c:v>
                </c:pt>
                <c:pt idx="8">
                  <c:v>4.15E-4</c:v>
                </c:pt>
                <c:pt idx="9">
                  <c:v>3.4200000000000002E-4</c:v>
                </c:pt>
                <c:pt idx="10">
                  <c:v>2.92E-4</c:v>
                </c:pt>
                <c:pt idx="11">
                  <c:v>3.3700000000000001E-4</c:v>
                </c:pt>
                <c:pt idx="12">
                  <c:v>2.8699999999999998E-4</c:v>
                </c:pt>
                <c:pt idx="13">
                  <c:v>2.23E-4</c:v>
                </c:pt>
                <c:pt idx="14">
                  <c:v>2.33E-4</c:v>
                </c:pt>
                <c:pt idx="15">
                  <c:v>2.3699999999999999E-4</c:v>
                </c:pt>
                <c:pt idx="16">
                  <c:v>1.46E-4</c:v>
                </c:pt>
                <c:pt idx="17">
                  <c:v>1.4100000000000001E-4</c:v>
                </c:pt>
                <c:pt idx="18">
                  <c:v>1.4100000000000001E-4</c:v>
                </c:pt>
                <c:pt idx="19">
                  <c:v>1.37E-4</c:v>
                </c:pt>
                <c:pt idx="20">
                  <c:v>1.1400000000000001E-4</c:v>
                </c:pt>
                <c:pt idx="21">
                  <c:v>1.4999999999999999E-4</c:v>
                </c:pt>
                <c:pt idx="22">
                  <c:v>9.1000000000000003E-5</c:v>
                </c:pt>
                <c:pt idx="23">
                  <c:v>1.55E-4</c:v>
                </c:pt>
                <c:pt idx="24">
                  <c:v>1.6000000000000001E-4</c:v>
                </c:pt>
                <c:pt idx="25">
                  <c:v>1.73E-4</c:v>
                </c:pt>
                <c:pt idx="26">
                  <c:v>1.6899999999999999E-4</c:v>
                </c:pt>
                <c:pt idx="27">
                  <c:v>1.4100000000000001E-4</c:v>
                </c:pt>
                <c:pt idx="28">
                  <c:v>1.05E-4</c:v>
                </c:pt>
                <c:pt idx="29">
                  <c:v>1.1400000000000001E-4</c:v>
                </c:pt>
                <c:pt idx="30">
                  <c:v>1.1400000000000001E-4</c:v>
                </c:pt>
                <c:pt idx="31">
                  <c:v>1.1900000000000001E-4</c:v>
                </c:pt>
                <c:pt idx="32">
                  <c:v>8.7000000000000001E-5</c:v>
                </c:pt>
                <c:pt idx="33">
                  <c:v>1.1400000000000001E-4</c:v>
                </c:pt>
                <c:pt idx="34">
                  <c:v>1.05E-4</c:v>
                </c:pt>
                <c:pt idx="35">
                  <c:v>9.6000000000000002E-5</c:v>
                </c:pt>
                <c:pt idx="36">
                  <c:v>8.2000000000000001E-5</c:v>
                </c:pt>
                <c:pt idx="37">
                  <c:v>9.1000000000000003E-5</c:v>
                </c:pt>
                <c:pt idx="38">
                  <c:v>1E-4</c:v>
                </c:pt>
                <c:pt idx="39">
                  <c:v>1.37E-4</c:v>
                </c:pt>
                <c:pt idx="40">
                  <c:v>1.2799999999999999E-4</c:v>
                </c:pt>
                <c:pt idx="41">
                  <c:v>1.55E-4</c:v>
                </c:pt>
                <c:pt idx="42">
                  <c:v>1.64E-4</c:v>
                </c:pt>
                <c:pt idx="43">
                  <c:v>1.1900000000000001E-4</c:v>
                </c:pt>
                <c:pt idx="44">
                  <c:v>1.05E-4</c:v>
                </c:pt>
                <c:pt idx="45">
                  <c:v>1.4100000000000001E-4</c:v>
                </c:pt>
                <c:pt idx="46">
                  <c:v>1.2799999999999999E-4</c:v>
                </c:pt>
                <c:pt idx="47">
                  <c:v>1.2300000000000001E-4</c:v>
                </c:pt>
                <c:pt idx="48">
                  <c:v>1.37E-4</c:v>
                </c:pt>
                <c:pt idx="49">
                  <c:v>1.2799999999999999E-4</c:v>
                </c:pt>
                <c:pt idx="50">
                  <c:v>1.8200000000000001E-4</c:v>
                </c:pt>
                <c:pt idx="51">
                  <c:v>1.4100000000000001E-4</c:v>
                </c:pt>
                <c:pt idx="52">
                  <c:v>1.3200000000000001E-4</c:v>
                </c:pt>
                <c:pt idx="53">
                  <c:v>1.1400000000000001E-4</c:v>
                </c:pt>
                <c:pt idx="54">
                  <c:v>1.3200000000000001E-4</c:v>
                </c:pt>
                <c:pt idx="55">
                  <c:v>1.0900000000000001E-4</c:v>
                </c:pt>
                <c:pt idx="56">
                  <c:v>1.3200000000000001E-4</c:v>
                </c:pt>
                <c:pt idx="57">
                  <c:v>1.64E-4</c:v>
                </c:pt>
                <c:pt idx="58">
                  <c:v>1.64E-4</c:v>
                </c:pt>
                <c:pt idx="59">
                  <c:v>1.37E-4</c:v>
                </c:pt>
                <c:pt idx="60">
                  <c:v>2.0100000000000001E-4</c:v>
                </c:pt>
                <c:pt idx="61">
                  <c:v>3.6499999999999998E-4</c:v>
                </c:pt>
                <c:pt idx="62">
                  <c:v>4.7899999999999999E-4</c:v>
                </c:pt>
                <c:pt idx="63">
                  <c:v>3.6900000000000002E-4</c:v>
                </c:pt>
                <c:pt idx="64">
                  <c:v>3.6499999999999998E-4</c:v>
                </c:pt>
                <c:pt idx="65">
                  <c:v>3.6499999999999998E-4</c:v>
                </c:pt>
                <c:pt idx="66">
                  <c:v>4.5100000000000001E-4</c:v>
                </c:pt>
                <c:pt idx="67">
                  <c:v>8.1599999999999999E-4</c:v>
                </c:pt>
                <c:pt idx="68">
                  <c:v>1.085E-3</c:v>
                </c:pt>
                <c:pt idx="69">
                  <c:v>1.3680000000000001E-3</c:v>
                </c:pt>
                <c:pt idx="70">
                  <c:v>1.5410000000000001E-3</c:v>
                </c:pt>
                <c:pt idx="71">
                  <c:v>1.8420000000000001E-3</c:v>
                </c:pt>
                <c:pt idx="72">
                  <c:v>1.9289999999999999E-3</c:v>
                </c:pt>
                <c:pt idx="73">
                  <c:v>2.1199999999999999E-3</c:v>
                </c:pt>
                <c:pt idx="74">
                  <c:v>2.261E-3</c:v>
                </c:pt>
                <c:pt idx="75">
                  <c:v>2.4529999999999999E-3</c:v>
                </c:pt>
                <c:pt idx="76">
                  <c:v>2.5490000000000001E-3</c:v>
                </c:pt>
                <c:pt idx="77">
                  <c:v>2.8770000000000002E-3</c:v>
                </c:pt>
                <c:pt idx="78">
                  <c:v>3.3790000000000001E-3</c:v>
                </c:pt>
                <c:pt idx="79">
                  <c:v>4.6730000000000001E-3</c:v>
                </c:pt>
                <c:pt idx="80">
                  <c:v>6.1279999999999998E-3</c:v>
                </c:pt>
                <c:pt idx="81">
                  <c:v>6.999E-3</c:v>
                </c:pt>
                <c:pt idx="82">
                  <c:v>6.424E-3</c:v>
                </c:pt>
                <c:pt idx="83">
                  <c:v>6.6889999999999996E-3</c:v>
                </c:pt>
                <c:pt idx="84">
                  <c:v>5.6220000000000003E-3</c:v>
                </c:pt>
                <c:pt idx="85">
                  <c:v>4.6690000000000004E-3</c:v>
                </c:pt>
                <c:pt idx="86">
                  <c:v>3.6480000000000002E-3</c:v>
                </c:pt>
                <c:pt idx="87">
                  <c:v>2.9680000000000002E-3</c:v>
                </c:pt>
                <c:pt idx="88">
                  <c:v>2.6259999999999999E-3</c:v>
                </c:pt>
                <c:pt idx="89">
                  <c:v>2.6220000000000002E-3</c:v>
                </c:pt>
                <c:pt idx="90">
                  <c:v>2.366E-3</c:v>
                </c:pt>
                <c:pt idx="91">
                  <c:v>2.5170000000000001E-3</c:v>
                </c:pt>
                <c:pt idx="92">
                  <c:v>2.5439999999999998E-3</c:v>
                </c:pt>
                <c:pt idx="93">
                  <c:v>2.7720000000000002E-3</c:v>
                </c:pt>
                <c:pt idx="94">
                  <c:v>3.0639999999999999E-3</c:v>
                </c:pt>
                <c:pt idx="95">
                  <c:v>2.9680000000000002E-3</c:v>
                </c:pt>
                <c:pt idx="96">
                  <c:v>2.813E-3</c:v>
                </c:pt>
                <c:pt idx="97">
                  <c:v>2.8999999999999998E-3</c:v>
                </c:pt>
                <c:pt idx="98">
                  <c:v>3.173E-3</c:v>
                </c:pt>
                <c:pt idx="99">
                  <c:v>3.2190000000000001E-3</c:v>
                </c:pt>
                <c:pt idx="100">
                  <c:v>3.091E-3</c:v>
                </c:pt>
                <c:pt idx="101">
                  <c:v>3.3189999999999999E-3</c:v>
                </c:pt>
                <c:pt idx="102">
                  <c:v>3.483E-3</c:v>
                </c:pt>
                <c:pt idx="103">
                  <c:v>4.0309999999999999E-3</c:v>
                </c:pt>
                <c:pt idx="104">
                  <c:v>4.8419999999999999E-3</c:v>
                </c:pt>
                <c:pt idx="105">
                  <c:v>5.5529999999999998E-3</c:v>
                </c:pt>
                <c:pt idx="106">
                  <c:v>6.0730000000000003E-3</c:v>
                </c:pt>
                <c:pt idx="107">
                  <c:v>7.1900000000000002E-3</c:v>
                </c:pt>
                <c:pt idx="108">
                  <c:v>8.4989999999999996E-3</c:v>
                </c:pt>
                <c:pt idx="109">
                  <c:v>8.6490000000000004E-3</c:v>
                </c:pt>
                <c:pt idx="110">
                  <c:v>7.6829999999999997E-3</c:v>
                </c:pt>
                <c:pt idx="111">
                  <c:v>7.4640000000000001E-3</c:v>
                </c:pt>
                <c:pt idx="112">
                  <c:v>7.6829999999999997E-3</c:v>
                </c:pt>
                <c:pt idx="113">
                  <c:v>8.2209999999999991E-3</c:v>
                </c:pt>
                <c:pt idx="114">
                  <c:v>7.6509999999999998E-3</c:v>
                </c:pt>
                <c:pt idx="115">
                  <c:v>8.116E-3</c:v>
                </c:pt>
                <c:pt idx="116">
                  <c:v>9.2420000000000002E-3</c:v>
                </c:pt>
                <c:pt idx="117">
                  <c:v>8.3800000000000003E-3</c:v>
                </c:pt>
                <c:pt idx="118">
                  <c:v>8.8590000000000006E-3</c:v>
                </c:pt>
                <c:pt idx="119">
                  <c:v>8.5400000000000007E-3</c:v>
                </c:pt>
                <c:pt idx="120">
                  <c:v>8.6359999999999996E-3</c:v>
                </c:pt>
                <c:pt idx="121">
                  <c:v>9.4789999999999996E-3</c:v>
                </c:pt>
                <c:pt idx="122">
                  <c:v>9.3740000000000004E-3</c:v>
                </c:pt>
                <c:pt idx="123">
                  <c:v>9.8670000000000008E-3</c:v>
                </c:pt>
                <c:pt idx="124">
                  <c:v>9.7120000000000001E-3</c:v>
                </c:pt>
                <c:pt idx="125">
                  <c:v>1.0377000000000001E-2</c:v>
                </c:pt>
                <c:pt idx="126">
                  <c:v>1.0222E-2</c:v>
                </c:pt>
                <c:pt idx="127">
                  <c:v>8.9049999999999997E-3</c:v>
                </c:pt>
                <c:pt idx="128">
                  <c:v>8.4259999999999995E-3</c:v>
                </c:pt>
                <c:pt idx="129">
                  <c:v>7.8609999999999999E-3</c:v>
                </c:pt>
                <c:pt idx="130">
                  <c:v>7.979E-3</c:v>
                </c:pt>
                <c:pt idx="131">
                  <c:v>7.4000000000000003E-3</c:v>
                </c:pt>
                <c:pt idx="132">
                  <c:v>7.0629999999999998E-3</c:v>
                </c:pt>
                <c:pt idx="133">
                  <c:v>7.332E-3</c:v>
                </c:pt>
                <c:pt idx="134">
                  <c:v>7.2129999999999998E-3</c:v>
                </c:pt>
                <c:pt idx="135">
                  <c:v>7.0899999999999999E-3</c:v>
                </c:pt>
                <c:pt idx="136">
                  <c:v>7.0899999999999999E-3</c:v>
                </c:pt>
                <c:pt idx="137">
                  <c:v>7.0080000000000003E-3</c:v>
                </c:pt>
                <c:pt idx="138">
                  <c:v>6.5519999999999997E-3</c:v>
                </c:pt>
                <c:pt idx="139">
                  <c:v>6.032E-3</c:v>
                </c:pt>
                <c:pt idx="140">
                  <c:v>6.3829999999999998E-3</c:v>
                </c:pt>
                <c:pt idx="141">
                  <c:v>6.3330000000000001E-3</c:v>
                </c:pt>
                <c:pt idx="142">
                  <c:v>6.6020000000000002E-3</c:v>
                </c:pt>
                <c:pt idx="143">
                  <c:v>6.5839999999999996E-3</c:v>
                </c:pt>
                <c:pt idx="144">
                  <c:v>6.0870000000000004E-3</c:v>
                </c:pt>
                <c:pt idx="145">
                  <c:v>6.3420000000000004E-3</c:v>
                </c:pt>
                <c:pt idx="146">
                  <c:v>5.8180000000000003E-3</c:v>
                </c:pt>
                <c:pt idx="147">
                  <c:v>5.3660000000000001E-3</c:v>
                </c:pt>
                <c:pt idx="148">
                  <c:v>5.3299999999999997E-3</c:v>
                </c:pt>
                <c:pt idx="149">
                  <c:v>5.1339999999999997E-3</c:v>
                </c:pt>
                <c:pt idx="150">
                  <c:v>5.1200000000000004E-3</c:v>
                </c:pt>
                <c:pt idx="151">
                  <c:v>4.8919999999999996E-3</c:v>
                </c:pt>
                <c:pt idx="152">
                  <c:v>4.7600000000000003E-3</c:v>
                </c:pt>
                <c:pt idx="153">
                  <c:v>4.8329999999999996E-3</c:v>
                </c:pt>
                <c:pt idx="154">
                  <c:v>4.7689999999999998E-3</c:v>
                </c:pt>
                <c:pt idx="155">
                  <c:v>5.202E-3</c:v>
                </c:pt>
                <c:pt idx="156">
                  <c:v>5.2620000000000002E-3</c:v>
                </c:pt>
                <c:pt idx="157">
                  <c:v>5.1799999999999997E-3</c:v>
                </c:pt>
                <c:pt idx="158">
                  <c:v>5.5120000000000004E-3</c:v>
                </c:pt>
                <c:pt idx="159">
                  <c:v>5.6350000000000003E-3</c:v>
                </c:pt>
                <c:pt idx="160">
                  <c:v>6.3829999999999998E-3</c:v>
                </c:pt>
                <c:pt idx="161">
                  <c:v>6.6290000000000003E-3</c:v>
                </c:pt>
                <c:pt idx="162">
                  <c:v>7.0309999999999999E-3</c:v>
                </c:pt>
                <c:pt idx="163">
                  <c:v>7.7689999999999999E-3</c:v>
                </c:pt>
                <c:pt idx="164">
                  <c:v>8.0199999999999994E-3</c:v>
                </c:pt>
                <c:pt idx="165">
                  <c:v>7.9559999999999995E-3</c:v>
                </c:pt>
                <c:pt idx="166">
                  <c:v>8.0929999999999995E-3</c:v>
                </c:pt>
                <c:pt idx="167">
                  <c:v>8.0020000000000004E-3</c:v>
                </c:pt>
                <c:pt idx="168">
                  <c:v>8.6400000000000001E-3</c:v>
                </c:pt>
                <c:pt idx="169">
                  <c:v>9.0819999999999998E-3</c:v>
                </c:pt>
                <c:pt idx="170">
                  <c:v>9.6480000000000003E-3</c:v>
                </c:pt>
                <c:pt idx="171">
                  <c:v>9.8390000000000005E-3</c:v>
                </c:pt>
                <c:pt idx="172">
                  <c:v>1.0104E-2</c:v>
                </c:pt>
                <c:pt idx="173">
                  <c:v>1.0437E-2</c:v>
                </c:pt>
                <c:pt idx="174">
                  <c:v>1.0026E-2</c:v>
                </c:pt>
                <c:pt idx="175">
                  <c:v>9.9030000000000003E-3</c:v>
                </c:pt>
                <c:pt idx="176">
                  <c:v>9.6749999999999996E-3</c:v>
                </c:pt>
                <c:pt idx="177">
                  <c:v>9.1690000000000001E-3</c:v>
                </c:pt>
                <c:pt idx="178">
                  <c:v>8.7589999999999994E-3</c:v>
                </c:pt>
                <c:pt idx="179">
                  <c:v>8.1429999999999992E-3</c:v>
                </c:pt>
                <c:pt idx="180">
                  <c:v>7.528E-3</c:v>
                </c:pt>
                <c:pt idx="181">
                  <c:v>6.9119999999999997E-3</c:v>
                </c:pt>
                <c:pt idx="182">
                  <c:v>6.8349999999999999E-3</c:v>
                </c:pt>
                <c:pt idx="183">
                  <c:v>7.012E-3</c:v>
                </c:pt>
                <c:pt idx="184">
                  <c:v>6.7479999999999997E-3</c:v>
                </c:pt>
                <c:pt idx="185">
                  <c:v>6.9080000000000001E-3</c:v>
                </c:pt>
                <c:pt idx="186">
                  <c:v>6.8570000000000002E-3</c:v>
                </c:pt>
                <c:pt idx="187">
                  <c:v>6.9670000000000001E-3</c:v>
                </c:pt>
                <c:pt idx="188">
                  <c:v>6.8300000000000001E-3</c:v>
                </c:pt>
                <c:pt idx="189">
                  <c:v>7.0400000000000003E-3</c:v>
                </c:pt>
                <c:pt idx="190">
                  <c:v>6.7390000000000002E-3</c:v>
                </c:pt>
                <c:pt idx="191">
                  <c:v>6.9709999999999998E-3</c:v>
                </c:pt>
                <c:pt idx="192">
                  <c:v>6.6290000000000003E-3</c:v>
                </c:pt>
                <c:pt idx="193">
                  <c:v>6.3379999999999999E-3</c:v>
                </c:pt>
                <c:pt idx="194">
                  <c:v>6.7019999999999996E-3</c:v>
                </c:pt>
                <c:pt idx="195">
                  <c:v>6.4929999999999996E-3</c:v>
                </c:pt>
                <c:pt idx="196">
                  <c:v>5.8219999999999999E-3</c:v>
                </c:pt>
                <c:pt idx="197">
                  <c:v>6.3600000000000002E-3</c:v>
                </c:pt>
                <c:pt idx="198">
                  <c:v>6.6660000000000001E-3</c:v>
                </c:pt>
                <c:pt idx="199">
                  <c:v>6.1320000000000003E-3</c:v>
                </c:pt>
                <c:pt idx="200">
                  <c:v>5.8089999999999999E-3</c:v>
                </c:pt>
                <c:pt idx="201">
                  <c:v>5.5120000000000004E-3</c:v>
                </c:pt>
                <c:pt idx="202">
                  <c:v>5.1929999999999997E-3</c:v>
                </c:pt>
                <c:pt idx="203">
                  <c:v>5.4390000000000003E-3</c:v>
                </c:pt>
                <c:pt idx="204">
                  <c:v>5.202E-3</c:v>
                </c:pt>
                <c:pt idx="205">
                  <c:v>5.2209999999999999E-3</c:v>
                </c:pt>
                <c:pt idx="206">
                  <c:v>5.1700000000000001E-3</c:v>
                </c:pt>
                <c:pt idx="207">
                  <c:v>5.4390000000000003E-3</c:v>
                </c:pt>
                <c:pt idx="208">
                  <c:v>5.9230000000000003E-3</c:v>
                </c:pt>
                <c:pt idx="209">
                  <c:v>5.9870000000000001E-3</c:v>
                </c:pt>
                <c:pt idx="210">
                  <c:v>6.7120000000000001E-3</c:v>
                </c:pt>
                <c:pt idx="211">
                  <c:v>6.4609999999999997E-3</c:v>
                </c:pt>
                <c:pt idx="212">
                  <c:v>6.424E-3</c:v>
                </c:pt>
                <c:pt idx="213">
                  <c:v>5.8180000000000003E-3</c:v>
                </c:pt>
                <c:pt idx="214">
                  <c:v>5.143E-3</c:v>
                </c:pt>
                <c:pt idx="215">
                  <c:v>5.1840000000000002E-3</c:v>
                </c:pt>
                <c:pt idx="216">
                  <c:v>5.4120000000000001E-3</c:v>
                </c:pt>
                <c:pt idx="217">
                  <c:v>5.1339999999999997E-3</c:v>
                </c:pt>
                <c:pt idx="218">
                  <c:v>5.6039999999999996E-3</c:v>
                </c:pt>
                <c:pt idx="219">
                  <c:v>5.2110000000000004E-3</c:v>
                </c:pt>
                <c:pt idx="220">
                  <c:v>4.6230000000000004E-3</c:v>
                </c:pt>
                <c:pt idx="221">
                  <c:v>4.2630000000000003E-3</c:v>
                </c:pt>
                <c:pt idx="222">
                  <c:v>4.1399999999999996E-3</c:v>
                </c:pt>
                <c:pt idx="223">
                  <c:v>3.8210000000000002E-3</c:v>
                </c:pt>
                <c:pt idx="224">
                  <c:v>3.5699999999999998E-3</c:v>
                </c:pt>
                <c:pt idx="225">
                  <c:v>2.8540000000000002E-3</c:v>
                </c:pt>
                <c:pt idx="226">
                  <c:v>2.3570000000000002E-3</c:v>
                </c:pt>
                <c:pt idx="227">
                  <c:v>1.7650000000000001E-3</c:v>
                </c:pt>
                <c:pt idx="228">
                  <c:v>1.5E-3</c:v>
                </c:pt>
                <c:pt idx="229">
                  <c:v>1.5640000000000001E-3</c:v>
                </c:pt>
                <c:pt idx="230">
                  <c:v>1.281E-3</c:v>
                </c:pt>
                <c:pt idx="231">
                  <c:v>1.122E-3</c:v>
                </c:pt>
                <c:pt idx="232">
                  <c:v>1.1169999999999999E-3</c:v>
                </c:pt>
                <c:pt idx="233">
                  <c:v>1.103E-3</c:v>
                </c:pt>
                <c:pt idx="234">
                  <c:v>9.3899999999999995E-4</c:v>
                </c:pt>
                <c:pt idx="235">
                  <c:v>1.0529999999999999E-3</c:v>
                </c:pt>
                <c:pt idx="236">
                  <c:v>8.25E-4</c:v>
                </c:pt>
                <c:pt idx="237">
                  <c:v>7.9799999999999999E-4</c:v>
                </c:pt>
                <c:pt idx="238">
                  <c:v>8.3900000000000001E-4</c:v>
                </c:pt>
                <c:pt idx="239">
                  <c:v>8.25E-4</c:v>
                </c:pt>
                <c:pt idx="240">
                  <c:v>8.6200000000000003E-4</c:v>
                </c:pt>
                <c:pt idx="241">
                  <c:v>7.9299999999999998E-4</c:v>
                </c:pt>
                <c:pt idx="242">
                  <c:v>7.2000000000000005E-4</c:v>
                </c:pt>
                <c:pt idx="243">
                  <c:v>7.3399999999999995E-4</c:v>
                </c:pt>
                <c:pt idx="244">
                  <c:v>6.8800000000000003E-4</c:v>
                </c:pt>
                <c:pt idx="245">
                  <c:v>5.5599999999999996E-4</c:v>
                </c:pt>
                <c:pt idx="246">
                  <c:v>5.9299999999999999E-4</c:v>
                </c:pt>
                <c:pt idx="247">
                  <c:v>5.2400000000000005E-4</c:v>
                </c:pt>
                <c:pt idx="248">
                  <c:v>3.5599999999999998E-4</c:v>
                </c:pt>
                <c:pt idx="249">
                  <c:v>4.1899999999999999E-4</c:v>
                </c:pt>
                <c:pt idx="250">
                  <c:v>3.19E-4</c:v>
                </c:pt>
                <c:pt idx="251">
                  <c:v>3.5100000000000002E-4</c:v>
                </c:pt>
                <c:pt idx="252">
                  <c:v>3.1500000000000001E-4</c:v>
                </c:pt>
                <c:pt idx="253">
                  <c:v>2.42E-4</c:v>
                </c:pt>
                <c:pt idx="254">
                  <c:v>3.4200000000000002E-4</c:v>
                </c:pt>
                <c:pt idx="255">
                  <c:v>6.4300000000000002E-4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0-4C39-AE55-896C2DBCD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745544"/>
        <c:axId val="895740624"/>
      </c:barChart>
      <c:catAx>
        <c:axId val="89574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740624"/>
        <c:crosses val="autoZero"/>
        <c:auto val="1"/>
        <c:lblAlgn val="ctr"/>
        <c:lblOffset val="100"/>
        <c:noMultiLvlLbl val="0"/>
      </c:catAx>
      <c:valAx>
        <c:axId val="8957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74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Matching</a:t>
            </a:r>
            <a:r>
              <a:rPr lang="en-US" altLang="ko-KR" baseline="0"/>
              <a:t> PDF_G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Sheet1!$C$1:$C$256</c:f>
              <c:numCache>
                <c:formatCode>General</c:formatCode>
                <c:ptCount val="256"/>
                <c:pt idx="0">
                  <c:v>4.1999999999999998E-5</c:v>
                </c:pt>
                <c:pt idx="1">
                  <c:v>6.0000000000000002E-6</c:v>
                </c:pt>
                <c:pt idx="2">
                  <c:v>1.44E-4</c:v>
                </c:pt>
                <c:pt idx="3">
                  <c:v>5.4699999999999996E-4</c:v>
                </c:pt>
                <c:pt idx="4">
                  <c:v>1.1900000000000001E-3</c:v>
                </c:pt>
                <c:pt idx="5">
                  <c:v>1.3470000000000001E-3</c:v>
                </c:pt>
                <c:pt idx="6">
                  <c:v>3.97E-4</c:v>
                </c:pt>
                <c:pt idx="7">
                  <c:v>9.6000000000000002E-5</c:v>
                </c:pt>
                <c:pt idx="8">
                  <c:v>3.0000000000000001E-5</c:v>
                </c:pt>
                <c:pt idx="9">
                  <c:v>0</c:v>
                </c:pt>
                <c:pt idx="10">
                  <c:v>6.0000000000000002E-6</c:v>
                </c:pt>
                <c:pt idx="11">
                  <c:v>1.2E-5</c:v>
                </c:pt>
                <c:pt idx="12">
                  <c:v>1.2E-5</c:v>
                </c:pt>
                <c:pt idx="13">
                  <c:v>5.3999999999999998E-5</c:v>
                </c:pt>
                <c:pt idx="14">
                  <c:v>6.6000000000000005E-5</c:v>
                </c:pt>
                <c:pt idx="15">
                  <c:v>2.41E-4</c:v>
                </c:pt>
                <c:pt idx="16">
                  <c:v>5.8900000000000001E-4</c:v>
                </c:pt>
                <c:pt idx="17">
                  <c:v>1.16E-3</c:v>
                </c:pt>
                <c:pt idx="18">
                  <c:v>1.2390000000000001E-3</c:v>
                </c:pt>
                <c:pt idx="19">
                  <c:v>2.22E-4</c:v>
                </c:pt>
                <c:pt idx="20">
                  <c:v>7.7999999999999999E-5</c:v>
                </c:pt>
                <c:pt idx="21">
                  <c:v>4.1999999999999998E-5</c:v>
                </c:pt>
                <c:pt idx="22">
                  <c:v>6.6000000000000005E-5</c:v>
                </c:pt>
                <c:pt idx="23">
                  <c:v>2.1599999999999999E-4</c:v>
                </c:pt>
                <c:pt idx="24">
                  <c:v>3.4299999999999999E-4</c:v>
                </c:pt>
                <c:pt idx="25">
                  <c:v>8.4199999999999998E-4</c:v>
                </c:pt>
                <c:pt idx="26">
                  <c:v>2.5969999999999999E-3</c:v>
                </c:pt>
                <c:pt idx="27">
                  <c:v>2.8800000000000002E-3</c:v>
                </c:pt>
                <c:pt idx="28">
                  <c:v>1.774E-3</c:v>
                </c:pt>
                <c:pt idx="29">
                  <c:v>1.4549999999999999E-3</c:v>
                </c:pt>
                <c:pt idx="30">
                  <c:v>2.4949999999999998E-3</c:v>
                </c:pt>
                <c:pt idx="31">
                  <c:v>2.3630000000000001E-3</c:v>
                </c:pt>
                <c:pt idx="32">
                  <c:v>3.1020000000000002E-3</c:v>
                </c:pt>
                <c:pt idx="33">
                  <c:v>3.8479999999999999E-3</c:v>
                </c:pt>
                <c:pt idx="34">
                  <c:v>5.3689999999999996E-3</c:v>
                </c:pt>
                <c:pt idx="35">
                  <c:v>6.1209999999999997E-3</c:v>
                </c:pt>
                <c:pt idx="36">
                  <c:v>6.5539999999999999E-3</c:v>
                </c:pt>
                <c:pt idx="37">
                  <c:v>5.8380000000000003E-3</c:v>
                </c:pt>
                <c:pt idx="38">
                  <c:v>6.1570000000000001E-3</c:v>
                </c:pt>
                <c:pt idx="39">
                  <c:v>6.4330000000000003E-3</c:v>
                </c:pt>
                <c:pt idx="40">
                  <c:v>4.9420000000000002E-3</c:v>
                </c:pt>
                <c:pt idx="41">
                  <c:v>3.2590000000000002E-3</c:v>
                </c:pt>
                <c:pt idx="42">
                  <c:v>4.738E-3</c:v>
                </c:pt>
                <c:pt idx="43">
                  <c:v>1.2930000000000001E-3</c:v>
                </c:pt>
                <c:pt idx="44">
                  <c:v>3.2529999999999998E-3</c:v>
                </c:pt>
                <c:pt idx="45">
                  <c:v>4.6239999999999996E-3</c:v>
                </c:pt>
                <c:pt idx="46">
                  <c:v>1.503E-3</c:v>
                </c:pt>
                <c:pt idx="47">
                  <c:v>3.6380000000000002E-3</c:v>
                </c:pt>
                <c:pt idx="48">
                  <c:v>4.9119999999999997E-3</c:v>
                </c:pt>
                <c:pt idx="49">
                  <c:v>4.6420000000000003E-3</c:v>
                </c:pt>
                <c:pt idx="50">
                  <c:v>5.2909999999999997E-3</c:v>
                </c:pt>
                <c:pt idx="51">
                  <c:v>1.407E-3</c:v>
                </c:pt>
                <c:pt idx="52">
                  <c:v>4.058E-3</c:v>
                </c:pt>
                <c:pt idx="53">
                  <c:v>5.8259999999999996E-3</c:v>
                </c:pt>
                <c:pt idx="54">
                  <c:v>1.2689999999999999E-3</c:v>
                </c:pt>
                <c:pt idx="55">
                  <c:v>1.3470000000000001E-3</c:v>
                </c:pt>
                <c:pt idx="56">
                  <c:v>4.7200000000000002E-3</c:v>
                </c:pt>
                <c:pt idx="57">
                  <c:v>7.1729999999999997E-3</c:v>
                </c:pt>
                <c:pt idx="58">
                  <c:v>6.169E-3</c:v>
                </c:pt>
                <c:pt idx="59">
                  <c:v>7.6779999999999999E-3</c:v>
                </c:pt>
                <c:pt idx="60">
                  <c:v>6.2769999999999996E-3</c:v>
                </c:pt>
                <c:pt idx="61">
                  <c:v>7.8100000000000001E-3</c:v>
                </c:pt>
                <c:pt idx="62">
                  <c:v>7.3470000000000002E-3</c:v>
                </c:pt>
                <c:pt idx="63">
                  <c:v>8.3809999999999996E-3</c:v>
                </c:pt>
                <c:pt idx="64">
                  <c:v>7.0410000000000004E-3</c:v>
                </c:pt>
                <c:pt idx="65">
                  <c:v>8.6219999999999995E-3</c:v>
                </c:pt>
                <c:pt idx="66">
                  <c:v>7.6E-3</c:v>
                </c:pt>
                <c:pt idx="67">
                  <c:v>8.7360000000000007E-3</c:v>
                </c:pt>
                <c:pt idx="68">
                  <c:v>8.1049999999999994E-3</c:v>
                </c:pt>
                <c:pt idx="69">
                  <c:v>9.1509999999999994E-3</c:v>
                </c:pt>
                <c:pt idx="70">
                  <c:v>2.9520000000000002E-3</c:v>
                </c:pt>
                <c:pt idx="71">
                  <c:v>8.0870000000000004E-3</c:v>
                </c:pt>
                <c:pt idx="72">
                  <c:v>9.8849999999999997E-3</c:v>
                </c:pt>
                <c:pt idx="73">
                  <c:v>9.5239999999999995E-3</c:v>
                </c:pt>
                <c:pt idx="74">
                  <c:v>1.6209999999999999E-2</c:v>
                </c:pt>
                <c:pt idx="75">
                  <c:v>1.1165E-2</c:v>
                </c:pt>
                <c:pt idx="76">
                  <c:v>8.0990000000000003E-3</c:v>
                </c:pt>
                <c:pt idx="77">
                  <c:v>1.1015E-2</c:v>
                </c:pt>
                <c:pt idx="78">
                  <c:v>7.3949999999999997E-3</c:v>
                </c:pt>
                <c:pt idx="79">
                  <c:v>1.146E-2</c:v>
                </c:pt>
                <c:pt idx="80">
                  <c:v>6.7159999999999997E-3</c:v>
                </c:pt>
                <c:pt idx="81">
                  <c:v>1.2553999999999999E-2</c:v>
                </c:pt>
                <c:pt idx="82">
                  <c:v>6.2110000000000004E-3</c:v>
                </c:pt>
                <c:pt idx="83">
                  <c:v>1.2494E-2</c:v>
                </c:pt>
                <c:pt idx="84">
                  <c:v>3.0539999999999999E-3</c:v>
                </c:pt>
                <c:pt idx="85">
                  <c:v>6.5180000000000004E-3</c:v>
                </c:pt>
                <c:pt idx="86">
                  <c:v>1.0503999999999999E-2</c:v>
                </c:pt>
                <c:pt idx="87">
                  <c:v>6.0850000000000001E-3</c:v>
                </c:pt>
                <c:pt idx="88">
                  <c:v>1.1785E-2</c:v>
                </c:pt>
                <c:pt idx="89">
                  <c:v>3.5170000000000002E-3</c:v>
                </c:pt>
                <c:pt idx="90">
                  <c:v>5.1710000000000002E-3</c:v>
                </c:pt>
                <c:pt idx="91">
                  <c:v>9.3919999999999993E-3</c:v>
                </c:pt>
                <c:pt idx="92">
                  <c:v>5.8380000000000003E-3</c:v>
                </c:pt>
                <c:pt idx="93">
                  <c:v>1.1346E-2</c:v>
                </c:pt>
                <c:pt idx="94">
                  <c:v>3.4090000000000001E-3</c:v>
                </c:pt>
                <c:pt idx="95">
                  <c:v>5.2610000000000001E-3</c:v>
                </c:pt>
                <c:pt idx="96">
                  <c:v>8.0929999999999995E-3</c:v>
                </c:pt>
                <c:pt idx="97">
                  <c:v>3.5590000000000001E-3</c:v>
                </c:pt>
                <c:pt idx="98">
                  <c:v>5.0990000000000002E-3</c:v>
                </c:pt>
                <c:pt idx="99">
                  <c:v>7.8220000000000008E-3</c:v>
                </c:pt>
                <c:pt idx="100">
                  <c:v>3.8240000000000001E-3</c:v>
                </c:pt>
                <c:pt idx="101">
                  <c:v>5.6880000000000003E-3</c:v>
                </c:pt>
                <c:pt idx="102">
                  <c:v>7.4489999999999999E-3</c:v>
                </c:pt>
                <c:pt idx="103">
                  <c:v>4.1190000000000003E-3</c:v>
                </c:pt>
                <c:pt idx="104">
                  <c:v>6.0309999999999999E-3</c:v>
                </c:pt>
                <c:pt idx="105">
                  <c:v>7.3530000000000002E-3</c:v>
                </c:pt>
                <c:pt idx="106">
                  <c:v>4.1729999999999996E-3</c:v>
                </c:pt>
                <c:pt idx="107">
                  <c:v>5.6280000000000002E-3</c:v>
                </c:pt>
                <c:pt idx="108">
                  <c:v>7.4920000000000004E-3</c:v>
                </c:pt>
                <c:pt idx="109">
                  <c:v>4.9300000000000004E-3</c:v>
                </c:pt>
                <c:pt idx="110">
                  <c:v>1.0317E-2</c:v>
                </c:pt>
                <c:pt idx="111">
                  <c:v>4.1370000000000001E-3</c:v>
                </c:pt>
                <c:pt idx="112">
                  <c:v>5.2550000000000001E-3</c:v>
                </c:pt>
                <c:pt idx="113">
                  <c:v>6.9259999999999999E-3</c:v>
                </c:pt>
                <c:pt idx="114">
                  <c:v>4.6420000000000003E-3</c:v>
                </c:pt>
                <c:pt idx="115">
                  <c:v>9.1269999999999997E-3</c:v>
                </c:pt>
                <c:pt idx="116">
                  <c:v>4.3470000000000002E-3</c:v>
                </c:pt>
                <c:pt idx="117">
                  <c:v>8.4840000000000002E-3</c:v>
                </c:pt>
                <c:pt idx="118">
                  <c:v>4.4010000000000004E-3</c:v>
                </c:pt>
                <c:pt idx="119">
                  <c:v>7.1669999999999998E-3</c:v>
                </c:pt>
                <c:pt idx="120">
                  <c:v>4.5700000000000003E-3</c:v>
                </c:pt>
                <c:pt idx="121">
                  <c:v>6.6259999999999999E-3</c:v>
                </c:pt>
                <c:pt idx="122">
                  <c:v>4.3769999999999998E-3</c:v>
                </c:pt>
                <c:pt idx="123">
                  <c:v>6.8300000000000001E-3</c:v>
                </c:pt>
                <c:pt idx="124">
                  <c:v>4.8219999999999999E-3</c:v>
                </c:pt>
                <c:pt idx="125">
                  <c:v>6.6379999999999998E-3</c:v>
                </c:pt>
                <c:pt idx="126">
                  <c:v>6.7999999999999996E-3</c:v>
                </c:pt>
                <c:pt idx="127">
                  <c:v>4.8219999999999999E-3</c:v>
                </c:pt>
                <c:pt idx="128">
                  <c:v>5.9639999999999997E-3</c:v>
                </c:pt>
                <c:pt idx="129">
                  <c:v>4.6899999999999997E-3</c:v>
                </c:pt>
                <c:pt idx="130">
                  <c:v>6.241E-3</c:v>
                </c:pt>
                <c:pt idx="131">
                  <c:v>6.6680000000000003E-3</c:v>
                </c:pt>
                <c:pt idx="132">
                  <c:v>6.9020000000000001E-3</c:v>
                </c:pt>
                <c:pt idx="133">
                  <c:v>6.0309999999999999E-3</c:v>
                </c:pt>
                <c:pt idx="134">
                  <c:v>6.1390000000000004E-3</c:v>
                </c:pt>
                <c:pt idx="135">
                  <c:v>6.8240000000000002E-3</c:v>
                </c:pt>
                <c:pt idx="136">
                  <c:v>7.1130000000000004E-3</c:v>
                </c:pt>
                <c:pt idx="137">
                  <c:v>6.8180000000000003E-3</c:v>
                </c:pt>
                <c:pt idx="138">
                  <c:v>6.4999999999999997E-3</c:v>
                </c:pt>
                <c:pt idx="139">
                  <c:v>6.4689999999999999E-3</c:v>
                </c:pt>
                <c:pt idx="140">
                  <c:v>5.3810000000000004E-3</c:v>
                </c:pt>
                <c:pt idx="141">
                  <c:v>5.8859999999999997E-3</c:v>
                </c:pt>
                <c:pt idx="142">
                  <c:v>5.568E-3</c:v>
                </c:pt>
                <c:pt idx="143">
                  <c:v>5.5250000000000004E-3</c:v>
                </c:pt>
                <c:pt idx="144">
                  <c:v>5.4409999999999997E-3</c:v>
                </c:pt>
                <c:pt idx="145">
                  <c:v>5.2729999999999999E-3</c:v>
                </c:pt>
                <c:pt idx="146">
                  <c:v>4.9659999999999999E-3</c:v>
                </c:pt>
                <c:pt idx="147">
                  <c:v>4.9240000000000004E-3</c:v>
                </c:pt>
                <c:pt idx="148">
                  <c:v>5.032E-3</c:v>
                </c:pt>
                <c:pt idx="149">
                  <c:v>5.189E-3</c:v>
                </c:pt>
                <c:pt idx="150">
                  <c:v>4.6540000000000002E-3</c:v>
                </c:pt>
                <c:pt idx="151">
                  <c:v>4.5450000000000004E-3</c:v>
                </c:pt>
                <c:pt idx="152">
                  <c:v>4.5760000000000002E-3</c:v>
                </c:pt>
                <c:pt idx="153">
                  <c:v>4.215E-3</c:v>
                </c:pt>
                <c:pt idx="154">
                  <c:v>4.4489999999999998E-3</c:v>
                </c:pt>
                <c:pt idx="155">
                  <c:v>4.8700000000000002E-3</c:v>
                </c:pt>
                <c:pt idx="156">
                  <c:v>4.7860000000000003E-3</c:v>
                </c:pt>
                <c:pt idx="157">
                  <c:v>4.359E-3</c:v>
                </c:pt>
                <c:pt idx="158">
                  <c:v>3.6619999999999999E-3</c:v>
                </c:pt>
                <c:pt idx="159">
                  <c:v>3.565E-3</c:v>
                </c:pt>
                <c:pt idx="160">
                  <c:v>3.5590000000000001E-3</c:v>
                </c:pt>
                <c:pt idx="161">
                  <c:v>4.0220000000000004E-3</c:v>
                </c:pt>
                <c:pt idx="162">
                  <c:v>4.0759999999999998E-3</c:v>
                </c:pt>
                <c:pt idx="163">
                  <c:v>3.8300000000000001E-3</c:v>
                </c:pt>
                <c:pt idx="164">
                  <c:v>2.9759999999999999E-3</c:v>
                </c:pt>
                <c:pt idx="165">
                  <c:v>2.9459999999999998E-3</c:v>
                </c:pt>
                <c:pt idx="166">
                  <c:v>2.928E-3</c:v>
                </c:pt>
                <c:pt idx="167">
                  <c:v>3.3969999999999998E-3</c:v>
                </c:pt>
                <c:pt idx="168">
                  <c:v>3.8899999999999998E-3</c:v>
                </c:pt>
                <c:pt idx="169">
                  <c:v>3.7039999999999998E-3</c:v>
                </c:pt>
                <c:pt idx="170">
                  <c:v>3.4510000000000001E-3</c:v>
                </c:pt>
                <c:pt idx="171">
                  <c:v>2.8739999999999998E-3</c:v>
                </c:pt>
                <c:pt idx="172">
                  <c:v>2.7299999999999998E-3</c:v>
                </c:pt>
                <c:pt idx="173">
                  <c:v>3.163E-3</c:v>
                </c:pt>
                <c:pt idx="174">
                  <c:v>2.898E-3</c:v>
                </c:pt>
                <c:pt idx="175">
                  <c:v>3.4269999999999999E-3</c:v>
                </c:pt>
                <c:pt idx="176">
                  <c:v>2.6150000000000001E-3</c:v>
                </c:pt>
                <c:pt idx="177">
                  <c:v>2.3570000000000002E-3</c:v>
                </c:pt>
                <c:pt idx="178">
                  <c:v>2.7539999999999999E-3</c:v>
                </c:pt>
                <c:pt idx="179">
                  <c:v>2.591E-3</c:v>
                </c:pt>
                <c:pt idx="180">
                  <c:v>2.6580000000000002E-3</c:v>
                </c:pt>
                <c:pt idx="181">
                  <c:v>3.3370000000000001E-3</c:v>
                </c:pt>
                <c:pt idx="182">
                  <c:v>2.9640000000000001E-3</c:v>
                </c:pt>
                <c:pt idx="183">
                  <c:v>3.5049999999999999E-3</c:v>
                </c:pt>
                <c:pt idx="184">
                  <c:v>2.5370000000000002E-3</c:v>
                </c:pt>
                <c:pt idx="185">
                  <c:v>3.1870000000000002E-3</c:v>
                </c:pt>
                <c:pt idx="186">
                  <c:v>3.4749999999999998E-3</c:v>
                </c:pt>
                <c:pt idx="187">
                  <c:v>3.4450000000000001E-3</c:v>
                </c:pt>
                <c:pt idx="188">
                  <c:v>3.313E-3</c:v>
                </c:pt>
                <c:pt idx="189">
                  <c:v>3.0899999999999999E-3</c:v>
                </c:pt>
                <c:pt idx="190">
                  <c:v>2.6879999999999999E-3</c:v>
                </c:pt>
                <c:pt idx="191">
                  <c:v>2.6210000000000001E-3</c:v>
                </c:pt>
                <c:pt idx="192">
                  <c:v>3.2049999999999999E-3</c:v>
                </c:pt>
                <c:pt idx="193">
                  <c:v>3.3189999999999999E-3</c:v>
                </c:pt>
                <c:pt idx="194">
                  <c:v>3.3010000000000001E-3</c:v>
                </c:pt>
                <c:pt idx="195">
                  <c:v>3.764E-3</c:v>
                </c:pt>
                <c:pt idx="196">
                  <c:v>3.6679999999999998E-3</c:v>
                </c:pt>
                <c:pt idx="197">
                  <c:v>3.1570000000000001E-3</c:v>
                </c:pt>
                <c:pt idx="198">
                  <c:v>3.2950000000000002E-3</c:v>
                </c:pt>
                <c:pt idx="199">
                  <c:v>2.5309999999999998E-3</c:v>
                </c:pt>
                <c:pt idx="200">
                  <c:v>2.892E-3</c:v>
                </c:pt>
                <c:pt idx="201">
                  <c:v>3.2109999999999999E-3</c:v>
                </c:pt>
                <c:pt idx="202">
                  <c:v>2.7720000000000002E-3</c:v>
                </c:pt>
                <c:pt idx="203">
                  <c:v>2.5490000000000001E-3</c:v>
                </c:pt>
                <c:pt idx="204">
                  <c:v>2.6819999999999999E-3</c:v>
                </c:pt>
                <c:pt idx="205">
                  <c:v>2.6640000000000001E-3</c:v>
                </c:pt>
                <c:pt idx="206">
                  <c:v>2.5249999999999999E-3</c:v>
                </c:pt>
                <c:pt idx="207">
                  <c:v>2.2009999999999998E-3</c:v>
                </c:pt>
                <c:pt idx="208">
                  <c:v>2.513E-3</c:v>
                </c:pt>
                <c:pt idx="209">
                  <c:v>2.3809999999999999E-3</c:v>
                </c:pt>
                <c:pt idx="210">
                  <c:v>1.8879999999999999E-3</c:v>
                </c:pt>
                <c:pt idx="211">
                  <c:v>2.032E-3</c:v>
                </c:pt>
                <c:pt idx="212">
                  <c:v>2.3149999999999998E-3</c:v>
                </c:pt>
                <c:pt idx="213">
                  <c:v>2.5370000000000002E-3</c:v>
                </c:pt>
                <c:pt idx="214">
                  <c:v>2.2009999999999998E-3</c:v>
                </c:pt>
                <c:pt idx="215">
                  <c:v>1.936E-3</c:v>
                </c:pt>
                <c:pt idx="216">
                  <c:v>2.4229999999999998E-3</c:v>
                </c:pt>
                <c:pt idx="217">
                  <c:v>2.0799999999999998E-3</c:v>
                </c:pt>
                <c:pt idx="218">
                  <c:v>1.5449999999999999E-3</c:v>
                </c:pt>
                <c:pt idx="219">
                  <c:v>1.6900000000000001E-3</c:v>
                </c:pt>
                <c:pt idx="220">
                  <c:v>1.72E-3</c:v>
                </c:pt>
                <c:pt idx="221">
                  <c:v>1.209E-3</c:v>
                </c:pt>
                <c:pt idx="222">
                  <c:v>1.0640000000000001E-3</c:v>
                </c:pt>
                <c:pt idx="223">
                  <c:v>1.395E-3</c:v>
                </c:pt>
                <c:pt idx="224">
                  <c:v>9.7999999999999997E-4</c:v>
                </c:pt>
                <c:pt idx="225">
                  <c:v>8.3000000000000001E-4</c:v>
                </c:pt>
                <c:pt idx="226">
                  <c:v>6.7299999999999999E-4</c:v>
                </c:pt>
                <c:pt idx="227">
                  <c:v>6.9700000000000003E-4</c:v>
                </c:pt>
                <c:pt idx="228">
                  <c:v>7.8799999999999996E-4</c:v>
                </c:pt>
                <c:pt idx="229">
                  <c:v>2.1000000000000001E-4</c:v>
                </c:pt>
                <c:pt idx="230">
                  <c:v>1.08E-4</c:v>
                </c:pt>
                <c:pt idx="231">
                  <c:v>1.08E-4</c:v>
                </c:pt>
                <c:pt idx="232">
                  <c:v>3.1300000000000002E-4</c:v>
                </c:pt>
                <c:pt idx="233">
                  <c:v>7.3399999999999995E-4</c:v>
                </c:pt>
                <c:pt idx="234">
                  <c:v>8.0599999999999997E-4</c:v>
                </c:pt>
                <c:pt idx="235">
                  <c:v>7.4600000000000003E-4</c:v>
                </c:pt>
                <c:pt idx="236">
                  <c:v>8.0599999999999997E-4</c:v>
                </c:pt>
                <c:pt idx="237">
                  <c:v>6.5499999999999998E-4</c:v>
                </c:pt>
                <c:pt idx="238">
                  <c:v>1.56E-4</c:v>
                </c:pt>
                <c:pt idx="239">
                  <c:v>7.2000000000000002E-5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4.8000000000000001E-5</c:v>
                </c:pt>
                <c:pt idx="252">
                  <c:v>2.1599999999999999E-4</c:v>
                </c:pt>
                <c:pt idx="253">
                  <c:v>1.2210000000000001E-3</c:v>
                </c:pt>
                <c:pt idx="254">
                  <c:v>1.2869999999999999E-3</c:v>
                </c:pt>
                <c:pt idx="255">
                  <c:v>1.671E-3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D-4698-8360-A4F75448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716168"/>
        <c:axId val="314716496"/>
      </c:barChart>
      <c:catAx>
        <c:axId val="31471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716496"/>
        <c:crosses val="autoZero"/>
        <c:auto val="1"/>
        <c:lblAlgn val="ctr"/>
        <c:lblOffset val="100"/>
        <c:tickLblSkip val="15"/>
        <c:noMultiLvlLbl val="0"/>
      </c:catAx>
      <c:valAx>
        <c:axId val="3147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71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Matching PDF_R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Sheet1!$D$1:$D$256</c:f>
              <c:numCache>
                <c:formatCode>General</c:formatCode>
                <c:ptCount val="256"/>
                <c:pt idx="0">
                  <c:v>1.4999999999999999E-4</c:v>
                </c:pt>
                <c:pt idx="1">
                  <c:v>0</c:v>
                </c:pt>
                <c:pt idx="2">
                  <c:v>5.3999999999999998E-5</c:v>
                </c:pt>
                <c:pt idx="3">
                  <c:v>0</c:v>
                </c:pt>
                <c:pt idx="4">
                  <c:v>1.2390000000000001E-3</c:v>
                </c:pt>
                <c:pt idx="5">
                  <c:v>2.4000000000000001E-5</c:v>
                </c:pt>
                <c:pt idx="6">
                  <c:v>1.92E-4</c:v>
                </c:pt>
                <c:pt idx="7">
                  <c:v>1.8E-5</c:v>
                </c:pt>
                <c:pt idx="8">
                  <c:v>6.9700000000000003E-4</c:v>
                </c:pt>
                <c:pt idx="9">
                  <c:v>3.6000000000000001E-5</c:v>
                </c:pt>
                <c:pt idx="10">
                  <c:v>1.9799999999999999E-4</c:v>
                </c:pt>
                <c:pt idx="11">
                  <c:v>2.4000000000000001E-5</c:v>
                </c:pt>
                <c:pt idx="12">
                  <c:v>5.53E-4</c:v>
                </c:pt>
                <c:pt idx="13">
                  <c:v>3.0000000000000001E-5</c:v>
                </c:pt>
                <c:pt idx="14">
                  <c:v>2.1000000000000001E-4</c:v>
                </c:pt>
                <c:pt idx="15">
                  <c:v>6.0000000000000002E-6</c:v>
                </c:pt>
                <c:pt idx="16">
                  <c:v>1.44E-4</c:v>
                </c:pt>
                <c:pt idx="17">
                  <c:v>4.9899999999999999E-4</c:v>
                </c:pt>
                <c:pt idx="18">
                  <c:v>1.1400000000000001E-4</c:v>
                </c:pt>
                <c:pt idx="19">
                  <c:v>1.3200000000000001E-4</c:v>
                </c:pt>
                <c:pt idx="20">
                  <c:v>1.4999999999999999E-4</c:v>
                </c:pt>
                <c:pt idx="21">
                  <c:v>6.9700000000000003E-4</c:v>
                </c:pt>
                <c:pt idx="22">
                  <c:v>1.02E-4</c:v>
                </c:pt>
                <c:pt idx="23">
                  <c:v>3.1300000000000002E-4</c:v>
                </c:pt>
                <c:pt idx="24">
                  <c:v>9.6000000000000002E-5</c:v>
                </c:pt>
                <c:pt idx="25">
                  <c:v>5.3499999999999999E-4</c:v>
                </c:pt>
                <c:pt idx="26">
                  <c:v>1.92E-4</c:v>
                </c:pt>
                <c:pt idx="27">
                  <c:v>3.01E-4</c:v>
                </c:pt>
                <c:pt idx="28">
                  <c:v>3.6000000000000001E-5</c:v>
                </c:pt>
                <c:pt idx="29">
                  <c:v>2.1599999999999999E-4</c:v>
                </c:pt>
                <c:pt idx="30">
                  <c:v>3.6699999999999998E-4</c:v>
                </c:pt>
                <c:pt idx="31">
                  <c:v>3.2499999999999999E-4</c:v>
                </c:pt>
                <c:pt idx="32">
                  <c:v>1.74E-4</c:v>
                </c:pt>
                <c:pt idx="33">
                  <c:v>2.4699999999999999E-4</c:v>
                </c:pt>
                <c:pt idx="34">
                  <c:v>2.7700000000000001E-4</c:v>
                </c:pt>
                <c:pt idx="35">
                  <c:v>3.8499999999999998E-4</c:v>
                </c:pt>
                <c:pt idx="36">
                  <c:v>2.6499999999999999E-4</c:v>
                </c:pt>
                <c:pt idx="37">
                  <c:v>2.7099999999999997E-4</c:v>
                </c:pt>
                <c:pt idx="38">
                  <c:v>2.1000000000000001E-4</c:v>
                </c:pt>
                <c:pt idx="39">
                  <c:v>2.41E-4</c:v>
                </c:pt>
                <c:pt idx="40">
                  <c:v>2.1599999999999999E-4</c:v>
                </c:pt>
                <c:pt idx="41">
                  <c:v>3.3100000000000002E-4</c:v>
                </c:pt>
                <c:pt idx="42">
                  <c:v>2.2800000000000001E-4</c:v>
                </c:pt>
                <c:pt idx="43">
                  <c:v>2.8299999999999999E-4</c:v>
                </c:pt>
                <c:pt idx="44">
                  <c:v>3.4299999999999999E-4</c:v>
                </c:pt>
                <c:pt idx="45">
                  <c:v>3.7300000000000001E-4</c:v>
                </c:pt>
                <c:pt idx="46">
                  <c:v>3.0699999999999998E-4</c:v>
                </c:pt>
                <c:pt idx="47">
                  <c:v>3.5500000000000001E-4</c:v>
                </c:pt>
                <c:pt idx="48">
                  <c:v>2.8299999999999999E-4</c:v>
                </c:pt>
                <c:pt idx="49">
                  <c:v>1.9799999999999999E-4</c:v>
                </c:pt>
                <c:pt idx="50">
                  <c:v>3.01E-4</c:v>
                </c:pt>
                <c:pt idx="51">
                  <c:v>1.4999999999999999E-4</c:v>
                </c:pt>
                <c:pt idx="52">
                  <c:v>3.1300000000000002E-4</c:v>
                </c:pt>
                <c:pt idx="53">
                  <c:v>1.44E-4</c:v>
                </c:pt>
                <c:pt idx="54">
                  <c:v>3.5500000000000001E-4</c:v>
                </c:pt>
                <c:pt idx="55">
                  <c:v>1.02E-4</c:v>
                </c:pt>
                <c:pt idx="56">
                  <c:v>2.41E-4</c:v>
                </c:pt>
                <c:pt idx="57">
                  <c:v>2.22E-4</c:v>
                </c:pt>
                <c:pt idx="58">
                  <c:v>2.1000000000000001E-4</c:v>
                </c:pt>
                <c:pt idx="59">
                  <c:v>1.8599999999999999E-4</c:v>
                </c:pt>
                <c:pt idx="60">
                  <c:v>4.0299999999999998E-4</c:v>
                </c:pt>
                <c:pt idx="61">
                  <c:v>1.6799999999999999E-4</c:v>
                </c:pt>
                <c:pt idx="62">
                  <c:v>3.7300000000000001E-4</c:v>
                </c:pt>
                <c:pt idx="63">
                  <c:v>2.6499999999999999E-4</c:v>
                </c:pt>
                <c:pt idx="64">
                  <c:v>2.6499999999999999E-4</c:v>
                </c:pt>
                <c:pt idx="65">
                  <c:v>3.8499999999999998E-4</c:v>
                </c:pt>
                <c:pt idx="66">
                  <c:v>3.9100000000000002E-4</c:v>
                </c:pt>
                <c:pt idx="67">
                  <c:v>1.92E-4</c:v>
                </c:pt>
                <c:pt idx="68">
                  <c:v>5.4100000000000003E-4</c:v>
                </c:pt>
                <c:pt idx="69">
                  <c:v>3.19E-4</c:v>
                </c:pt>
                <c:pt idx="70">
                  <c:v>3.19E-4</c:v>
                </c:pt>
                <c:pt idx="71">
                  <c:v>5.8900000000000001E-4</c:v>
                </c:pt>
                <c:pt idx="72">
                  <c:v>1.3200000000000001E-4</c:v>
                </c:pt>
                <c:pt idx="73">
                  <c:v>6.0099999999999997E-4</c:v>
                </c:pt>
                <c:pt idx="74">
                  <c:v>1.44E-4</c:v>
                </c:pt>
                <c:pt idx="75">
                  <c:v>1.052E-3</c:v>
                </c:pt>
                <c:pt idx="76">
                  <c:v>5.1699999999999999E-4</c:v>
                </c:pt>
                <c:pt idx="77">
                  <c:v>1.732E-3</c:v>
                </c:pt>
                <c:pt idx="78">
                  <c:v>6.3100000000000005E-4</c:v>
                </c:pt>
                <c:pt idx="79">
                  <c:v>2.0500000000000002E-3</c:v>
                </c:pt>
                <c:pt idx="80">
                  <c:v>9.7999999999999997E-4</c:v>
                </c:pt>
                <c:pt idx="81">
                  <c:v>1.7979999999999999E-3</c:v>
                </c:pt>
                <c:pt idx="82">
                  <c:v>1.0939999999999999E-3</c:v>
                </c:pt>
                <c:pt idx="83">
                  <c:v>1.5870000000000001E-3</c:v>
                </c:pt>
                <c:pt idx="84">
                  <c:v>1.2210000000000001E-3</c:v>
                </c:pt>
                <c:pt idx="85">
                  <c:v>1.5510000000000001E-3</c:v>
                </c:pt>
                <c:pt idx="86">
                  <c:v>1.2689999999999999E-3</c:v>
                </c:pt>
                <c:pt idx="87">
                  <c:v>1.9120000000000001E-3</c:v>
                </c:pt>
                <c:pt idx="88">
                  <c:v>1.209E-3</c:v>
                </c:pt>
                <c:pt idx="89">
                  <c:v>1.8220000000000001E-3</c:v>
                </c:pt>
                <c:pt idx="90">
                  <c:v>1.72E-3</c:v>
                </c:pt>
                <c:pt idx="91">
                  <c:v>2.0739999999999999E-3</c:v>
                </c:pt>
                <c:pt idx="92">
                  <c:v>2.2910000000000001E-3</c:v>
                </c:pt>
                <c:pt idx="93">
                  <c:v>3.2469999999999999E-3</c:v>
                </c:pt>
                <c:pt idx="94">
                  <c:v>2.261E-3</c:v>
                </c:pt>
                <c:pt idx="95">
                  <c:v>3.1689999999999999E-3</c:v>
                </c:pt>
                <c:pt idx="96">
                  <c:v>2.6640000000000001E-3</c:v>
                </c:pt>
                <c:pt idx="97">
                  <c:v>4.1070000000000004E-3</c:v>
                </c:pt>
                <c:pt idx="98">
                  <c:v>3.0000000000000001E-3</c:v>
                </c:pt>
                <c:pt idx="99">
                  <c:v>4.4669999999999996E-3</c:v>
                </c:pt>
                <c:pt idx="100">
                  <c:v>3.4989999999999999E-3</c:v>
                </c:pt>
                <c:pt idx="101">
                  <c:v>5.0870000000000004E-3</c:v>
                </c:pt>
                <c:pt idx="102">
                  <c:v>3.1809999999999998E-3</c:v>
                </c:pt>
                <c:pt idx="103">
                  <c:v>4.7920000000000003E-3</c:v>
                </c:pt>
                <c:pt idx="104">
                  <c:v>3.5049999999999999E-3</c:v>
                </c:pt>
                <c:pt idx="105">
                  <c:v>4.3350000000000003E-3</c:v>
                </c:pt>
                <c:pt idx="106">
                  <c:v>2.5430000000000001E-3</c:v>
                </c:pt>
                <c:pt idx="107">
                  <c:v>4.4669999999999996E-3</c:v>
                </c:pt>
                <c:pt idx="108">
                  <c:v>2.8500000000000001E-3</c:v>
                </c:pt>
                <c:pt idx="109">
                  <c:v>3.8059999999999999E-3</c:v>
                </c:pt>
                <c:pt idx="110">
                  <c:v>3.6319999999999998E-3</c:v>
                </c:pt>
                <c:pt idx="111">
                  <c:v>3.1199999999999999E-3</c:v>
                </c:pt>
                <c:pt idx="112">
                  <c:v>2.6819999999999999E-3</c:v>
                </c:pt>
                <c:pt idx="113">
                  <c:v>3.3430000000000001E-3</c:v>
                </c:pt>
                <c:pt idx="114">
                  <c:v>4.3049999999999998E-3</c:v>
                </c:pt>
                <c:pt idx="115">
                  <c:v>4.0220000000000004E-3</c:v>
                </c:pt>
                <c:pt idx="116">
                  <c:v>2.7720000000000002E-3</c:v>
                </c:pt>
                <c:pt idx="117">
                  <c:v>3.5409999999999999E-3</c:v>
                </c:pt>
                <c:pt idx="118">
                  <c:v>4.9179999999999996E-3</c:v>
                </c:pt>
                <c:pt idx="119">
                  <c:v>3.9020000000000001E-3</c:v>
                </c:pt>
                <c:pt idx="120">
                  <c:v>3.6979999999999999E-3</c:v>
                </c:pt>
                <c:pt idx="121">
                  <c:v>3.3730000000000001E-3</c:v>
                </c:pt>
                <c:pt idx="122">
                  <c:v>5.64E-3</c:v>
                </c:pt>
                <c:pt idx="123">
                  <c:v>3.3430000000000001E-3</c:v>
                </c:pt>
                <c:pt idx="124">
                  <c:v>5.5560000000000002E-3</c:v>
                </c:pt>
                <c:pt idx="125">
                  <c:v>1.299E-3</c:v>
                </c:pt>
                <c:pt idx="126">
                  <c:v>9.8060000000000005E-3</c:v>
                </c:pt>
                <c:pt idx="127">
                  <c:v>1.245E-3</c:v>
                </c:pt>
                <c:pt idx="128">
                  <c:v>8.1829999999999993E-3</c:v>
                </c:pt>
                <c:pt idx="129">
                  <c:v>1.299E-3</c:v>
                </c:pt>
                <c:pt idx="130">
                  <c:v>1.0251E-2</c:v>
                </c:pt>
                <c:pt idx="131">
                  <c:v>1.5330000000000001E-3</c:v>
                </c:pt>
                <c:pt idx="132">
                  <c:v>1.1815000000000001E-2</c:v>
                </c:pt>
                <c:pt idx="133">
                  <c:v>1.8339999999999999E-3</c:v>
                </c:pt>
                <c:pt idx="134">
                  <c:v>1.2102999999999999E-2</c:v>
                </c:pt>
                <c:pt idx="135">
                  <c:v>2.1459999999999999E-3</c:v>
                </c:pt>
                <c:pt idx="136">
                  <c:v>1.2777E-2</c:v>
                </c:pt>
                <c:pt idx="137">
                  <c:v>2.892E-3</c:v>
                </c:pt>
                <c:pt idx="138">
                  <c:v>1.2085E-2</c:v>
                </c:pt>
                <c:pt idx="139">
                  <c:v>3.6679999999999998E-3</c:v>
                </c:pt>
                <c:pt idx="140">
                  <c:v>1.1358E-2</c:v>
                </c:pt>
                <c:pt idx="141">
                  <c:v>5.0689999999999997E-3</c:v>
                </c:pt>
                <c:pt idx="142">
                  <c:v>1.2272E-2</c:v>
                </c:pt>
                <c:pt idx="143">
                  <c:v>5.7600000000000004E-3</c:v>
                </c:pt>
                <c:pt idx="144">
                  <c:v>1.0113E-2</c:v>
                </c:pt>
                <c:pt idx="145">
                  <c:v>8.2310000000000005E-3</c:v>
                </c:pt>
                <c:pt idx="146">
                  <c:v>8.7720000000000003E-3</c:v>
                </c:pt>
                <c:pt idx="147">
                  <c:v>1.0414E-2</c:v>
                </c:pt>
                <c:pt idx="148">
                  <c:v>1.2903E-2</c:v>
                </c:pt>
                <c:pt idx="149">
                  <c:v>6.8300000000000001E-3</c:v>
                </c:pt>
                <c:pt idx="150">
                  <c:v>1.6997000000000002E-2</c:v>
                </c:pt>
                <c:pt idx="151">
                  <c:v>4.2509999999999996E-3</c:v>
                </c:pt>
                <c:pt idx="152">
                  <c:v>1.5332E-2</c:v>
                </c:pt>
                <c:pt idx="153">
                  <c:v>5.3569999999999998E-3</c:v>
                </c:pt>
                <c:pt idx="154">
                  <c:v>1.4123E-2</c:v>
                </c:pt>
                <c:pt idx="155">
                  <c:v>6.4570000000000001E-3</c:v>
                </c:pt>
                <c:pt idx="156">
                  <c:v>1.4165000000000001E-2</c:v>
                </c:pt>
                <c:pt idx="157">
                  <c:v>6.391E-3</c:v>
                </c:pt>
                <c:pt idx="158">
                  <c:v>1.0774000000000001E-2</c:v>
                </c:pt>
                <c:pt idx="159">
                  <c:v>8.652E-3</c:v>
                </c:pt>
                <c:pt idx="160">
                  <c:v>8.0149999999999996E-3</c:v>
                </c:pt>
                <c:pt idx="161">
                  <c:v>1.3077E-2</c:v>
                </c:pt>
                <c:pt idx="162">
                  <c:v>7.7980000000000002E-3</c:v>
                </c:pt>
                <c:pt idx="163">
                  <c:v>9.4520000000000003E-3</c:v>
                </c:pt>
                <c:pt idx="164">
                  <c:v>1.0257E-2</c:v>
                </c:pt>
                <c:pt idx="165">
                  <c:v>7.6119999999999998E-3</c:v>
                </c:pt>
                <c:pt idx="166">
                  <c:v>1.3197E-2</c:v>
                </c:pt>
                <c:pt idx="167">
                  <c:v>7.0889999999999998E-3</c:v>
                </c:pt>
                <c:pt idx="168">
                  <c:v>9.2230000000000003E-3</c:v>
                </c:pt>
                <c:pt idx="169">
                  <c:v>1.1310000000000001E-2</c:v>
                </c:pt>
                <c:pt idx="170">
                  <c:v>6.62E-3</c:v>
                </c:pt>
                <c:pt idx="171">
                  <c:v>1.0684000000000001E-2</c:v>
                </c:pt>
                <c:pt idx="172">
                  <c:v>1.0768E-2</c:v>
                </c:pt>
                <c:pt idx="173">
                  <c:v>8.2850000000000007E-3</c:v>
                </c:pt>
                <c:pt idx="174">
                  <c:v>9.9810000000000003E-3</c:v>
                </c:pt>
                <c:pt idx="175">
                  <c:v>1.3185000000000001E-2</c:v>
                </c:pt>
                <c:pt idx="176">
                  <c:v>7.3109999999999998E-3</c:v>
                </c:pt>
                <c:pt idx="177">
                  <c:v>1.2475999999999999E-2</c:v>
                </c:pt>
                <c:pt idx="178">
                  <c:v>1.2656000000000001E-2</c:v>
                </c:pt>
                <c:pt idx="179">
                  <c:v>9.3799999999999994E-3</c:v>
                </c:pt>
                <c:pt idx="180">
                  <c:v>1.042E-2</c:v>
                </c:pt>
                <c:pt idx="181">
                  <c:v>1.3276E-2</c:v>
                </c:pt>
                <c:pt idx="182">
                  <c:v>1.0371999999999999E-2</c:v>
                </c:pt>
                <c:pt idx="183">
                  <c:v>1.4262E-2</c:v>
                </c:pt>
                <c:pt idx="184">
                  <c:v>9.5840000000000005E-3</c:v>
                </c:pt>
                <c:pt idx="185">
                  <c:v>1.2463999999999999E-2</c:v>
                </c:pt>
                <c:pt idx="186">
                  <c:v>1.345E-2</c:v>
                </c:pt>
                <c:pt idx="187">
                  <c:v>9.3310000000000008E-3</c:v>
                </c:pt>
                <c:pt idx="188">
                  <c:v>1.6497999999999999E-2</c:v>
                </c:pt>
                <c:pt idx="189">
                  <c:v>1.1039E-2</c:v>
                </c:pt>
                <c:pt idx="190">
                  <c:v>1.5969000000000001E-2</c:v>
                </c:pt>
                <c:pt idx="191">
                  <c:v>9.7699999999999992E-3</c:v>
                </c:pt>
                <c:pt idx="192">
                  <c:v>1.5108999999999999E-2</c:v>
                </c:pt>
                <c:pt idx="193">
                  <c:v>9.9389999999999999E-3</c:v>
                </c:pt>
                <c:pt idx="194">
                  <c:v>1.2638E-2</c:v>
                </c:pt>
                <c:pt idx="195">
                  <c:v>1.1291000000000001E-2</c:v>
                </c:pt>
                <c:pt idx="196">
                  <c:v>1.1135000000000001E-2</c:v>
                </c:pt>
                <c:pt idx="197">
                  <c:v>1.1754000000000001E-2</c:v>
                </c:pt>
                <c:pt idx="198">
                  <c:v>8.1349999999999999E-3</c:v>
                </c:pt>
                <c:pt idx="199">
                  <c:v>9.4400000000000005E-3</c:v>
                </c:pt>
                <c:pt idx="200">
                  <c:v>7.3049999999999999E-3</c:v>
                </c:pt>
                <c:pt idx="201">
                  <c:v>9.2589999999999999E-3</c:v>
                </c:pt>
                <c:pt idx="202">
                  <c:v>6.7340000000000004E-3</c:v>
                </c:pt>
                <c:pt idx="203">
                  <c:v>6.698E-3</c:v>
                </c:pt>
                <c:pt idx="204">
                  <c:v>4.4970000000000001E-3</c:v>
                </c:pt>
                <c:pt idx="205">
                  <c:v>6.6080000000000002E-3</c:v>
                </c:pt>
                <c:pt idx="206">
                  <c:v>5.3270000000000001E-3</c:v>
                </c:pt>
                <c:pt idx="207">
                  <c:v>5.0809999999999996E-3</c:v>
                </c:pt>
                <c:pt idx="208">
                  <c:v>3.5590000000000001E-3</c:v>
                </c:pt>
                <c:pt idx="209">
                  <c:v>4.1310000000000001E-3</c:v>
                </c:pt>
                <c:pt idx="210">
                  <c:v>3.2889999999999998E-3</c:v>
                </c:pt>
                <c:pt idx="211">
                  <c:v>2.3089999999999999E-3</c:v>
                </c:pt>
                <c:pt idx="212">
                  <c:v>3.4989999999999999E-3</c:v>
                </c:pt>
                <c:pt idx="213">
                  <c:v>1.9840000000000001E-3</c:v>
                </c:pt>
                <c:pt idx="214">
                  <c:v>3.1020000000000002E-3</c:v>
                </c:pt>
                <c:pt idx="215">
                  <c:v>1.407E-3</c:v>
                </c:pt>
                <c:pt idx="216">
                  <c:v>2.477E-3</c:v>
                </c:pt>
                <c:pt idx="217">
                  <c:v>2.1459999999999999E-3</c:v>
                </c:pt>
                <c:pt idx="218">
                  <c:v>1.5150000000000001E-3</c:v>
                </c:pt>
                <c:pt idx="219">
                  <c:v>1.341E-3</c:v>
                </c:pt>
                <c:pt idx="220">
                  <c:v>2.6150000000000001E-3</c:v>
                </c:pt>
                <c:pt idx="221">
                  <c:v>1.317E-3</c:v>
                </c:pt>
                <c:pt idx="222">
                  <c:v>1.9719999999999998E-3</c:v>
                </c:pt>
                <c:pt idx="223">
                  <c:v>1.245E-3</c:v>
                </c:pt>
                <c:pt idx="224">
                  <c:v>1.714E-3</c:v>
                </c:pt>
                <c:pt idx="225">
                  <c:v>2.5309999999999998E-3</c:v>
                </c:pt>
                <c:pt idx="226">
                  <c:v>1.9120000000000001E-3</c:v>
                </c:pt>
                <c:pt idx="227">
                  <c:v>1.647E-3</c:v>
                </c:pt>
                <c:pt idx="228">
                  <c:v>1.5629999999999999E-3</c:v>
                </c:pt>
                <c:pt idx="229">
                  <c:v>1.5809999999999999E-3</c:v>
                </c:pt>
                <c:pt idx="230">
                  <c:v>1.81E-3</c:v>
                </c:pt>
                <c:pt idx="231">
                  <c:v>9.3800000000000003E-4</c:v>
                </c:pt>
                <c:pt idx="232">
                  <c:v>1.1839999999999999E-3</c:v>
                </c:pt>
                <c:pt idx="233">
                  <c:v>3.9100000000000002E-4</c:v>
                </c:pt>
                <c:pt idx="234">
                  <c:v>1.8940000000000001E-3</c:v>
                </c:pt>
                <c:pt idx="235">
                  <c:v>2.22E-4</c:v>
                </c:pt>
                <c:pt idx="236">
                  <c:v>5.71E-4</c:v>
                </c:pt>
                <c:pt idx="237">
                  <c:v>1.1400000000000001E-4</c:v>
                </c:pt>
                <c:pt idx="238">
                  <c:v>5.8900000000000001E-4</c:v>
                </c:pt>
                <c:pt idx="239">
                  <c:v>1.2E-5</c:v>
                </c:pt>
                <c:pt idx="240">
                  <c:v>4.8099999999999998E-4</c:v>
                </c:pt>
                <c:pt idx="241">
                  <c:v>1.8E-5</c:v>
                </c:pt>
                <c:pt idx="242">
                  <c:v>1.44E-4</c:v>
                </c:pt>
                <c:pt idx="243">
                  <c:v>0</c:v>
                </c:pt>
                <c:pt idx="244">
                  <c:v>2.41E-4</c:v>
                </c:pt>
                <c:pt idx="245">
                  <c:v>0</c:v>
                </c:pt>
                <c:pt idx="246">
                  <c:v>2.04E-4</c:v>
                </c:pt>
                <c:pt idx="247">
                  <c:v>0</c:v>
                </c:pt>
                <c:pt idx="248">
                  <c:v>9.6000000000000002E-5</c:v>
                </c:pt>
                <c:pt idx="249">
                  <c:v>0</c:v>
                </c:pt>
                <c:pt idx="250">
                  <c:v>3.7300000000000001E-4</c:v>
                </c:pt>
                <c:pt idx="251">
                  <c:v>0</c:v>
                </c:pt>
                <c:pt idx="252">
                  <c:v>2.7099999999999997E-4</c:v>
                </c:pt>
                <c:pt idx="253">
                  <c:v>0</c:v>
                </c:pt>
                <c:pt idx="254">
                  <c:v>2.591E-3</c:v>
                </c:pt>
                <c:pt idx="255">
                  <c:v>7.94E-4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1-4C6F-A117-268FB9A7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50840"/>
        <c:axId val="525843624"/>
      </c:barChart>
      <c:catAx>
        <c:axId val="52585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843624"/>
        <c:crosses val="autoZero"/>
        <c:auto val="1"/>
        <c:lblAlgn val="ctr"/>
        <c:lblOffset val="100"/>
        <c:tickLblSkip val="15"/>
        <c:noMultiLvlLbl val="0"/>
      </c:catAx>
      <c:valAx>
        <c:axId val="5258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85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Original</a:t>
            </a:r>
            <a:r>
              <a:rPr lang="en-US" altLang="ko-KR" baseline="0"/>
              <a:t> input_B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Sheet1!$M$1:$M$256</c:f>
              <c:numCache>
                <c:formatCode>General</c:formatCode>
                <c:ptCount val="256"/>
                <c:pt idx="0">
                  <c:v>1.26E-4</c:v>
                </c:pt>
                <c:pt idx="1">
                  <c:v>6.0000000000000002E-5</c:v>
                </c:pt>
                <c:pt idx="2">
                  <c:v>4.1999999999999998E-5</c:v>
                </c:pt>
                <c:pt idx="3">
                  <c:v>6.0000000000000002E-5</c:v>
                </c:pt>
                <c:pt idx="4">
                  <c:v>7.2000000000000002E-5</c:v>
                </c:pt>
                <c:pt idx="5">
                  <c:v>1.1400000000000001E-4</c:v>
                </c:pt>
                <c:pt idx="6">
                  <c:v>1.74E-4</c:v>
                </c:pt>
                <c:pt idx="7">
                  <c:v>1.8000000000000001E-4</c:v>
                </c:pt>
                <c:pt idx="8">
                  <c:v>2.7099999999999997E-4</c:v>
                </c:pt>
                <c:pt idx="9">
                  <c:v>4.2700000000000002E-4</c:v>
                </c:pt>
                <c:pt idx="10">
                  <c:v>5.71E-4</c:v>
                </c:pt>
                <c:pt idx="11">
                  <c:v>7.5199999999999996E-4</c:v>
                </c:pt>
                <c:pt idx="12">
                  <c:v>6.6699999999999995E-4</c:v>
                </c:pt>
                <c:pt idx="13">
                  <c:v>8.12E-4</c:v>
                </c:pt>
                <c:pt idx="14">
                  <c:v>9.9200000000000004E-4</c:v>
                </c:pt>
                <c:pt idx="15">
                  <c:v>1.01E-3</c:v>
                </c:pt>
                <c:pt idx="16">
                  <c:v>1.209E-3</c:v>
                </c:pt>
                <c:pt idx="17">
                  <c:v>1.1119999999999999E-3</c:v>
                </c:pt>
                <c:pt idx="18">
                  <c:v>1.335E-3</c:v>
                </c:pt>
                <c:pt idx="19">
                  <c:v>1.4729999999999999E-3</c:v>
                </c:pt>
                <c:pt idx="20">
                  <c:v>1.647E-3</c:v>
                </c:pt>
                <c:pt idx="21">
                  <c:v>2.2009999999999998E-3</c:v>
                </c:pt>
                <c:pt idx="22">
                  <c:v>2.5790000000000001E-3</c:v>
                </c:pt>
                <c:pt idx="23">
                  <c:v>3.3430000000000001E-3</c:v>
                </c:pt>
                <c:pt idx="24">
                  <c:v>4.0400000000000002E-3</c:v>
                </c:pt>
                <c:pt idx="25">
                  <c:v>4.7679999999999997E-3</c:v>
                </c:pt>
                <c:pt idx="26">
                  <c:v>5.8079999999999998E-3</c:v>
                </c:pt>
                <c:pt idx="27">
                  <c:v>6.8840000000000004E-3</c:v>
                </c:pt>
                <c:pt idx="28">
                  <c:v>7.8100000000000001E-3</c:v>
                </c:pt>
                <c:pt idx="29">
                  <c:v>9.0310000000000008E-3</c:v>
                </c:pt>
                <c:pt idx="30">
                  <c:v>9.7579999999999993E-3</c:v>
                </c:pt>
                <c:pt idx="31">
                  <c:v>1.0630000000000001E-2</c:v>
                </c:pt>
                <c:pt idx="32">
                  <c:v>1.1057000000000001E-2</c:v>
                </c:pt>
                <c:pt idx="33">
                  <c:v>1.2234999999999999E-2</c:v>
                </c:pt>
                <c:pt idx="34">
                  <c:v>1.3690000000000001E-2</c:v>
                </c:pt>
                <c:pt idx="35">
                  <c:v>1.4099E-2</c:v>
                </c:pt>
                <c:pt idx="36">
                  <c:v>1.4616000000000001E-2</c:v>
                </c:pt>
                <c:pt idx="37">
                  <c:v>1.5782999999999998E-2</c:v>
                </c:pt>
                <c:pt idx="38">
                  <c:v>1.6816999999999999E-2</c:v>
                </c:pt>
                <c:pt idx="39">
                  <c:v>1.7617000000000001E-2</c:v>
                </c:pt>
                <c:pt idx="40">
                  <c:v>1.9883000000000001E-2</c:v>
                </c:pt>
                <c:pt idx="41">
                  <c:v>2.0178000000000001E-2</c:v>
                </c:pt>
                <c:pt idx="42">
                  <c:v>2.1513000000000001E-2</c:v>
                </c:pt>
                <c:pt idx="43">
                  <c:v>2.1807E-2</c:v>
                </c:pt>
                <c:pt idx="44">
                  <c:v>2.0178000000000001E-2</c:v>
                </c:pt>
                <c:pt idx="45">
                  <c:v>2.0826999999999998E-2</c:v>
                </c:pt>
                <c:pt idx="46">
                  <c:v>1.9942999999999999E-2</c:v>
                </c:pt>
                <c:pt idx="47">
                  <c:v>1.9377999999999999E-2</c:v>
                </c:pt>
                <c:pt idx="48">
                  <c:v>2.0298E-2</c:v>
                </c:pt>
                <c:pt idx="49">
                  <c:v>2.0358000000000001E-2</c:v>
                </c:pt>
                <c:pt idx="50">
                  <c:v>1.9300000000000001E-2</c:v>
                </c:pt>
                <c:pt idx="51">
                  <c:v>1.8657E-2</c:v>
                </c:pt>
                <c:pt idx="52">
                  <c:v>1.6636999999999999E-2</c:v>
                </c:pt>
                <c:pt idx="53">
                  <c:v>1.6582E-2</c:v>
                </c:pt>
                <c:pt idx="54">
                  <c:v>1.5428000000000001E-2</c:v>
                </c:pt>
                <c:pt idx="55">
                  <c:v>1.6046999999999999E-2</c:v>
                </c:pt>
                <c:pt idx="56">
                  <c:v>1.5278E-2</c:v>
                </c:pt>
                <c:pt idx="57">
                  <c:v>1.4821000000000001E-2</c:v>
                </c:pt>
                <c:pt idx="58">
                  <c:v>1.2897E-2</c:v>
                </c:pt>
                <c:pt idx="59">
                  <c:v>1.1893000000000001E-2</c:v>
                </c:pt>
                <c:pt idx="60">
                  <c:v>1.1266999999999999E-2</c:v>
                </c:pt>
                <c:pt idx="61">
                  <c:v>1.0107E-2</c:v>
                </c:pt>
                <c:pt idx="62">
                  <c:v>8.9289999999999994E-3</c:v>
                </c:pt>
                <c:pt idx="63">
                  <c:v>7.9369999999999996E-3</c:v>
                </c:pt>
                <c:pt idx="64">
                  <c:v>7.1850000000000004E-3</c:v>
                </c:pt>
                <c:pt idx="65">
                  <c:v>6.025E-3</c:v>
                </c:pt>
                <c:pt idx="66">
                  <c:v>5.7060000000000001E-3</c:v>
                </c:pt>
                <c:pt idx="67">
                  <c:v>4.8939999999999999E-3</c:v>
                </c:pt>
                <c:pt idx="68">
                  <c:v>4.6239999999999996E-3</c:v>
                </c:pt>
                <c:pt idx="69">
                  <c:v>4.4190000000000002E-3</c:v>
                </c:pt>
                <c:pt idx="70">
                  <c:v>4.6239999999999996E-3</c:v>
                </c:pt>
                <c:pt idx="71">
                  <c:v>4.4549999999999998E-3</c:v>
                </c:pt>
                <c:pt idx="72">
                  <c:v>4.2750000000000002E-3</c:v>
                </c:pt>
                <c:pt idx="73">
                  <c:v>4.3889999999999997E-3</c:v>
                </c:pt>
                <c:pt idx="74">
                  <c:v>4.3169999999999997E-3</c:v>
                </c:pt>
                <c:pt idx="75">
                  <c:v>4.2630000000000003E-3</c:v>
                </c:pt>
                <c:pt idx="76">
                  <c:v>3.9439999999999996E-3</c:v>
                </c:pt>
                <c:pt idx="77">
                  <c:v>3.8300000000000001E-3</c:v>
                </c:pt>
                <c:pt idx="78">
                  <c:v>3.5109999999999998E-3</c:v>
                </c:pt>
                <c:pt idx="79">
                  <c:v>3.4450000000000001E-3</c:v>
                </c:pt>
                <c:pt idx="80">
                  <c:v>3.0720000000000001E-3</c:v>
                </c:pt>
                <c:pt idx="81">
                  <c:v>3.0479999999999999E-3</c:v>
                </c:pt>
                <c:pt idx="82">
                  <c:v>2.9880000000000002E-3</c:v>
                </c:pt>
                <c:pt idx="83">
                  <c:v>3.0479999999999999E-3</c:v>
                </c:pt>
                <c:pt idx="84">
                  <c:v>2.7780000000000001E-3</c:v>
                </c:pt>
                <c:pt idx="85">
                  <c:v>3.0479999999999999E-3</c:v>
                </c:pt>
                <c:pt idx="86">
                  <c:v>3.0539999999999999E-3</c:v>
                </c:pt>
                <c:pt idx="87">
                  <c:v>2.7299999999999998E-3</c:v>
                </c:pt>
                <c:pt idx="88">
                  <c:v>2.676E-3</c:v>
                </c:pt>
                <c:pt idx="89">
                  <c:v>2.6150000000000001E-3</c:v>
                </c:pt>
                <c:pt idx="90">
                  <c:v>2.8800000000000002E-3</c:v>
                </c:pt>
                <c:pt idx="91">
                  <c:v>2.4290000000000002E-3</c:v>
                </c:pt>
                <c:pt idx="92">
                  <c:v>2.7000000000000001E-3</c:v>
                </c:pt>
                <c:pt idx="93">
                  <c:v>2.5969999999999999E-3</c:v>
                </c:pt>
                <c:pt idx="94">
                  <c:v>2.7060000000000001E-3</c:v>
                </c:pt>
                <c:pt idx="95">
                  <c:v>2.5249999999999999E-3</c:v>
                </c:pt>
                <c:pt idx="96">
                  <c:v>2.4229999999999998E-3</c:v>
                </c:pt>
                <c:pt idx="97">
                  <c:v>2.6940000000000002E-3</c:v>
                </c:pt>
                <c:pt idx="98">
                  <c:v>2.6700000000000001E-3</c:v>
                </c:pt>
                <c:pt idx="99">
                  <c:v>2.8019999999999998E-3</c:v>
                </c:pt>
                <c:pt idx="100">
                  <c:v>2.5309999999999998E-3</c:v>
                </c:pt>
                <c:pt idx="101">
                  <c:v>2.5969999999999999E-3</c:v>
                </c:pt>
                <c:pt idx="102">
                  <c:v>2.6580000000000002E-3</c:v>
                </c:pt>
                <c:pt idx="103">
                  <c:v>2.8080000000000002E-3</c:v>
                </c:pt>
                <c:pt idx="104">
                  <c:v>2.4589999999999998E-3</c:v>
                </c:pt>
                <c:pt idx="105">
                  <c:v>2.5490000000000001E-3</c:v>
                </c:pt>
                <c:pt idx="106">
                  <c:v>2.6819999999999999E-3</c:v>
                </c:pt>
                <c:pt idx="107">
                  <c:v>2.5010000000000002E-3</c:v>
                </c:pt>
                <c:pt idx="108">
                  <c:v>2.784E-3</c:v>
                </c:pt>
                <c:pt idx="109">
                  <c:v>2.627E-3</c:v>
                </c:pt>
                <c:pt idx="110">
                  <c:v>2.5790000000000001E-3</c:v>
                </c:pt>
                <c:pt idx="111">
                  <c:v>2.5309999999999998E-3</c:v>
                </c:pt>
                <c:pt idx="112">
                  <c:v>2.4650000000000002E-3</c:v>
                </c:pt>
                <c:pt idx="113">
                  <c:v>2.2190000000000001E-3</c:v>
                </c:pt>
                <c:pt idx="114">
                  <c:v>2.333E-3</c:v>
                </c:pt>
                <c:pt idx="115">
                  <c:v>2.3749999999999999E-3</c:v>
                </c:pt>
                <c:pt idx="116">
                  <c:v>2.2669999999999999E-3</c:v>
                </c:pt>
                <c:pt idx="117">
                  <c:v>2.3809999999999999E-3</c:v>
                </c:pt>
                <c:pt idx="118">
                  <c:v>2.2910000000000001E-3</c:v>
                </c:pt>
                <c:pt idx="119">
                  <c:v>2.0739999999999999E-3</c:v>
                </c:pt>
                <c:pt idx="120">
                  <c:v>2.0920000000000001E-3</c:v>
                </c:pt>
                <c:pt idx="121">
                  <c:v>1.75E-3</c:v>
                </c:pt>
                <c:pt idx="122">
                  <c:v>1.846E-3</c:v>
                </c:pt>
                <c:pt idx="123">
                  <c:v>1.9840000000000001E-3</c:v>
                </c:pt>
                <c:pt idx="124">
                  <c:v>2.026E-3</c:v>
                </c:pt>
                <c:pt idx="125">
                  <c:v>1.8879999999999999E-3</c:v>
                </c:pt>
                <c:pt idx="126">
                  <c:v>1.99E-3</c:v>
                </c:pt>
                <c:pt idx="127">
                  <c:v>1.9840000000000001E-3</c:v>
                </c:pt>
                <c:pt idx="128">
                  <c:v>1.8699999999999999E-3</c:v>
                </c:pt>
                <c:pt idx="129">
                  <c:v>2.068E-3</c:v>
                </c:pt>
                <c:pt idx="130">
                  <c:v>2.1099999999999999E-3</c:v>
                </c:pt>
                <c:pt idx="131">
                  <c:v>2.032E-3</c:v>
                </c:pt>
                <c:pt idx="132">
                  <c:v>1.99E-3</c:v>
                </c:pt>
                <c:pt idx="133">
                  <c:v>2.0799999999999998E-3</c:v>
                </c:pt>
                <c:pt idx="134">
                  <c:v>2.0560000000000001E-3</c:v>
                </c:pt>
                <c:pt idx="135">
                  <c:v>1.99E-3</c:v>
                </c:pt>
                <c:pt idx="136">
                  <c:v>2.3570000000000002E-3</c:v>
                </c:pt>
                <c:pt idx="137">
                  <c:v>2.2729999999999998E-3</c:v>
                </c:pt>
                <c:pt idx="138">
                  <c:v>2.1519999999999998E-3</c:v>
                </c:pt>
                <c:pt idx="139">
                  <c:v>2.189E-3</c:v>
                </c:pt>
                <c:pt idx="140">
                  <c:v>2.2309999999999999E-3</c:v>
                </c:pt>
                <c:pt idx="141">
                  <c:v>2.369E-3</c:v>
                </c:pt>
                <c:pt idx="142">
                  <c:v>2.3749999999999999E-3</c:v>
                </c:pt>
                <c:pt idx="143">
                  <c:v>2.441E-3</c:v>
                </c:pt>
                <c:pt idx="144">
                  <c:v>2.2430000000000002E-3</c:v>
                </c:pt>
                <c:pt idx="145">
                  <c:v>2.3449999999999999E-3</c:v>
                </c:pt>
                <c:pt idx="146">
                  <c:v>2.2910000000000001E-3</c:v>
                </c:pt>
                <c:pt idx="147">
                  <c:v>2.1459999999999999E-3</c:v>
                </c:pt>
                <c:pt idx="148">
                  <c:v>2.3089999999999999E-3</c:v>
                </c:pt>
                <c:pt idx="149">
                  <c:v>2.14E-3</c:v>
                </c:pt>
                <c:pt idx="150">
                  <c:v>2.1949999999999999E-3</c:v>
                </c:pt>
                <c:pt idx="151">
                  <c:v>2.2130000000000001E-3</c:v>
                </c:pt>
                <c:pt idx="152">
                  <c:v>2.369E-3</c:v>
                </c:pt>
                <c:pt idx="153">
                  <c:v>2.2130000000000001E-3</c:v>
                </c:pt>
                <c:pt idx="154">
                  <c:v>2.104E-3</c:v>
                </c:pt>
                <c:pt idx="155">
                  <c:v>2.0860000000000002E-3</c:v>
                </c:pt>
                <c:pt idx="156">
                  <c:v>1.864E-3</c:v>
                </c:pt>
                <c:pt idx="157">
                  <c:v>1.7979999999999999E-3</c:v>
                </c:pt>
                <c:pt idx="158">
                  <c:v>2.032E-3</c:v>
                </c:pt>
                <c:pt idx="159">
                  <c:v>1.8879999999999999E-3</c:v>
                </c:pt>
                <c:pt idx="160">
                  <c:v>1.9059999999999999E-3</c:v>
                </c:pt>
                <c:pt idx="161">
                  <c:v>1.8760000000000001E-3</c:v>
                </c:pt>
                <c:pt idx="162">
                  <c:v>1.8339999999999999E-3</c:v>
                </c:pt>
                <c:pt idx="163">
                  <c:v>1.611E-3</c:v>
                </c:pt>
                <c:pt idx="164">
                  <c:v>1.846E-3</c:v>
                </c:pt>
                <c:pt idx="165">
                  <c:v>1.792E-3</c:v>
                </c:pt>
                <c:pt idx="166">
                  <c:v>2.0739999999999999E-3</c:v>
                </c:pt>
                <c:pt idx="167">
                  <c:v>1.8699999999999999E-3</c:v>
                </c:pt>
                <c:pt idx="168">
                  <c:v>1.9959999999999999E-3</c:v>
                </c:pt>
                <c:pt idx="169">
                  <c:v>1.954E-3</c:v>
                </c:pt>
                <c:pt idx="170">
                  <c:v>2.0019999999999999E-3</c:v>
                </c:pt>
                <c:pt idx="171">
                  <c:v>1.9959999999999999E-3</c:v>
                </c:pt>
                <c:pt idx="172">
                  <c:v>1.8519999999999999E-3</c:v>
                </c:pt>
                <c:pt idx="173">
                  <c:v>1.864E-3</c:v>
                </c:pt>
                <c:pt idx="174">
                  <c:v>1.8879999999999999E-3</c:v>
                </c:pt>
                <c:pt idx="175">
                  <c:v>1.9419999999999999E-3</c:v>
                </c:pt>
                <c:pt idx="176">
                  <c:v>1.8879999999999999E-3</c:v>
                </c:pt>
                <c:pt idx="177">
                  <c:v>1.714E-3</c:v>
                </c:pt>
                <c:pt idx="178">
                  <c:v>1.8159999999999999E-3</c:v>
                </c:pt>
                <c:pt idx="179">
                  <c:v>1.882E-3</c:v>
                </c:pt>
                <c:pt idx="180">
                  <c:v>2.068E-3</c:v>
                </c:pt>
                <c:pt idx="181">
                  <c:v>1.7440000000000001E-3</c:v>
                </c:pt>
                <c:pt idx="182">
                  <c:v>1.864E-3</c:v>
                </c:pt>
                <c:pt idx="183">
                  <c:v>2.0920000000000001E-3</c:v>
                </c:pt>
                <c:pt idx="184">
                  <c:v>2.0140000000000002E-3</c:v>
                </c:pt>
                <c:pt idx="185">
                  <c:v>1.918E-3</c:v>
                </c:pt>
                <c:pt idx="186">
                  <c:v>1.8699999999999999E-3</c:v>
                </c:pt>
                <c:pt idx="187">
                  <c:v>2.0079999999999998E-3</c:v>
                </c:pt>
                <c:pt idx="188">
                  <c:v>1.9719999999999998E-3</c:v>
                </c:pt>
                <c:pt idx="189">
                  <c:v>1.7619999999999999E-3</c:v>
                </c:pt>
                <c:pt idx="190">
                  <c:v>2.0560000000000001E-3</c:v>
                </c:pt>
                <c:pt idx="191">
                  <c:v>1.7799999999999999E-3</c:v>
                </c:pt>
                <c:pt idx="192">
                  <c:v>1.8159999999999999E-3</c:v>
                </c:pt>
                <c:pt idx="193">
                  <c:v>1.702E-3</c:v>
                </c:pt>
                <c:pt idx="194">
                  <c:v>1.9239999999999999E-3</c:v>
                </c:pt>
                <c:pt idx="195">
                  <c:v>1.9E-3</c:v>
                </c:pt>
                <c:pt idx="196">
                  <c:v>1.786E-3</c:v>
                </c:pt>
                <c:pt idx="197">
                  <c:v>1.8519999999999999E-3</c:v>
                </c:pt>
                <c:pt idx="198">
                  <c:v>1.882E-3</c:v>
                </c:pt>
                <c:pt idx="199">
                  <c:v>1.7440000000000001E-3</c:v>
                </c:pt>
                <c:pt idx="200">
                  <c:v>1.99E-3</c:v>
                </c:pt>
                <c:pt idx="201">
                  <c:v>1.8400000000000001E-3</c:v>
                </c:pt>
                <c:pt idx="202">
                  <c:v>1.7979999999999999E-3</c:v>
                </c:pt>
                <c:pt idx="203">
                  <c:v>1.8400000000000001E-3</c:v>
                </c:pt>
                <c:pt idx="204">
                  <c:v>1.828E-3</c:v>
                </c:pt>
                <c:pt idx="205">
                  <c:v>2.1519999999999998E-3</c:v>
                </c:pt>
                <c:pt idx="206">
                  <c:v>1.8760000000000001E-3</c:v>
                </c:pt>
                <c:pt idx="207">
                  <c:v>1.8339999999999999E-3</c:v>
                </c:pt>
                <c:pt idx="208">
                  <c:v>2.0019999999999999E-3</c:v>
                </c:pt>
                <c:pt idx="209">
                  <c:v>2.1770000000000001E-3</c:v>
                </c:pt>
                <c:pt idx="210">
                  <c:v>1.6770000000000001E-3</c:v>
                </c:pt>
                <c:pt idx="211">
                  <c:v>1.714E-3</c:v>
                </c:pt>
                <c:pt idx="212">
                  <c:v>1.882E-3</c:v>
                </c:pt>
                <c:pt idx="213">
                  <c:v>1.768E-3</c:v>
                </c:pt>
                <c:pt idx="214">
                  <c:v>1.629E-3</c:v>
                </c:pt>
                <c:pt idx="215">
                  <c:v>1.7799999999999999E-3</c:v>
                </c:pt>
                <c:pt idx="216">
                  <c:v>1.864E-3</c:v>
                </c:pt>
                <c:pt idx="217">
                  <c:v>1.804E-3</c:v>
                </c:pt>
                <c:pt idx="218">
                  <c:v>1.5629999999999999E-3</c:v>
                </c:pt>
                <c:pt idx="219">
                  <c:v>1.5629999999999999E-3</c:v>
                </c:pt>
                <c:pt idx="220">
                  <c:v>1.575E-3</c:v>
                </c:pt>
                <c:pt idx="221">
                  <c:v>1.2689999999999999E-3</c:v>
                </c:pt>
                <c:pt idx="222">
                  <c:v>1.395E-3</c:v>
                </c:pt>
                <c:pt idx="223">
                  <c:v>1.539E-3</c:v>
                </c:pt>
                <c:pt idx="224">
                  <c:v>1.323E-3</c:v>
                </c:pt>
                <c:pt idx="225">
                  <c:v>1.227E-3</c:v>
                </c:pt>
                <c:pt idx="226">
                  <c:v>1.2210000000000001E-3</c:v>
                </c:pt>
                <c:pt idx="227">
                  <c:v>1.1299999999999999E-3</c:v>
                </c:pt>
                <c:pt idx="228">
                  <c:v>1.2210000000000001E-3</c:v>
                </c:pt>
                <c:pt idx="229">
                  <c:v>1.1180000000000001E-3</c:v>
                </c:pt>
                <c:pt idx="230">
                  <c:v>1.0640000000000001E-3</c:v>
                </c:pt>
                <c:pt idx="231">
                  <c:v>1.0219999999999999E-3</c:v>
                </c:pt>
                <c:pt idx="232">
                  <c:v>1.106E-3</c:v>
                </c:pt>
                <c:pt idx="233">
                  <c:v>9.7400000000000004E-4</c:v>
                </c:pt>
                <c:pt idx="234">
                  <c:v>7.0899999999999999E-4</c:v>
                </c:pt>
                <c:pt idx="235">
                  <c:v>8.8400000000000002E-4</c:v>
                </c:pt>
                <c:pt idx="236">
                  <c:v>8.4800000000000001E-4</c:v>
                </c:pt>
                <c:pt idx="237">
                  <c:v>6.0099999999999997E-4</c:v>
                </c:pt>
                <c:pt idx="238">
                  <c:v>6.9700000000000003E-4</c:v>
                </c:pt>
                <c:pt idx="239">
                  <c:v>6.4300000000000002E-4</c:v>
                </c:pt>
                <c:pt idx="240">
                  <c:v>6.9700000000000003E-4</c:v>
                </c:pt>
                <c:pt idx="241">
                  <c:v>6.1300000000000005E-4</c:v>
                </c:pt>
                <c:pt idx="242">
                  <c:v>5.4699999999999996E-4</c:v>
                </c:pt>
                <c:pt idx="243">
                  <c:v>5.4100000000000003E-4</c:v>
                </c:pt>
                <c:pt idx="244">
                  <c:v>5.6499999999999996E-4</c:v>
                </c:pt>
                <c:pt idx="245">
                  <c:v>6.1899999999999998E-4</c:v>
                </c:pt>
                <c:pt idx="246">
                  <c:v>4.57E-4</c:v>
                </c:pt>
                <c:pt idx="247">
                  <c:v>4.3899999999999999E-4</c:v>
                </c:pt>
                <c:pt idx="248">
                  <c:v>5.0500000000000002E-4</c:v>
                </c:pt>
                <c:pt idx="249">
                  <c:v>3.2499999999999999E-4</c:v>
                </c:pt>
                <c:pt idx="250">
                  <c:v>3.3100000000000002E-4</c:v>
                </c:pt>
                <c:pt idx="251">
                  <c:v>3.6099999999999999E-4</c:v>
                </c:pt>
                <c:pt idx="252">
                  <c:v>2.1599999999999999E-4</c:v>
                </c:pt>
                <c:pt idx="253">
                  <c:v>1.9799999999999999E-4</c:v>
                </c:pt>
                <c:pt idx="254">
                  <c:v>1.92E-4</c:v>
                </c:pt>
                <c:pt idx="255">
                  <c:v>3.9100000000000002E-4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4-432C-A7FD-C290FADD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63128"/>
        <c:axId val="499863456"/>
      </c:barChart>
      <c:catAx>
        <c:axId val="49986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63456"/>
        <c:crosses val="autoZero"/>
        <c:auto val="1"/>
        <c:lblAlgn val="ctr"/>
        <c:lblOffset val="100"/>
        <c:tickLblSkip val="15"/>
        <c:noMultiLvlLbl val="0"/>
      </c:catAx>
      <c:valAx>
        <c:axId val="4998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6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equalized PDF input_B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Sheet1!$W:$W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Sheet1!$X$1:$X$256</c:f>
              <c:numCache>
                <c:formatCode>General</c:formatCode>
                <c:ptCount val="256"/>
                <c:pt idx="0">
                  <c:v>0.107949</c:v>
                </c:pt>
                <c:pt idx="1">
                  <c:v>4.3709999999999999E-3</c:v>
                </c:pt>
                <c:pt idx="2">
                  <c:v>2.2070000000000002E-3</c:v>
                </c:pt>
                <c:pt idx="3">
                  <c:v>6.2290000000000002E-3</c:v>
                </c:pt>
                <c:pt idx="4">
                  <c:v>4.2209999999999999E-3</c:v>
                </c:pt>
                <c:pt idx="5">
                  <c:v>3.4629999999999999E-3</c:v>
                </c:pt>
                <c:pt idx="6">
                  <c:v>5.7299999999999999E-3</c:v>
                </c:pt>
                <c:pt idx="7">
                  <c:v>3.1689999999999999E-3</c:v>
                </c:pt>
                <c:pt idx="8">
                  <c:v>3.7339999999999999E-3</c:v>
                </c:pt>
                <c:pt idx="9">
                  <c:v>2.5370000000000002E-3</c:v>
                </c:pt>
                <c:pt idx="10">
                  <c:v>5.6759999999999996E-3</c:v>
                </c:pt>
                <c:pt idx="11">
                  <c:v>2.7539999999999999E-3</c:v>
                </c:pt>
                <c:pt idx="12">
                  <c:v>3.6800000000000001E-3</c:v>
                </c:pt>
                <c:pt idx="13">
                  <c:v>2.3570000000000002E-3</c:v>
                </c:pt>
                <c:pt idx="14">
                  <c:v>7.077E-3</c:v>
                </c:pt>
                <c:pt idx="15">
                  <c:v>2.8500000000000001E-3</c:v>
                </c:pt>
                <c:pt idx="16">
                  <c:v>4.0759999999999998E-3</c:v>
                </c:pt>
                <c:pt idx="17">
                  <c:v>2.5490000000000001E-3</c:v>
                </c:pt>
                <c:pt idx="18">
                  <c:v>6.6860000000000001E-3</c:v>
                </c:pt>
                <c:pt idx="19">
                  <c:v>2.9640000000000001E-3</c:v>
                </c:pt>
                <c:pt idx="20">
                  <c:v>3.8E-3</c:v>
                </c:pt>
                <c:pt idx="21">
                  <c:v>2.4949999999999998E-3</c:v>
                </c:pt>
                <c:pt idx="22">
                  <c:v>7.4310000000000001E-3</c:v>
                </c:pt>
                <c:pt idx="23">
                  <c:v>2.0560000000000001E-3</c:v>
                </c:pt>
                <c:pt idx="24">
                  <c:v>3.565E-3</c:v>
                </c:pt>
                <c:pt idx="25">
                  <c:v>2.3990000000000001E-3</c:v>
                </c:pt>
                <c:pt idx="26">
                  <c:v>2.934E-3</c:v>
                </c:pt>
                <c:pt idx="27">
                  <c:v>8.0210000000000004E-3</c:v>
                </c:pt>
                <c:pt idx="28">
                  <c:v>2.5249999999999999E-3</c:v>
                </c:pt>
                <c:pt idx="29">
                  <c:v>3.006E-3</c:v>
                </c:pt>
                <c:pt idx="30">
                  <c:v>2.7780000000000001E-3</c:v>
                </c:pt>
                <c:pt idx="31">
                  <c:v>3.1389999999999999E-3</c:v>
                </c:pt>
                <c:pt idx="32">
                  <c:v>8.2789999999999999E-3</c:v>
                </c:pt>
                <c:pt idx="33">
                  <c:v>2.0439999999999998E-3</c:v>
                </c:pt>
                <c:pt idx="34">
                  <c:v>3.2889999999999998E-3</c:v>
                </c:pt>
                <c:pt idx="35">
                  <c:v>2.6210000000000001E-3</c:v>
                </c:pt>
                <c:pt idx="36">
                  <c:v>4.2630000000000003E-3</c:v>
                </c:pt>
                <c:pt idx="37">
                  <c:v>7.6480000000000003E-3</c:v>
                </c:pt>
                <c:pt idx="38">
                  <c:v>3.601E-3</c:v>
                </c:pt>
                <c:pt idx="39">
                  <c:v>3.7520000000000001E-3</c:v>
                </c:pt>
                <c:pt idx="40">
                  <c:v>3.3010000000000001E-3</c:v>
                </c:pt>
                <c:pt idx="41">
                  <c:v>7.2570000000000004E-3</c:v>
                </c:pt>
                <c:pt idx="42">
                  <c:v>2.5070000000000001E-3</c:v>
                </c:pt>
                <c:pt idx="43">
                  <c:v>3.0839999999999999E-3</c:v>
                </c:pt>
                <c:pt idx="44">
                  <c:v>3.1749999999999999E-3</c:v>
                </c:pt>
                <c:pt idx="45">
                  <c:v>3.65E-3</c:v>
                </c:pt>
                <c:pt idx="46">
                  <c:v>7.1190000000000003E-3</c:v>
                </c:pt>
                <c:pt idx="47">
                  <c:v>2.3089999999999999E-3</c:v>
                </c:pt>
                <c:pt idx="48">
                  <c:v>3.5469999999999998E-3</c:v>
                </c:pt>
                <c:pt idx="49">
                  <c:v>3.0839999999999999E-3</c:v>
                </c:pt>
                <c:pt idx="50">
                  <c:v>3.6619999999999999E-3</c:v>
                </c:pt>
                <c:pt idx="51">
                  <c:v>7.7739999999999997E-3</c:v>
                </c:pt>
                <c:pt idx="52">
                  <c:v>2.3449999999999999E-3</c:v>
                </c:pt>
                <c:pt idx="53">
                  <c:v>4.4010000000000004E-3</c:v>
                </c:pt>
                <c:pt idx="54">
                  <c:v>3.199E-3</c:v>
                </c:pt>
                <c:pt idx="55">
                  <c:v>3.5769999999999999E-3</c:v>
                </c:pt>
                <c:pt idx="56">
                  <c:v>7.9489999999999995E-3</c:v>
                </c:pt>
                <c:pt idx="57">
                  <c:v>2.0560000000000001E-3</c:v>
                </c:pt>
                <c:pt idx="58">
                  <c:v>3.7520000000000001E-3</c:v>
                </c:pt>
                <c:pt idx="59">
                  <c:v>3.7399999999999998E-3</c:v>
                </c:pt>
                <c:pt idx="60">
                  <c:v>2.7000000000000001E-3</c:v>
                </c:pt>
                <c:pt idx="61">
                  <c:v>7.8399999999999997E-3</c:v>
                </c:pt>
                <c:pt idx="62">
                  <c:v>2.3990000000000001E-3</c:v>
                </c:pt>
                <c:pt idx="63">
                  <c:v>3.9560000000000003E-3</c:v>
                </c:pt>
                <c:pt idx="64">
                  <c:v>3.7160000000000001E-3</c:v>
                </c:pt>
                <c:pt idx="65">
                  <c:v>2.7000000000000001E-3</c:v>
                </c:pt>
                <c:pt idx="66">
                  <c:v>7.6360000000000004E-3</c:v>
                </c:pt>
                <c:pt idx="67">
                  <c:v>2.4650000000000002E-3</c:v>
                </c:pt>
                <c:pt idx="68">
                  <c:v>3.5769999999999999E-3</c:v>
                </c:pt>
                <c:pt idx="69">
                  <c:v>3.3549999999999999E-3</c:v>
                </c:pt>
                <c:pt idx="70">
                  <c:v>2.483E-3</c:v>
                </c:pt>
                <c:pt idx="71">
                  <c:v>6.9439999999999997E-3</c:v>
                </c:pt>
                <c:pt idx="72">
                  <c:v>2.4229999999999998E-3</c:v>
                </c:pt>
                <c:pt idx="73">
                  <c:v>3.4150000000000001E-3</c:v>
                </c:pt>
                <c:pt idx="74">
                  <c:v>3.241E-3</c:v>
                </c:pt>
                <c:pt idx="75">
                  <c:v>4.1489999999999999E-3</c:v>
                </c:pt>
                <c:pt idx="76">
                  <c:v>5.7720000000000002E-3</c:v>
                </c:pt>
                <c:pt idx="77">
                  <c:v>3.3430000000000001E-3</c:v>
                </c:pt>
                <c:pt idx="78">
                  <c:v>4.3709999999999999E-3</c:v>
                </c:pt>
                <c:pt idx="79">
                  <c:v>3.2290000000000001E-3</c:v>
                </c:pt>
                <c:pt idx="80">
                  <c:v>5.8199999999999997E-3</c:v>
                </c:pt>
                <c:pt idx="81">
                  <c:v>2.856E-3</c:v>
                </c:pt>
                <c:pt idx="82">
                  <c:v>2.7659999999999998E-3</c:v>
                </c:pt>
                <c:pt idx="83">
                  <c:v>3.2469999999999999E-3</c:v>
                </c:pt>
                <c:pt idx="84">
                  <c:v>5.3749999999999996E-3</c:v>
                </c:pt>
                <c:pt idx="85">
                  <c:v>5.0809999999999996E-3</c:v>
                </c:pt>
                <c:pt idx="86">
                  <c:v>2.9399999999999999E-3</c:v>
                </c:pt>
                <c:pt idx="87">
                  <c:v>4.0639999999999999E-3</c:v>
                </c:pt>
                <c:pt idx="88">
                  <c:v>2.6029999999999998E-3</c:v>
                </c:pt>
                <c:pt idx="89">
                  <c:v>5.9579999999999998E-3</c:v>
                </c:pt>
                <c:pt idx="90">
                  <c:v>2.9759999999999999E-3</c:v>
                </c:pt>
                <c:pt idx="91">
                  <c:v>2.784E-3</c:v>
                </c:pt>
                <c:pt idx="92">
                  <c:v>3.4870000000000001E-3</c:v>
                </c:pt>
                <c:pt idx="93">
                  <c:v>5.339E-3</c:v>
                </c:pt>
                <c:pt idx="94">
                  <c:v>4.9119999999999997E-3</c:v>
                </c:pt>
                <c:pt idx="95">
                  <c:v>2.862E-3</c:v>
                </c:pt>
                <c:pt idx="96">
                  <c:v>3.5109999999999998E-3</c:v>
                </c:pt>
                <c:pt idx="97">
                  <c:v>5.1469999999999997E-3</c:v>
                </c:pt>
                <c:pt idx="98">
                  <c:v>4.8640000000000003E-3</c:v>
                </c:pt>
                <c:pt idx="99">
                  <c:v>2.7000000000000001E-3</c:v>
                </c:pt>
                <c:pt idx="100">
                  <c:v>3.277E-3</c:v>
                </c:pt>
                <c:pt idx="101">
                  <c:v>4.8999999999999998E-3</c:v>
                </c:pt>
                <c:pt idx="102">
                  <c:v>3.908E-3</c:v>
                </c:pt>
                <c:pt idx="103">
                  <c:v>3.2529999999999998E-3</c:v>
                </c:pt>
                <c:pt idx="104">
                  <c:v>3.0179999999999998E-3</c:v>
                </c:pt>
                <c:pt idx="105">
                  <c:v>5.2849999999999998E-3</c:v>
                </c:pt>
                <c:pt idx="106">
                  <c:v>3.6080000000000001E-3</c:v>
                </c:pt>
                <c:pt idx="107">
                  <c:v>3.4870000000000001E-3</c:v>
                </c:pt>
                <c:pt idx="108">
                  <c:v>2.748E-3</c:v>
                </c:pt>
                <c:pt idx="109">
                  <c:v>4.6299999999999996E-3</c:v>
                </c:pt>
                <c:pt idx="110">
                  <c:v>3.9919999999999999E-3</c:v>
                </c:pt>
                <c:pt idx="111">
                  <c:v>2.8440000000000002E-3</c:v>
                </c:pt>
                <c:pt idx="112">
                  <c:v>5.0509999999999999E-3</c:v>
                </c:pt>
                <c:pt idx="113">
                  <c:v>3.313E-3</c:v>
                </c:pt>
                <c:pt idx="114">
                  <c:v>3.241E-3</c:v>
                </c:pt>
                <c:pt idx="115">
                  <c:v>4.4669999999999996E-3</c:v>
                </c:pt>
                <c:pt idx="116">
                  <c:v>4.8520000000000004E-3</c:v>
                </c:pt>
                <c:pt idx="117">
                  <c:v>2.4169999999999999E-3</c:v>
                </c:pt>
                <c:pt idx="118">
                  <c:v>4.5329999999999997E-3</c:v>
                </c:pt>
                <c:pt idx="119">
                  <c:v>4.359E-3</c:v>
                </c:pt>
                <c:pt idx="120">
                  <c:v>3.163E-3</c:v>
                </c:pt>
                <c:pt idx="121">
                  <c:v>5.0379999999999999E-3</c:v>
                </c:pt>
                <c:pt idx="122">
                  <c:v>3.4870000000000001E-3</c:v>
                </c:pt>
                <c:pt idx="123">
                  <c:v>4.9119999999999997E-3</c:v>
                </c:pt>
                <c:pt idx="124">
                  <c:v>3.6800000000000001E-3</c:v>
                </c:pt>
                <c:pt idx="125">
                  <c:v>4.4070000000000003E-3</c:v>
                </c:pt>
                <c:pt idx="126">
                  <c:v>4.1489999999999999E-3</c:v>
                </c:pt>
                <c:pt idx="127">
                  <c:v>3.2230000000000002E-3</c:v>
                </c:pt>
                <c:pt idx="128">
                  <c:v>5.032E-3</c:v>
                </c:pt>
                <c:pt idx="129">
                  <c:v>2.82E-3</c:v>
                </c:pt>
                <c:pt idx="130">
                  <c:v>4.3769999999999998E-3</c:v>
                </c:pt>
                <c:pt idx="131">
                  <c:v>2.8800000000000002E-3</c:v>
                </c:pt>
                <c:pt idx="132">
                  <c:v>4.8820000000000001E-3</c:v>
                </c:pt>
                <c:pt idx="133">
                  <c:v>2.7599999999999999E-3</c:v>
                </c:pt>
                <c:pt idx="134">
                  <c:v>3.163E-3</c:v>
                </c:pt>
                <c:pt idx="135">
                  <c:v>4.1669999999999997E-3</c:v>
                </c:pt>
                <c:pt idx="136">
                  <c:v>2.4949999999999998E-3</c:v>
                </c:pt>
                <c:pt idx="137">
                  <c:v>2.934E-3</c:v>
                </c:pt>
                <c:pt idx="138">
                  <c:v>3.457E-3</c:v>
                </c:pt>
                <c:pt idx="139">
                  <c:v>2.7720000000000002E-3</c:v>
                </c:pt>
                <c:pt idx="140">
                  <c:v>2.5669999999999998E-3</c:v>
                </c:pt>
                <c:pt idx="141">
                  <c:v>2.9459999999999998E-3</c:v>
                </c:pt>
                <c:pt idx="142">
                  <c:v>2.1459999999999999E-3</c:v>
                </c:pt>
                <c:pt idx="143">
                  <c:v>2.3809999999999999E-3</c:v>
                </c:pt>
                <c:pt idx="144">
                  <c:v>2.2550000000000001E-3</c:v>
                </c:pt>
                <c:pt idx="145">
                  <c:v>2.405E-3</c:v>
                </c:pt>
                <c:pt idx="146">
                  <c:v>2.5969999999999999E-3</c:v>
                </c:pt>
                <c:pt idx="147">
                  <c:v>2.0500000000000002E-3</c:v>
                </c:pt>
                <c:pt idx="148">
                  <c:v>2.1710000000000002E-3</c:v>
                </c:pt>
                <c:pt idx="149">
                  <c:v>1.9599999999999999E-3</c:v>
                </c:pt>
                <c:pt idx="150">
                  <c:v>2.0560000000000001E-3</c:v>
                </c:pt>
                <c:pt idx="151">
                  <c:v>2.026E-3</c:v>
                </c:pt>
                <c:pt idx="152">
                  <c:v>1.732E-3</c:v>
                </c:pt>
                <c:pt idx="153">
                  <c:v>2.1519999999999998E-3</c:v>
                </c:pt>
                <c:pt idx="154">
                  <c:v>1.6169999999999999E-3</c:v>
                </c:pt>
                <c:pt idx="155">
                  <c:v>2.1580000000000002E-3</c:v>
                </c:pt>
                <c:pt idx="156">
                  <c:v>1.81E-3</c:v>
                </c:pt>
                <c:pt idx="157">
                  <c:v>2.5070000000000001E-3</c:v>
                </c:pt>
                <c:pt idx="158">
                  <c:v>1.9659999999999999E-3</c:v>
                </c:pt>
                <c:pt idx="159">
                  <c:v>1.9E-3</c:v>
                </c:pt>
                <c:pt idx="160">
                  <c:v>2.2729999999999998E-3</c:v>
                </c:pt>
                <c:pt idx="161">
                  <c:v>2.5249999999999999E-3</c:v>
                </c:pt>
                <c:pt idx="162">
                  <c:v>2.189E-3</c:v>
                </c:pt>
                <c:pt idx="163">
                  <c:v>2.5370000000000002E-3</c:v>
                </c:pt>
                <c:pt idx="164">
                  <c:v>2.4350000000000001E-3</c:v>
                </c:pt>
                <c:pt idx="165">
                  <c:v>2.5249999999999999E-3</c:v>
                </c:pt>
                <c:pt idx="166">
                  <c:v>2.5850000000000001E-3</c:v>
                </c:pt>
                <c:pt idx="167">
                  <c:v>2.6329999999999999E-3</c:v>
                </c:pt>
                <c:pt idx="168">
                  <c:v>2.6819999999999999E-3</c:v>
                </c:pt>
                <c:pt idx="169">
                  <c:v>2.8080000000000002E-3</c:v>
                </c:pt>
                <c:pt idx="170">
                  <c:v>3.0179999999999998E-3</c:v>
                </c:pt>
                <c:pt idx="171">
                  <c:v>2.7599999999999999E-3</c:v>
                </c:pt>
                <c:pt idx="172">
                  <c:v>2.748E-3</c:v>
                </c:pt>
                <c:pt idx="173">
                  <c:v>3.0119999999999999E-3</c:v>
                </c:pt>
                <c:pt idx="174">
                  <c:v>3.0660000000000001E-3</c:v>
                </c:pt>
                <c:pt idx="175">
                  <c:v>2.934E-3</c:v>
                </c:pt>
                <c:pt idx="176">
                  <c:v>2.7420000000000001E-3</c:v>
                </c:pt>
                <c:pt idx="177">
                  <c:v>2.9580000000000001E-3</c:v>
                </c:pt>
                <c:pt idx="178">
                  <c:v>3.0360000000000001E-3</c:v>
                </c:pt>
                <c:pt idx="179">
                  <c:v>2.892E-3</c:v>
                </c:pt>
                <c:pt idx="180">
                  <c:v>2.898E-3</c:v>
                </c:pt>
                <c:pt idx="181">
                  <c:v>3.078E-3</c:v>
                </c:pt>
                <c:pt idx="182">
                  <c:v>2.9039999999999999E-3</c:v>
                </c:pt>
                <c:pt idx="183">
                  <c:v>3.0179999999999998E-3</c:v>
                </c:pt>
                <c:pt idx="184">
                  <c:v>2.8319999999999999E-3</c:v>
                </c:pt>
                <c:pt idx="185">
                  <c:v>2.9160000000000002E-3</c:v>
                </c:pt>
                <c:pt idx="186">
                  <c:v>2.9580000000000001E-3</c:v>
                </c:pt>
                <c:pt idx="187">
                  <c:v>2.6819999999999999E-3</c:v>
                </c:pt>
                <c:pt idx="188">
                  <c:v>2.7299999999999998E-3</c:v>
                </c:pt>
                <c:pt idx="189">
                  <c:v>2.712E-3</c:v>
                </c:pt>
                <c:pt idx="190">
                  <c:v>2.333E-3</c:v>
                </c:pt>
                <c:pt idx="191">
                  <c:v>2.9940000000000001E-3</c:v>
                </c:pt>
                <c:pt idx="192">
                  <c:v>2.5609999999999999E-3</c:v>
                </c:pt>
                <c:pt idx="193">
                  <c:v>3.2650000000000001E-3</c:v>
                </c:pt>
                <c:pt idx="194">
                  <c:v>3.1449999999999998E-3</c:v>
                </c:pt>
                <c:pt idx="195">
                  <c:v>2.5609999999999999E-3</c:v>
                </c:pt>
                <c:pt idx="196">
                  <c:v>3.1449999999999998E-3</c:v>
                </c:pt>
                <c:pt idx="197">
                  <c:v>2.7299999999999998E-3</c:v>
                </c:pt>
                <c:pt idx="198">
                  <c:v>2.6329999999999999E-3</c:v>
                </c:pt>
                <c:pt idx="199">
                  <c:v>3.1020000000000002E-3</c:v>
                </c:pt>
                <c:pt idx="200">
                  <c:v>2.7899999999999999E-3</c:v>
                </c:pt>
                <c:pt idx="201">
                  <c:v>3.0660000000000001E-3</c:v>
                </c:pt>
                <c:pt idx="202">
                  <c:v>3.114E-3</c:v>
                </c:pt>
                <c:pt idx="203">
                  <c:v>2.8739999999999998E-3</c:v>
                </c:pt>
                <c:pt idx="204">
                  <c:v>3.5829999999999998E-3</c:v>
                </c:pt>
                <c:pt idx="205">
                  <c:v>3.2109999999999999E-3</c:v>
                </c:pt>
                <c:pt idx="206">
                  <c:v>3.235E-3</c:v>
                </c:pt>
                <c:pt idx="207">
                  <c:v>3.349E-3</c:v>
                </c:pt>
                <c:pt idx="208">
                  <c:v>2.8860000000000001E-3</c:v>
                </c:pt>
                <c:pt idx="209">
                  <c:v>3.3370000000000001E-3</c:v>
                </c:pt>
                <c:pt idx="210">
                  <c:v>3.529E-3</c:v>
                </c:pt>
                <c:pt idx="211">
                  <c:v>3.0959999999999998E-3</c:v>
                </c:pt>
                <c:pt idx="212">
                  <c:v>3.6979999999999999E-3</c:v>
                </c:pt>
                <c:pt idx="213">
                  <c:v>3.1809999999999998E-3</c:v>
                </c:pt>
                <c:pt idx="214">
                  <c:v>3.271E-3</c:v>
                </c:pt>
                <c:pt idx="215">
                  <c:v>3.3430000000000001E-3</c:v>
                </c:pt>
                <c:pt idx="216">
                  <c:v>3.4870000000000001E-3</c:v>
                </c:pt>
                <c:pt idx="217">
                  <c:v>3.5230000000000001E-3</c:v>
                </c:pt>
                <c:pt idx="218">
                  <c:v>3.7940000000000001E-3</c:v>
                </c:pt>
                <c:pt idx="219">
                  <c:v>3.614E-3</c:v>
                </c:pt>
                <c:pt idx="220">
                  <c:v>3.4989999999999999E-3</c:v>
                </c:pt>
                <c:pt idx="221">
                  <c:v>3.8059999999999999E-3</c:v>
                </c:pt>
                <c:pt idx="222">
                  <c:v>3.9680000000000002E-3</c:v>
                </c:pt>
                <c:pt idx="223">
                  <c:v>4.594E-3</c:v>
                </c:pt>
                <c:pt idx="224">
                  <c:v>4.4850000000000003E-3</c:v>
                </c:pt>
                <c:pt idx="225">
                  <c:v>4.437E-3</c:v>
                </c:pt>
                <c:pt idx="226">
                  <c:v>4.594E-3</c:v>
                </c:pt>
                <c:pt idx="227">
                  <c:v>4.2090000000000001E-3</c:v>
                </c:pt>
                <c:pt idx="228">
                  <c:v>4.4130000000000003E-3</c:v>
                </c:pt>
                <c:pt idx="229">
                  <c:v>4.7080000000000004E-3</c:v>
                </c:pt>
                <c:pt idx="230">
                  <c:v>4.431E-3</c:v>
                </c:pt>
                <c:pt idx="231">
                  <c:v>3.8839999999999999E-3</c:v>
                </c:pt>
                <c:pt idx="232">
                  <c:v>4.5630000000000002E-3</c:v>
                </c:pt>
                <c:pt idx="233">
                  <c:v>4.3290000000000004E-3</c:v>
                </c:pt>
                <c:pt idx="234">
                  <c:v>4.4910000000000002E-3</c:v>
                </c:pt>
                <c:pt idx="235">
                  <c:v>4.0639999999999999E-3</c:v>
                </c:pt>
                <c:pt idx="236">
                  <c:v>3.7699999999999999E-3</c:v>
                </c:pt>
                <c:pt idx="237">
                  <c:v>3.62E-3</c:v>
                </c:pt>
                <c:pt idx="238">
                  <c:v>3.8660000000000001E-3</c:v>
                </c:pt>
                <c:pt idx="239">
                  <c:v>3.722E-3</c:v>
                </c:pt>
                <c:pt idx="240">
                  <c:v>3.8960000000000002E-3</c:v>
                </c:pt>
                <c:pt idx="241">
                  <c:v>3.3969999999999998E-3</c:v>
                </c:pt>
                <c:pt idx="242">
                  <c:v>3.3549999999999999E-3</c:v>
                </c:pt>
                <c:pt idx="243">
                  <c:v>3.163E-3</c:v>
                </c:pt>
                <c:pt idx="244">
                  <c:v>3.1199999999999999E-3</c:v>
                </c:pt>
                <c:pt idx="245">
                  <c:v>2.627E-3</c:v>
                </c:pt>
                <c:pt idx="246">
                  <c:v>2.2070000000000002E-3</c:v>
                </c:pt>
                <c:pt idx="247">
                  <c:v>2.1159999999999998E-3</c:v>
                </c:pt>
                <c:pt idx="248">
                  <c:v>1.9719999999999998E-3</c:v>
                </c:pt>
                <c:pt idx="249">
                  <c:v>1.9419999999999999E-3</c:v>
                </c:pt>
                <c:pt idx="250">
                  <c:v>1.696E-3</c:v>
                </c:pt>
                <c:pt idx="251">
                  <c:v>1.804E-3</c:v>
                </c:pt>
                <c:pt idx="252">
                  <c:v>1.6590000000000001E-3</c:v>
                </c:pt>
                <c:pt idx="253">
                  <c:v>1.5629999999999999E-3</c:v>
                </c:pt>
                <c:pt idx="254">
                  <c:v>1.8580000000000001E-3</c:v>
                </c:pt>
                <c:pt idx="255">
                  <c:v>3.8300000000000001E-3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B-4A87-8DEA-0714CCDCB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02360"/>
        <c:axId val="534394488"/>
      </c:barChart>
      <c:catAx>
        <c:axId val="53440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394488"/>
        <c:crosses val="autoZero"/>
        <c:auto val="1"/>
        <c:lblAlgn val="ctr"/>
        <c:lblOffset val="100"/>
        <c:tickLblSkip val="15"/>
        <c:noMultiLvlLbl val="0"/>
      </c:catAx>
      <c:valAx>
        <c:axId val="5343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40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equalized PDF input_G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Sheet1!$W:$W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Sheet1!$Y$1:$Y$256</c:f>
              <c:numCache>
                <c:formatCode>General</c:formatCode>
                <c:ptCount val="256"/>
                <c:pt idx="0">
                  <c:v>3.7100000000000002E-3</c:v>
                </c:pt>
                <c:pt idx="1">
                  <c:v>3.4870000000000001E-3</c:v>
                </c:pt>
                <c:pt idx="2">
                  <c:v>4.3049999999999998E-3</c:v>
                </c:pt>
                <c:pt idx="3">
                  <c:v>3.3370000000000001E-3</c:v>
                </c:pt>
                <c:pt idx="4">
                  <c:v>2.333E-3</c:v>
                </c:pt>
                <c:pt idx="5">
                  <c:v>2.4889999999999999E-3</c:v>
                </c:pt>
                <c:pt idx="6">
                  <c:v>2.591E-3</c:v>
                </c:pt>
                <c:pt idx="7">
                  <c:v>2.8440000000000002E-3</c:v>
                </c:pt>
                <c:pt idx="8">
                  <c:v>3.5230000000000001E-3</c:v>
                </c:pt>
                <c:pt idx="9">
                  <c:v>3.8479999999999999E-3</c:v>
                </c:pt>
                <c:pt idx="10">
                  <c:v>3.2109999999999999E-3</c:v>
                </c:pt>
                <c:pt idx="11">
                  <c:v>3.3310000000000002E-3</c:v>
                </c:pt>
                <c:pt idx="12">
                  <c:v>3.7339999999999999E-3</c:v>
                </c:pt>
                <c:pt idx="13">
                  <c:v>4.359E-3</c:v>
                </c:pt>
                <c:pt idx="14">
                  <c:v>3.6319999999999998E-3</c:v>
                </c:pt>
                <c:pt idx="15">
                  <c:v>2.6090000000000002E-3</c:v>
                </c:pt>
                <c:pt idx="16">
                  <c:v>3.908E-3</c:v>
                </c:pt>
                <c:pt idx="17">
                  <c:v>2.5609999999999999E-3</c:v>
                </c:pt>
                <c:pt idx="18">
                  <c:v>4.2030000000000001E-3</c:v>
                </c:pt>
                <c:pt idx="19">
                  <c:v>2.5790000000000001E-3</c:v>
                </c:pt>
                <c:pt idx="20">
                  <c:v>4.5570000000000003E-3</c:v>
                </c:pt>
                <c:pt idx="21">
                  <c:v>3.3430000000000001E-3</c:v>
                </c:pt>
                <c:pt idx="22">
                  <c:v>5.0629999999999998E-3</c:v>
                </c:pt>
                <c:pt idx="23">
                  <c:v>3.722E-3</c:v>
                </c:pt>
                <c:pt idx="24">
                  <c:v>4.7860000000000003E-3</c:v>
                </c:pt>
                <c:pt idx="25">
                  <c:v>1.4729999999999999E-3</c:v>
                </c:pt>
                <c:pt idx="26">
                  <c:v>3.6800000000000001E-3</c:v>
                </c:pt>
                <c:pt idx="27">
                  <c:v>4.9179999999999996E-3</c:v>
                </c:pt>
                <c:pt idx="28">
                  <c:v>4.6420000000000003E-3</c:v>
                </c:pt>
                <c:pt idx="29">
                  <c:v>5.2909999999999997E-3</c:v>
                </c:pt>
                <c:pt idx="30">
                  <c:v>1.407E-3</c:v>
                </c:pt>
                <c:pt idx="31">
                  <c:v>4.0400000000000002E-3</c:v>
                </c:pt>
                <c:pt idx="32">
                  <c:v>5.8079999999999998E-3</c:v>
                </c:pt>
                <c:pt idx="33">
                  <c:v>1.2390000000000001E-3</c:v>
                </c:pt>
                <c:pt idx="34">
                  <c:v>1.1479999999999999E-3</c:v>
                </c:pt>
                <c:pt idx="35">
                  <c:v>4.6779999999999999E-3</c:v>
                </c:pt>
                <c:pt idx="36">
                  <c:v>6.2529999999999999E-3</c:v>
                </c:pt>
                <c:pt idx="37">
                  <c:v>1.9059999999999999E-3</c:v>
                </c:pt>
                <c:pt idx="38">
                  <c:v>5.2129999999999998E-3</c:v>
                </c:pt>
                <c:pt idx="39">
                  <c:v>6.2529999999999999E-3</c:v>
                </c:pt>
                <c:pt idx="40">
                  <c:v>1.227E-3</c:v>
                </c:pt>
                <c:pt idx="41">
                  <c:v>1.467E-3</c:v>
                </c:pt>
                <c:pt idx="42">
                  <c:v>5.195E-3</c:v>
                </c:pt>
                <c:pt idx="43">
                  <c:v>6.3010000000000002E-3</c:v>
                </c:pt>
                <c:pt idx="44">
                  <c:v>1.359E-3</c:v>
                </c:pt>
                <c:pt idx="45">
                  <c:v>1.6230000000000001E-3</c:v>
                </c:pt>
                <c:pt idx="46">
                  <c:v>5.9940000000000002E-3</c:v>
                </c:pt>
                <c:pt idx="47">
                  <c:v>6.8960000000000002E-3</c:v>
                </c:pt>
                <c:pt idx="48">
                  <c:v>1.389E-3</c:v>
                </c:pt>
                <c:pt idx="49">
                  <c:v>1.4970000000000001E-3</c:v>
                </c:pt>
                <c:pt idx="50">
                  <c:v>5.7120000000000001E-3</c:v>
                </c:pt>
                <c:pt idx="51">
                  <c:v>7.0829999999999999E-3</c:v>
                </c:pt>
                <c:pt idx="52">
                  <c:v>1.3110000000000001E-3</c:v>
                </c:pt>
                <c:pt idx="53">
                  <c:v>1.593E-3</c:v>
                </c:pt>
                <c:pt idx="54">
                  <c:v>6.1869999999999998E-3</c:v>
                </c:pt>
                <c:pt idx="55">
                  <c:v>7.2750000000000002E-3</c:v>
                </c:pt>
                <c:pt idx="56">
                  <c:v>1.4909999999999999E-3</c:v>
                </c:pt>
                <c:pt idx="57">
                  <c:v>7.76E-4</c:v>
                </c:pt>
                <c:pt idx="58">
                  <c:v>1.0460000000000001E-3</c:v>
                </c:pt>
                <c:pt idx="59">
                  <c:v>6.6020000000000002E-3</c:v>
                </c:pt>
                <c:pt idx="60">
                  <c:v>8.2789999999999999E-3</c:v>
                </c:pt>
                <c:pt idx="61">
                  <c:v>1.6770000000000001E-3</c:v>
                </c:pt>
                <c:pt idx="62">
                  <c:v>7.2800000000000002E-4</c:v>
                </c:pt>
                <c:pt idx="63">
                  <c:v>1.124E-3</c:v>
                </c:pt>
                <c:pt idx="64">
                  <c:v>6.8539999999999998E-3</c:v>
                </c:pt>
                <c:pt idx="65">
                  <c:v>8.7360000000000007E-3</c:v>
                </c:pt>
                <c:pt idx="66">
                  <c:v>1.804E-3</c:v>
                </c:pt>
                <c:pt idx="67">
                  <c:v>9.7400000000000004E-4</c:v>
                </c:pt>
                <c:pt idx="68">
                  <c:v>9.5600000000000004E-4</c:v>
                </c:pt>
                <c:pt idx="69">
                  <c:v>6.6559999999999996E-3</c:v>
                </c:pt>
                <c:pt idx="70">
                  <c:v>9.3799999999999994E-3</c:v>
                </c:pt>
                <c:pt idx="71">
                  <c:v>1.539E-3</c:v>
                </c:pt>
                <c:pt idx="72">
                  <c:v>1.647E-3</c:v>
                </c:pt>
                <c:pt idx="73">
                  <c:v>6.2350000000000001E-3</c:v>
                </c:pt>
                <c:pt idx="74">
                  <c:v>8.7840000000000001E-3</c:v>
                </c:pt>
                <c:pt idx="75">
                  <c:v>1.786E-3</c:v>
                </c:pt>
                <c:pt idx="76">
                  <c:v>1.1299999999999999E-3</c:v>
                </c:pt>
                <c:pt idx="77">
                  <c:v>8.7200000000000005E-4</c:v>
                </c:pt>
                <c:pt idx="78">
                  <c:v>5.6639999999999998E-3</c:v>
                </c:pt>
                <c:pt idx="79">
                  <c:v>9.0969999999999992E-3</c:v>
                </c:pt>
                <c:pt idx="80">
                  <c:v>1.6770000000000001E-3</c:v>
                </c:pt>
                <c:pt idx="81">
                  <c:v>1.2689999999999999E-3</c:v>
                </c:pt>
                <c:pt idx="82">
                  <c:v>9.1399999999999999E-4</c:v>
                </c:pt>
                <c:pt idx="83">
                  <c:v>5.5919999999999997E-3</c:v>
                </c:pt>
                <c:pt idx="84">
                  <c:v>9.6019999999999994E-3</c:v>
                </c:pt>
                <c:pt idx="85">
                  <c:v>2.1280000000000001E-3</c:v>
                </c:pt>
                <c:pt idx="86">
                  <c:v>1.5330000000000001E-3</c:v>
                </c:pt>
                <c:pt idx="87">
                  <c:v>7.1500000000000003E-4</c:v>
                </c:pt>
                <c:pt idx="88">
                  <c:v>4.5269999999999998E-3</c:v>
                </c:pt>
                <c:pt idx="89">
                  <c:v>1.0732E-2</c:v>
                </c:pt>
                <c:pt idx="90">
                  <c:v>2.0500000000000002E-3</c:v>
                </c:pt>
                <c:pt idx="91">
                  <c:v>2.026E-3</c:v>
                </c:pt>
                <c:pt idx="92">
                  <c:v>6.6100000000000002E-4</c:v>
                </c:pt>
                <c:pt idx="93">
                  <c:v>4.1009999999999996E-3</c:v>
                </c:pt>
                <c:pt idx="94">
                  <c:v>1.0474000000000001E-2</c:v>
                </c:pt>
                <c:pt idx="95">
                  <c:v>2.4650000000000002E-3</c:v>
                </c:pt>
                <c:pt idx="96">
                  <c:v>2.4949999999999998E-3</c:v>
                </c:pt>
                <c:pt idx="97">
                  <c:v>6.2500000000000001E-4</c:v>
                </c:pt>
                <c:pt idx="98">
                  <c:v>3.9500000000000004E-3</c:v>
                </c:pt>
                <c:pt idx="99">
                  <c:v>9.9570000000000006E-3</c:v>
                </c:pt>
                <c:pt idx="100">
                  <c:v>2.82E-3</c:v>
                </c:pt>
                <c:pt idx="101">
                  <c:v>2.4589999999999998E-3</c:v>
                </c:pt>
                <c:pt idx="102">
                  <c:v>5.8299999999999997E-4</c:v>
                </c:pt>
                <c:pt idx="103">
                  <c:v>3.3189999999999999E-3</c:v>
                </c:pt>
                <c:pt idx="104">
                  <c:v>9.3189999999999992E-3</c:v>
                </c:pt>
                <c:pt idx="105">
                  <c:v>2.784E-3</c:v>
                </c:pt>
                <c:pt idx="106">
                  <c:v>2.7000000000000001E-3</c:v>
                </c:pt>
                <c:pt idx="107">
                  <c:v>6.7299999999999999E-4</c:v>
                </c:pt>
                <c:pt idx="108">
                  <c:v>2.5669999999999998E-3</c:v>
                </c:pt>
                <c:pt idx="109">
                  <c:v>9.1389999999999996E-3</c:v>
                </c:pt>
                <c:pt idx="110">
                  <c:v>3.0599999999999998E-3</c:v>
                </c:pt>
                <c:pt idx="111">
                  <c:v>2.7299999999999998E-3</c:v>
                </c:pt>
                <c:pt idx="112">
                  <c:v>2.892E-3</c:v>
                </c:pt>
                <c:pt idx="113">
                  <c:v>8.7899999999999992E-3</c:v>
                </c:pt>
                <c:pt idx="114">
                  <c:v>3.1570000000000001E-3</c:v>
                </c:pt>
                <c:pt idx="115">
                  <c:v>3.0539999999999999E-3</c:v>
                </c:pt>
                <c:pt idx="116">
                  <c:v>5.8299999999999997E-4</c:v>
                </c:pt>
                <c:pt idx="117">
                  <c:v>2.225E-3</c:v>
                </c:pt>
                <c:pt idx="118">
                  <c:v>7.7860000000000004E-3</c:v>
                </c:pt>
                <c:pt idx="119">
                  <c:v>3.3969999999999998E-3</c:v>
                </c:pt>
                <c:pt idx="120">
                  <c:v>3.2109999999999999E-3</c:v>
                </c:pt>
                <c:pt idx="121">
                  <c:v>2.477E-3</c:v>
                </c:pt>
                <c:pt idx="122">
                  <c:v>7.2030000000000002E-3</c:v>
                </c:pt>
                <c:pt idx="123">
                  <c:v>3.5890000000000002E-3</c:v>
                </c:pt>
                <c:pt idx="124">
                  <c:v>3.9139999999999999E-3</c:v>
                </c:pt>
                <c:pt idx="125">
                  <c:v>7.76E-4</c:v>
                </c:pt>
                <c:pt idx="126">
                  <c:v>1.99E-3</c:v>
                </c:pt>
                <c:pt idx="127">
                  <c:v>7.077E-3</c:v>
                </c:pt>
                <c:pt idx="128">
                  <c:v>3.8300000000000001E-3</c:v>
                </c:pt>
                <c:pt idx="129">
                  <c:v>4.4250000000000001E-3</c:v>
                </c:pt>
                <c:pt idx="130">
                  <c:v>2.0739999999999999E-3</c:v>
                </c:pt>
                <c:pt idx="131">
                  <c:v>7.0169999999999998E-3</c:v>
                </c:pt>
                <c:pt idx="132">
                  <c:v>3.7100000000000002E-3</c:v>
                </c:pt>
                <c:pt idx="133">
                  <c:v>4.4190000000000002E-3</c:v>
                </c:pt>
                <c:pt idx="134">
                  <c:v>1.792E-3</c:v>
                </c:pt>
                <c:pt idx="135">
                  <c:v>6.8180000000000003E-3</c:v>
                </c:pt>
                <c:pt idx="136">
                  <c:v>3.5049999999999999E-3</c:v>
                </c:pt>
                <c:pt idx="137">
                  <c:v>4.5209999999999998E-3</c:v>
                </c:pt>
                <c:pt idx="138">
                  <c:v>1.99E-3</c:v>
                </c:pt>
                <c:pt idx="139">
                  <c:v>6.3070000000000001E-3</c:v>
                </c:pt>
                <c:pt idx="140">
                  <c:v>3.114E-3</c:v>
                </c:pt>
                <c:pt idx="141">
                  <c:v>3.9560000000000003E-3</c:v>
                </c:pt>
                <c:pt idx="142">
                  <c:v>1.918E-3</c:v>
                </c:pt>
                <c:pt idx="143">
                  <c:v>5.9880000000000003E-3</c:v>
                </c:pt>
                <c:pt idx="144">
                  <c:v>3.2049999999999999E-3</c:v>
                </c:pt>
                <c:pt idx="145">
                  <c:v>4.1850000000000004E-3</c:v>
                </c:pt>
                <c:pt idx="146">
                  <c:v>2.0379999999999999E-3</c:v>
                </c:pt>
                <c:pt idx="147">
                  <c:v>5.2249999999999996E-3</c:v>
                </c:pt>
                <c:pt idx="148">
                  <c:v>2.7959999999999999E-3</c:v>
                </c:pt>
                <c:pt idx="149">
                  <c:v>4.9360000000000003E-3</c:v>
                </c:pt>
                <c:pt idx="150">
                  <c:v>4.9779999999999998E-3</c:v>
                </c:pt>
                <c:pt idx="151">
                  <c:v>3.0360000000000001E-3</c:v>
                </c:pt>
                <c:pt idx="152">
                  <c:v>4.5820000000000001E-3</c:v>
                </c:pt>
                <c:pt idx="153">
                  <c:v>4.2509999999999996E-3</c:v>
                </c:pt>
                <c:pt idx="154">
                  <c:v>2.9819999999999998E-3</c:v>
                </c:pt>
                <c:pt idx="155">
                  <c:v>4.4669999999999996E-3</c:v>
                </c:pt>
                <c:pt idx="156">
                  <c:v>3.8539999999999998E-3</c:v>
                </c:pt>
                <c:pt idx="157">
                  <c:v>2.712E-3</c:v>
                </c:pt>
                <c:pt idx="158">
                  <c:v>4.6239999999999996E-3</c:v>
                </c:pt>
                <c:pt idx="159">
                  <c:v>3.7399999999999998E-3</c:v>
                </c:pt>
                <c:pt idx="160">
                  <c:v>2.8140000000000001E-3</c:v>
                </c:pt>
                <c:pt idx="161">
                  <c:v>5.4590000000000003E-3</c:v>
                </c:pt>
                <c:pt idx="162">
                  <c:v>3.565E-3</c:v>
                </c:pt>
                <c:pt idx="163">
                  <c:v>5.0870000000000004E-3</c:v>
                </c:pt>
                <c:pt idx="164">
                  <c:v>3.722E-3</c:v>
                </c:pt>
                <c:pt idx="165">
                  <c:v>4.3769999999999998E-3</c:v>
                </c:pt>
                <c:pt idx="166">
                  <c:v>3.1510000000000002E-3</c:v>
                </c:pt>
                <c:pt idx="167">
                  <c:v>2.8440000000000002E-3</c:v>
                </c:pt>
                <c:pt idx="168">
                  <c:v>4.5820000000000001E-3</c:v>
                </c:pt>
                <c:pt idx="169">
                  <c:v>3.5890000000000002E-3</c:v>
                </c:pt>
                <c:pt idx="170">
                  <c:v>4.6839999999999998E-3</c:v>
                </c:pt>
                <c:pt idx="171">
                  <c:v>4.0039999999999997E-3</c:v>
                </c:pt>
                <c:pt idx="172">
                  <c:v>4.5450000000000004E-3</c:v>
                </c:pt>
                <c:pt idx="173">
                  <c:v>4.6600000000000001E-3</c:v>
                </c:pt>
                <c:pt idx="174">
                  <c:v>4.3769999999999998E-3</c:v>
                </c:pt>
                <c:pt idx="175">
                  <c:v>5.4349999999999997E-3</c:v>
                </c:pt>
                <c:pt idx="176">
                  <c:v>5.1590000000000004E-3</c:v>
                </c:pt>
                <c:pt idx="177">
                  <c:v>4.3410000000000002E-3</c:v>
                </c:pt>
                <c:pt idx="178">
                  <c:v>5.1650000000000003E-3</c:v>
                </c:pt>
                <c:pt idx="179">
                  <c:v>4.5999999999999999E-3</c:v>
                </c:pt>
                <c:pt idx="180">
                  <c:v>4.3350000000000003E-3</c:v>
                </c:pt>
                <c:pt idx="181">
                  <c:v>4.3049999999999998E-3</c:v>
                </c:pt>
                <c:pt idx="182">
                  <c:v>4.1489999999999999E-3</c:v>
                </c:pt>
                <c:pt idx="183">
                  <c:v>4.4190000000000002E-3</c:v>
                </c:pt>
                <c:pt idx="184">
                  <c:v>4.2690000000000002E-3</c:v>
                </c:pt>
                <c:pt idx="185">
                  <c:v>4.1370000000000001E-3</c:v>
                </c:pt>
                <c:pt idx="186">
                  <c:v>4.1970000000000002E-3</c:v>
                </c:pt>
                <c:pt idx="187">
                  <c:v>4.1370000000000001E-3</c:v>
                </c:pt>
                <c:pt idx="188">
                  <c:v>4.4790000000000003E-3</c:v>
                </c:pt>
                <c:pt idx="189">
                  <c:v>4.3889999999999997E-3</c:v>
                </c:pt>
                <c:pt idx="190">
                  <c:v>4.5389999999999996E-3</c:v>
                </c:pt>
                <c:pt idx="191">
                  <c:v>4.058E-3</c:v>
                </c:pt>
                <c:pt idx="192">
                  <c:v>4.2929999999999999E-3</c:v>
                </c:pt>
                <c:pt idx="193">
                  <c:v>4.2630000000000003E-3</c:v>
                </c:pt>
                <c:pt idx="194">
                  <c:v>4.2269999999999999E-3</c:v>
                </c:pt>
                <c:pt idx="195">
                  <c:v>3.9500000000000004E-3</c:v>
                </c:pt>
                <c:pt idx="196">
                  <c:v>3.8300000000000001E-3</c:v>
                </c:pt>
                <c:pt idx="197">
                  <c:v>4.0280000000000003E-3</c:v>
                </c:pt>
                <c:pt idx="198">
                  <c:v>4.052E-3</c:v>
                </c:pt>
                <c:pt idx="199">
                  <c:v>4.0340000000000003E-3</c:v>
                </c:pt>
                <c:pt idx="200">
                  <c:v>4.365E-3</c:v>
                </c:pt>
                <c:pt idx="201">
                  <c:v>4.5510000000000004E-3</c:v>
                </c:pt>
                <c:pt idx="202">
                  <c:v>4.0340000000000003E-3</c:v>
                </c:pt>
                <c:pt idx="203">
                  <c:v>4.2030000000000001E-3</c:v>
                </c:pt>
                <c:pt idx="204">
                  <c:v>3.7399999999999998E-3</c:v>
                </c:pt>
                <c:pt idx="205">
                  <c:v>4.3049999999999998E-3</c:v>
                </c:pt>
                <c:pt idx="206">
                  <c:v>4.1130000000000003E-3</c:v>
                </c:pt>
                <c:pt idx="207">
                  <c:v>4.2750000000000002E-3</c:v>
                </c:pt>
                <c:pt idx="208">
                  <c:v>4.2690000000000002E-3</c:v>
                </c:pt>
                <c:pt idx="209">
                  <c:v>3.986E-3</c:v>
                </c:pt>
                <c:pt idx="210">
                  <c:v>3.9560000000000003E-3</c:v>
                </c:pt>
                <c:pt idx="211">
                  <c:v>3.7820000000000002E-3</c:v>
                </c:pt>
                <c:pt idx="212">
                  <c:v>3.986E-3</c:v>
                </c:pt>
                <c:pt idx="213">
                  <c:v>4.1009999999999996E-3</c:v>
                </c:pt>
                <c:pt idx="214">
                  <c:v>4.0099999999999997E-3</c:v>
                </c:pt>
                <c:pt idx="215">
                  <c:v>4.2690000000000002E-3</c:v>
                </c:pt>
                <c:pt idx="216">
                  <c:v>3.8059999999999999E-3</c:v>
                </c:pt>
                <c:pt idx="217">
                  <c:v>3.8839999999999999E-3</c:v>
                </c:pt>
                <c:pt idx="218">
                  <c:v>3.7160000000000001E-3</c:v>
                </c:pt>
                <c:pt idx="219">
                  <c:v>4.2810000000000001E-3</c:v>
                </c:pt>
                <c:pt idx="220">
                  <c:v>3.6319999999999998E-3</c:v>
                </c:pt>
                <c:pt idx="221">
                  <c:v>3.872E-3</c:v>
                </c:pt>
                <c:pt idx="222">
                  <c:v>3.3609999999999998E-3</c:v>
                </c:pt>
                <c:pt idx="223">
                  <c:v>3.6619999999999999E-3</c:v>
                </c:pt>
                <c:pt idx="224">
                  <c:v>4.4250000000000001E-3</c:v>
                </c:pt>
                <c:pt idx="225">
                  <c:v>3.7160000000000001E-3</c:v>
                </c:pt>
                <c:pt idx="226">
                  <c:v>3.728E-3</c:v>
                </c:pt>
                <c:pt idx="227">
                  <c:v>3.6979999999999999E-3</c:v>
                </c:pt>
                <c:pt idx="228">
                  <c:v>3.6319999999999998E-3</c:v>
                </c:pt>
                <c:pt idx="229">
                  <c:v>3.9979999999999998E-3</c:v>
                </c:pt>
                <c:pt idx="230">
                  <c:v>3.7520000000000001E-3</c:v>
                </c:pt>
                <c:pt idx="231">
                  <c:v>3.4689999999999999E-3</c:v>
                </c:pt>
                <c:pt idx="232">
                  <c:v>3.5890000000000002E-3</c:v>
                </c:pt>
                <c:pt idx="233">
                  <c:v>3.385E-3</c:v>
                </c:pt>
                <c:pt idx="234">
                  <c:v>3.3730000000000001E-3</c:v>
                </c:pt>
                <c:pt idx="235">
                  <c:v>3.872E-3</c:v>
                </c:pt>
                <c:pt idx="236">
                  <c:v>3.686E-3</c:v>
                </c:pt>
                <c:pt idx="237">
                  <c:v>3.601E-3</c:v>
                </c:pt>
                <c:pt idx="238">
                  <c:v>3.728E-3</c:v>
                </c:pt>
                <c:pt idx="239">
                  <c:v>3.4390000000000002E-3</c:v>
                </c:pt>
                <c:pt idx="240">
                  <c:v>3.5769999999999999E-3</c:v>
                </c:pt>
                <c:pt idx="241">
                  <c:v>3.4090000000000001E-3</c:v>
                </c:pt>
                <c:pt idx="242">
                  <c:v>3.2169999999999998E-3</c:v>
                </c:pt>
                <c:pt idx="243">
                  <c:v>3.4390000000000002E-3</c:v>
                </c:pt>
                <c:pt idx="244">
                  <c:v>3.114E-3</c:v>
                </c:pt>
                <c:pt idx="245">
                  <c:v>2.712E-3</c:v>
                </c:pt>
                <c:pt idx="246">
                  <c:v>2.9399999999999999E-3</c:v>
                </c:pt>
                <c:pt idx="247">
                  <c:v>2.7780000000000001E-3</c:v>
                </c:pt>
                <c:pt idx="248">
                  <c:v>3.1749999999999999E-3</c:v>
                </c:pt>
                <c:pt idx="249">
                  <c:v>3.4870000000000001E-3</c:v>
                </c:pt>
                <c:pt idx="250">
                  <c:v>3.908E-3</c:v>
                </c:pt>
                <c:pt idx="251">
                  <c:v>4.666E-3</c:v>
                </c:pt>
                <c:pt idx="252">
                  <c:v>5.4289999999999998E-3</c:v>
                </c:pt>
                <c:pt idx="253">
                  <c:v>5.6579999999999998E-3</c:v>
                </c:pt>
                <c:pt idx="254">
                  <c:v>5.1710000000000002E-3</c:v>
                </c:pt>
                <c:pt idx="255">
                  <c:v>7.0949999999999997E-3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E-4E0D-9321-96BEDBD7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95800"/>
        <c:axId val="534396128"/>
      </c:barChart>
      <c:catAx>
        <c:axId val="5343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396128"/>
        <c:crosses val="autoZero"/>
        <c:auto val="1"/>
        <c:lblAlgn val="ctr"/>
        <c:lblOffset val="100"/>
        <c:tickLblSkip val="15"/>
        <c:noMultiLvlLbl val="0"/>
      </c:catAx>
      <c:valAx>
        <c:axId val="534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39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equalized PDF input_R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Sheet1!$W:$W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Sheet1!$Z$1:$Z$256</c:f>
              <c:numCache>
                <c:formatCode>General</c:formatCode>
                <c:ptCount val="256"/>
                <c:pt idx="0">
                  <c:v>1.792E-3</c:v>
                </c:pt>
                <c:pt idx="1">
                  <c:v>5.0500000000000002E-4</c:v>
                </c:pt>
                <c:pt idx="2">
                  <c:v>3.97E-4</c:v>
                </c:pt>
                <c:pt idx="3">
                  <c:v>1.56E-4</c:v>
                </c:pt>
                <c:pt idx="4">
                  <c:v>7.3399999999999995E-4</c:v>
                </c:pt>
                <c:pt idx="5">
                  <c:v>7.2800000000000002E-4</c:v>
                </c:pt>
                <c:pt idx="6">
                  <c:v>5.6499999999999996E-4</c:v>
                </c:pt>
                <c:pt idx="7">
                  <c:v>4.3899999999999999E-4</c:v>
                </c:pt>
                <c:pt idx="8">
                  <c:v>7.4600000000000003E-4</c:v>
                </c:pt>
                <c:pt idx="9">
                  <c:v>6.1899999999999998E-4</c:v>
                </c:pt>
                <c:pt idx="10">
                  <c:v>5.2300000000000003E-4</c:v>
                </c:pt>
                <c:pt idx="11">
                  <c:v>4.9899999999999999E-4</c:v>
                </c:pt>
                <c:pt idx="12">
                  <c:v>4.0900000000000002E-4</c:v>
                </c:pt>
                <c:pt idx="13">
                  <c:v>3.6699999999999998E-4</c:v>
                </c:pt>
                <c:pt idx="14">
                  <c:v>2.9500000000000001E-4</c:v>
                </c:pt>
                <c:pt idx="15">
                  <c:v>3.19E-4</c:v>
                </c:pt>
                <c:pt idx="16">
                  <c:v>3.2499999999999999E-4</c:v>
                </c:pt>
                <c:pt idx="17">
                  <c:v>3.7300000000000001E-4</c:v>
                </c:pt>
                <c:pt idx="18">
                  <c:v>3.1300000000000002E-4</c:v>
                </c:pt>
                <c:pt idx="19">
                  <c:v>3.1300000000000002E-4</c:v>
                </c:pt>
                <c:pt idx="20">
                  <c:v>3.79E-4</c:v>
                </c:pt>
                <c:pt idx="21">
                  <c:v>4.2099999999999999E-4</c:v>
                </c:pt>
                <c:pt idx="22">
                  <c:v>3.3100000000000002E-4</c:v>
                </c:pt>
                <c:pt idx="23">
                  <c:v>3.4900000000000003E-4</c:v>
                </c:pt>
                <c:pt idx="24">
                  <c:v>2.6499999999999999E-4</c:v>
                </c:pt>
                <c:pt idx="25">
                  <c:v>2.7700000000000001E-4</c:v>
                </c:pt>
                <c:pt idx="26">
                  <c:v>2.1000000000000001E-4</c:v>
                </c:pt>
                <c:pt idx="27">
                  <c:v>1.44E-4</c:v>
                </c:pt>
                <c:pt idx="28">
                  <c:v>2.34E-4</c:v>
                </c:pt>
                <c:pt idx="29">
                  <c:v>1.8599999999999999E-4</c:v>
                </c:pt>
                <c:pt idx="30">
                  <c:v>2.22E-4</c:v>
                </c:pt>
                <c:pt idx="31">
                  <c:v>1.3200000000000001E-4</c:v>
                </c:pt>
                <c:pt idx="32">
                  <c:v>3.0699999999999998E-4</c:v>
                </c:pt>
                <c:pt idx="33">
                  <c:v>1.08E-4</c:v>
                </c:pt>
                <c:pt idx="34">
                  <c:v>2.1000000000000001E-4</c:v>
                </c:pt>
                <c:pt idx="35">
                  <c:v>1.8599999999999999E-4</c:v>
                </c:pt>
                <c:pt idx="36">
                  <c:v>3.3700000000000001E-4</c:v>
                </c:pt>
                <c:pt idx="37">
                  <c:v>1.3200000000000001E-4</c:v>
                </c:pt>
                <c:pt idx="38">
                  <c:v>2.6499999999999999E-4</c:v>
                </c:pt>
                <c:pt idx="39">
                  <c:v>1.44E-4</c:v>
                </c:pt>
                <c:pt idx="40">
                  <c:v>4.3899999999999999E-4</c:v>
                </c:pt>
                <c:pt idx="41">
                  <c:v>1.8000000000000001E-4</c:v>
                </c:pt>
                <c:pt idx="42">
                  <c:v>3.4299999999999999E-4</c:v>
                </c:pt>
                <c:pt idx="43">
                  <c:v>1.56E-4</c:v>
                </c:pt>
                <c:pt idx="44">
                  <c:v>3.8499999999999998E-4</c:v>
                </c:pt>
                <c:pt idx="45">
                  <c:v>3.0699999999999998E-4</c:v>
                </c:pt>
                <c:pt idx="46">
                  <c:v>1.26E-4</c:v>
                </c:pt>
                <c:pt idx="47">
                  <c:v>4.0900000000000002E-4</c:v>
                </c:pt>
                <c:pt idx="48">
                  <c:v>1.8599999999999999E-4</c:v>
                </c:pt>
                <c:pt idx="49">
                  <c:v>3.8499999999999998E-4</c:v>
                </c:pt>
                <c:pt idx="50">
                  <c:v>4.8700000000000002E-4</c:v>
                </c:pt>
                <c:pt idx="51">
                  <c:v>5.2899999999999996E-4</c:v>
                </c:pt>
                <c:pt idx="52">
                  <c:v>9.1399999999999999E-4</c:v>
                </c:pt>
                <c:pt idx="53">
                  <c:v>1.323E-3</c:v>
                </c:pt>
                <c:pt idx="54">
                  <c:v>8.7799999999999998E-4</c:v>
                </c:pt>
                <c:pt idx="55">
                  <c:v>1.1839999999999999E-3</c:v>
                </c:pt>
                <c:pt idx="56">
                  <c:v>1.1839999999999999E-3</c:v>
                </c:pt>
                <c:pt idx="57">
                  <c:v>1.245E-3</c:v>
                </c:pt>
                <c:pt idx="58">
                  <c:v>9.2599999999999996E-4</c:v>
                </c:pt>
                <c:pt idx="59">
                  <c:v>1.0219999999999999E-3</c:v>
                </c:pt>
                <c:pt idx="60">
                  <c:v>8.8999999999999995E-4</c:v>
                </c:pt>
                <c:pt idx="61">
                  <c:v>1.353E-3</c:v>
                </c:pt>
                <c:pt idx="62">
                  <c:v>8.6600000000000002E-4</c:v>
                </c:pt>
                <c:pt idx="63">
                  <c:v>1.3470000000000001E-3</c:v>
                </c:pt>
                <c:pt idx="64">
                  <c:v>1.1540000000000001E-3</c:v>
                </c:pt>
                <c:pt idx="65">
                  <c:v>1.7080000000000001E-3</c:v>
                </c:pt>
                <c:pt idx="66">
                  <c:v>1.0939999999999999E-3</c:v>
                </c:pt>
                <c:pt idx="67">
                  <c:v>1.696E-3</c:v>
                </c:pt>
                <c:pt idx="68">
                  <c:v>1.8519999999999999E-3</c:v>
                </c:pt>
                <c:pt idx="69">
                  <c:v>2.4290000000000002E-3</c:v>
                </c:pt>
                <c:pt idx="70">
                  <c:v>1.8519999999999999E-3</c:v>
                </c:pt>
                <c:pt idx="71">
                  <c:v>2.3449999999999999E-3</c:v>
                </c:pt>
                <c:pt idx="72">
                  <c:v>1.8519999999999999E-3</c:v>
                </c:pt>
                <c:pt idx="73">
                  <c:v>3.1570000000000001E-3</c:v>
                </c:pt>
                <c:pt idx="74">
                  <c:v>2.2550000000000001E-3</c:v>
                </c:pt>
                <c:pt idx="75">
                  <c:v>3.4689999999999999E-3</c:v>
                </c:pt>
                <c:pt idx="76">
                  <c:v>2.1519999999999998E-3</c:v>
                </c:pt>
                <c:pt idx="77">
                  <c:v>3.565E-3</c:v>
                </c:pt>
                <c:pt idx="78">
                  <c:v>2.3089999999999999E-3</c:v>
                </c:pt>
                <c:pt idx="79">
                  <c:v>4.1850000000000004E-3</c:v>
                </c:pt>
                <c:pt idx="80">
                  <c:v>9.5E-4</c:v>
                </c:pt>
                <c:pt idx="81">
                  <c:v>4.5030000000000001E-3</c:v>
                </c:pt>
                <c:pt idx="82">
                  <c:v>9.3800000000000003E-4</c:v>
                </c:pt>
                <c:pt idx="83">
                  <c:v>5.0689999999999997E-3</c:v>
                </c:pt>
                <c:pt idx="84">
                  <c:v>8.7799999999999998E-4</c:v>
                </c:pt>
                <c:pt idx="85">
                  <c:v>4.5450000000000004E-3</c:v>
                </c:pt>
                <c:pt idx="86">
                  <c:v>8.12E-4</c:v>
                </c:pt>
                <c:pt idx="87">
                  <c:v>5.2009999999999999E-3</c:v>
                </c:pt>
                <c:pt idx="88">
                  <c:v>9.2000000000000003E-4</c:v>
                </c:pt>
                <c:pt idx="89">
                  <c:v>5.5380000000000004E-3</c:v>
                </c:pt>
                <c:pt idx="90">
                  <c:v>1.1900000000000001E-3</c:v>
                </c:pt>
                <c:pt idx="91">
                  <c:v>3.4390000000000002E-3</c:v>
                </c:pt>
                <c:pt idx="92">
                  <c:v>3.0240000000000002E-3</c:v>
                </c:pt>
                <c:pt idx="93">
                  <c:v>3.7699999999999999E-3</c:v>
                </c:pt>
                <c:pt idx="94">
                  <c:v>3.3730000000000001E-3</c:v>
                </c:pt>
                <c:pt idx="95">
                  <c:v>1.786E-3</c:v>
                </c:pt>
                <c:pt idx="96">
                  <c:v>3.9979999999999998E-3</c:v>
                </c:pt>
                <c:pt idx="97">
                  <c:v>3.3370000000000001E-3</c:v>
                </c:pt>
                <c:pt idx="98">
                  <c:v>3.9560000000000003E-3</c:v>
                </c:pt>
                <c:pt idx="99">
                  <c:v>2.0200000000000001E-3</c:v>
                </c:pt>
                <c:pt idx="100">
                  <c:v>3.7039999999999998E-3</c:v>
                </c:pt>
                <c:pt idx="101">
                  <c:v>3.5590000000000001E-3</c:v>
                </c:pt>
                <c:pt idx="102">
                  <c:v>3.5950000000000001E-3</c:v>
                </c:pt>
                <c:pt idx="103">
                  <c:v>2.261E-3</c:v>
                </c:pt>
                <c:pt idx="104">
                  <c:v>2.6090000000000002E-3</c:v>
                </c:pt>
                <c:pt idx="105">
                  <c:v>5.4169999999999999E-3</c:v>
                </c:pt>
                <c:pt idx="106">
                  <c:v>2.3990000000000001E-3</c:v>
                </c:pt>
                <c:pt idx="107">
                  <c:v>2.4350000000000001E-3</c:v>
                </c:pt>
                <c:pt idx="108">
                  <c:v>4.3290000000000004E-3</c:v>
                </c:pt>
                <c:pt idx="109">
                  <c:v>3.6979999999999999E-3</c:v>
                </c:pt>
                <c:pt idx="110">
                  <c:v>3.3189999999999999E-3</c:v>
                </c:pt>
                <c:pt idx="111">
                  <c:v>1.2570000000000001E-3</c:v>
                </c:pt>
                <c:pt idx="112">
                  <c:v>8.3330000000000001E-3</c:v>
                </c:pt>
                <c:pt idx="113">
                  <c:v>3.01E-4</c:v>
                </c:pt>
                <c:pt idx="114">
                  <c:v>4.4489999999999998E-3</c:v>
                </c:pt>
                <c:pt idx="115">
                  <c:v>3.9100000000000002E-4</c:v>
                </c:pt>
                <c:pt idx="116">
                  <c:v>8.0809999999999996E-3</c:v>
                </c:pt>
                <c:pt idx="117">
                  <c:v>9.2599999999999996E-4</c:v>
                </c:pt>
                <c:pt idx="118">
                  <c:v>4.6299999999999996E-3</c:v>
                </c:pt>
                <c:pt idx="119">
                  <c:v>6.9700000000000003E-4</c:v>
                </c:pt>
                <c:pt idx="120">
                  <c:v>7.8399999999999997E-3</c:v>
                </c:pt>
                <c:pt idx="121">
                  <c:v>1.2930000000000001E-3</c:v>
                </c:pt>
                <c:pt idx="122">
                  <c:v>4.9240000000000004E-3</c:v>
                </c:pt>
                <c:pt idx="123">
                  <c:v>8.5999999999999998E-4</c:v>
                </c:pt>
                <c:pt idx="124">
                  <c:v>7.1970000000000003E-3</c:v>
                </c:pt>
                <c:pt idx="125">
                  <c:v>1.7080000000000001E-3</c:v>
                </c:pt>
                <c:pt idx="126">
                  <c:v>4.1609999999999998E-3</c:v>
                </c:pt>
                <c:pt idx="127">
                  <c:v>1.9959999999999999E-3</c:v>
                </c:pt>
                <c:pt idx="128">
                  <c:v>5.6100000000000004E-3</c:v>
                </c:pt>
                <c:pt idx="129">
                  <c:v>3.0599999999999998E-3</c:v>
                </c:pt>
                <c:pt idx="130">
                  <c:v>4.431E-3</c:v>
                </c:pt>
                <c:pt idx="131">
                  <c:v>2.2729999999999998E-3</c:v>
                </c:pt>
                <c:pt idx="132">
                  <c:v>2.1099999999999999E-3</c:v>
                </c:pt>
                <c:pt idx="133">
                  <c:v>6.1089999999999998E-3</c:v>
                </c:pt>
                <c:pt idx="134">
                  <c:v>3.2109999999999999E-3</c:v>
                </c:pt>
                <c:pt idx="135">
                  <c:v>5.0379999999999999E-3</c:v>
                </c:pt>
                <c:pt idx="136">
                  <c:v>1.575E-3</c:v>
                </c:pt>
                <c:pt idx="137">
                  <c:v>2.5969999999999999E-3</c:v>
                </c:pt>
                <c:pt idx="138">
                  <c:v>6.1269999999999996E-3</c:v>
                </c:pt>
                <c:pt idx="139">
                  <c:v>5.1229999999999999E-3</c:v>
                </c:pt>
                <c:pt idx="140">
                  <c:v>4.0220000000000004E-3</c:v>
                </c:pt>
                <c:pt idx="141">
                  <c:v>2.7000000000000001E-3</c:v>
                </c:pt>
                <c:pt idx="142">
                  <c:v>1.371E-3</c:v>
                </c:pt>
                <c:pt idx="143">
                  <c:v>8.6639999999999998E-3</c:v>
                </c:pt>
                <c:pt idx="144">
                  <c:v>1.846E-3</c:v>
                </c:pt>
                <c:pt idx="145">
                  <c:v>5.5979999999999997E-3</c:v>
                </c:pt>
                <c:pt idx="146">
                  <c:v>1.4369999999999999E-3</c:v>
                </c:pt>
                <c:pt idx="147">
                  <c:v>6.8240000000000002E-3</c:v>
                </c:pt>
                <c:pt idx="148">
                  <c:v>3.3189999999999999E-3</c:v>
                </c:pt>
                <c:pt idx="149">
                  <c:v>5.8320000000000004E-3</c:v>
                </c:pt>
                <c:pt idx="150">
                  <c:v>1.407E-3</c:v>
                </c:pt>
                <c:pt idx="151">
                  <c:v>2.7060000000000001E-3</c:v>
                </c:pt>
                <c:pt idx="152">
                  <c:v>5.6579999999999998E-3</c:v>
                </c:pt>
                <c:pt idx="153">
                  <c:v>4.2570000000000004E-3</c:v>
                </c:pt>
                <c:pt idx="154">
                  <c:v>4.9540000000000001E-3</c:v>
                </c:pt>
                <c:pt idx="155">
                  <c:v>2.1949999999999999E-3</c:v>
                </c:pt>
                <c:pt idx="156">
                  <c:v>2.3630000000000001E-3</c:v>
                </c:pt>
                <c:pt idx="157">
                  <c:v>6.463E-3</c:v>
                </c:pt>
                <c:pt idx="158">
                  <c:v>3.4810000000000002E-3</c:v>
                </c:pt>
                <c:pt idx="159">
                  <c:v>6.4869999999999997E-3</c:v>
                </c:pt>
                <c:pt idx="160">
                  <c:v>1.6770000000000001E-3</c:v>
                </c:pt>
                <c:pt idx="161">
                  <c:v>3.1749999999999999E-3</c:v>
                </c:pt>
                <c:pt idx="162">
                  <c:v>5.6280000000000002E-3</c:v>
                </c:pt>
                <c:pt idx="163">
                  <c:v>3.9560000000000003E-3</c:v>
                </c:pt>
                <c:pt idx="164">
                  <c:v>6.7879999999999998E-3</c:v>
                </c:pt>
                <c:pt idx="165">
                  <c:v>2.2550000000000001E-3</c:v>
                </c:pt>
                <c:pt idx="166">
                  <c:v>3.0539999999999999E-3</c:v>
                </c:pt>
                <c:pt idx="167">
                  <c:v>6.0730000000000003E-3</c:v>
                </c:pt>
                <c:pt idx="168">
                  <c:v>3.4989999999999999E-3</c:v>
                </c:pt>
                <c:pt idx="169">
                  <c:v>6.9319999999999998E-3</c:v>
                </c:pt>
                <c:pt idx="170">
                  <c:v>2.3449999999999999E-3</c:v>
                </c:pt>
                <c:pt idx="171">
                  <c:v>3.2290000000000001E-3</c:v>
                </c:pt>
                <c:pt idx="172">
                  <c:v>6.1749999999999999E-3</c:v>
                </c:pt>
                <c:pt idx="173">
                  <c:v>3.7460000000000002E-3</c:v>
                </c:pt>
                <c:pt idx="174">
                  <c:v>7.077E-3</c:v>
                </c:pt>
                <c:pt idx="175">
                  <c:v>2.1459999999999999E-3</c:v>
                </c:pt>
                <c:pt idx="176">
                  <c:v>3.7339999999999999E-3</c:v>
                </c:pt>
                <c:pt idx="177">
                  <c:v>5.7359999999999998E-3</c:v>
                </c:pt>
                <c:pt idx="178">
                  <c:v>5.2069999999999998E-3</c:v>
                </c:pt>
                <c:pt idx="179">
                  <c:v>5.1710000000000002E-3</c:v>
                </c:pt>
                <c:pt idx="180">
                  <c:v>3.8960000000000002E-3</c:v>
                </c:pt>
                <c:pt idx="181">
                  <c:v>1.6050000000000001E-3</c:v>
                </c:pt>
                <c:pt idx="182">
                  <c:v>8.7299999999999999E-3</c:v>
                </c:pt>
                <c:pt idx="183">
                  <c:v>2.1770000000000001E-3</c:v>
                </c:pt>
                <c:pt idx="184">
                  <c:v>6.5420000000000001E-3</c:v>
                </c:pt>
                <c:pt idx="185">
                  <c:v>2.3990000000000001E-3</c:v>
                </c:pt>
                <c:pt idx="186">
                  <c:v>6.8539999999999998E-3</c:v>
                </c:pt>
                <c:pt idx="187">
                  <c:v>4.3049999999999998E-3</c:v>
                </c:pt>
                <c:pt idx="188">
                  <c:v>5.0080000000000003E-3</c:v>
                </c:pt>
                <c:pt idx="189">
                  <c:v>3.65E-3</c:v>
                </c:pt>
                <c:pt idx="190">
                  <c:v>2.3749999999999999E-3</c:v>
                </c:pt>
                <c:pt idx="191">
                  <c:v>7.6059999999999999E-3</c:v>
                </c:pt>
                <c:pt idx="192">
                  <c:v>3.0240000000000002E-3</c:v>
                </c:pt>
                <c:pt idx="193">
                  <c:v>5.0439999999999999E-3</c:v>
                </c:pt>
                <c:pt idx="194">
                  <c:v>4.0759999999999998E-3</c:v>
                </c:pt>
                <c:pt idx="195">
                  <c:v>6.0790000000000002E-3</c:v>
                </c:pt>
                <c:pt idx="196">
                  <c:v>5.1469999999999997E-3</c:v>
                </c:pt>
                <c:pt idx="197">
                  <c:v>4.4010000000000004E-3</c:v>
                </c:pt>
                <c:pt idx="198">
                  <c:v>5.6940000000000003E-3</c:v>
                </c:pt>
                <c:pt idx="199">
                  <c:v>1.5989999999999999E-3</c:v>
                </c:pt>
                <c:pt idx="200">
                  <c:v>9.8969999999999995E-3</c:v>
                </c:pt>
                <c:pt idx="201">
                  <c:v>2.5790000000000001E-3</c:v>
                </c:pt>
                <c:pt idx="202">
                  <c:v>8.0510000000000009E-3</c:v>
                </c:pt>
                <c:pt idx="203">
                  <c:v>2.477E-3</c:v>
                </c:pt>
                <c:pt idx="204">
                  <c:v>1.0071E-2</c:v>
                </c:pt>
                <c:pt idx="205">
                  <c:v>2.2729999999999998E-3</c:v>
                </c:pt>
                <c:pt idx="206">
                  <c:v>8.8380000000000004E-3</c:v>
                </c:pt>
                <c:pt idx="207">
                  <c:v>2.7780000000000001E-3</c:v>
                </c:pt>
                <c:pt idx="208">
                  <c:v>9.861E-3</c:v>
                </c:pt>
                <c:pt idx="209">
                  <c:v>3.0839999999999999E-3</c:v>
                </c:pt>
                <c:pt idx="210">
                  <c:v>9.6679999999999995E-3</c:v>
                </c:pt>
                <c:pt idx="211">
                  <c:v>3.5590000000000001E-3</c:v>
                </c:pt>
                <c:pt idx="212">
                  <c:v>9.7400000000000004E-3</c:v>
                </c:pt>
                <c:pt idx="213">
                  <c:v>3.8960000000000002E-3</c:v>
                </c:pt>
                <c:pt idx="214">
                  <c:v>9.0010000000000003E-3</c:v>
                </c:pt>
                <c:pt idx="215">
                  <c:v>4.4970000000000001E-3</c:v>
                </c:pt>
                <c:pt idx="216">
                  <c:v>8.6999999999999994E-3</c:v>
                </c:pt>
                <c:pt idx="217">
                  <c:v>5.6880000000000003E-3</c:v>
                </c:pt>
                <c:pt idx="218">
                  <c:v>9.9690000000000004E-3</c:v>
                </c:pt>
                <c:pt idx="219">
                  <c:v>6.2469999999999999E-3</c:v>
                </c:pt>
                <c:pt idx="220">
                  <c:v>9.3799999999999994E-3</c:v>
                </c:pt>
                <c:pt idx="221">
                  <c:v>7.437E-3</c:v>
                </c:pt>
                <c:pt idx="222">
                  <c:v>1.1141E-2</c:v>
                </c:pt>
                <c:pt idx="223">
                  <c:v>9.7219999999999997E-3</c:v>
                </c:pt>
                <c:pt idx="224">
                  <c:v>8.6820000000000005E-3</c:v>
                </c:pt>
                <c:pt idx="225">
                  <c:v>1.0798E-2</c:v>
                </c:pt>
                <c:pt idx="226">
                  <c:v>1.0744E-2</c:v>
                </c:pt>
                <c:pt idx="227">
                  <c:v>9.8480000000000009E-3</c:v>
                </c:pt>
                <c:pt idx="228">
                  <c:v>1.0853E-2</c:v>
                </c:pt>
                <c:pt idx="229">
                  <c:v>1.1532000000000001E-2</c:v>
                </c:pt>
                <c:pt idx="230">
                  <c:v>1.1694E-2</c:v>
                </c:pt>
                <c:pt idx="231">
                  <c:v>1.167E-2</c:v>
                </c:pt>
                <c:pt idx="232">
                  <c:v>1.4671E-2</c:v>
                </c:pt>
                <c:pt idx="233">
                  <c:v>1.051E-2</c:v>
                </c:pt>
                <c:pt idx="234">
                  <c:v>1.3576E-2</c:v>
                </c:pt>
                <c:pt idx="235">
                  <c:v>1.2307999999999999E-2</c:v>
                </c:pt>
                <c:pt idx="236">
                  <c:v>1.1110999999999999E-2</c:v>
                </c:pt>
                <c:pt idx="237">
                  <c:v>1.3161000000000001E-2</c:v>
                </c:pt>
                <c:pt idx="238">
                  <c:v>8.5800000000000008E-3</c:v>
                </c:pt>
                <c:pt idx="239">
                  <c:v>1.1231E-2</c:v>
                </c:pt>
                <c:pt idx="240">
                  <c:v>8.8800000000000007E-3</c:v>
                </c:pt>
                <c:pt idx="241">
                  <c:v>9.1450000000000004E-3</c:v>
                </c:pt>
                <c:pt idx="242">
                  <c:v>6.7759999999999999E-3</c:v>
                </c:pt>
                <c:pt idx="243">
                  <c:v>8.2129999999999998E-3</c:v>
                </c:pt>
                <c:pt idx="244">
                  <c:v>7.077E-3</c:v>
                </c:pt>
                <c:pt idx="245">
                  <c:v>6.7460000000000003E-3</c:v>
                </c:pt>
                <c:pt idx="246">
                  <c:v>4.9839999999999997E-3</c:v>
                </c:pt>
                <c:pt idx="247">
                  <c:v>5.9519999999999998E-3</c:v>
                </c:pt>
                <c:pt idx="248">
                  <c:v>4.8399999999999997E-3</c:v>
                </c:pt>
                <c:pt idx="249">
                  <c:v>5.1409999999999997E-3</c:v>
                </c:pt>
                <c:pt idx="250">
                  <c:v>5.0200000000000002E-3</c:v>
                </c:pt>
                <c:pt idx="251">
                  <c:v>5.189E-3</c:v>
                </c:pt>
                <c:pt idx="252">
                  <c:v>4.7499999999999999E-3</c:v>
                </c:pt>
                <c:pt idx="253">
                  <c:v>4.3290000000000004E-3</c:v>
                </c:pt>
                <c:pt idx="254">
                  <c:v>5.2909999999999997E-3</c:v>
                </c:pt>
                <c:pt idx="255">
                  <c:v>2.6473E-2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D-4BDA-BBF1-C752C8F6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60832"/>
        <c:axId val="499866080"/>
      </c:barChart>
      <c:catAx>
        <c:axId val="4998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66080"/>
        <c:crosses val="autoZero"/>
        <c:auto val="1"/>
        <c:lblAlgn val="ctr"/>
        <c:lblOffset val="100"/>
        <c:tickLblSkip val="15"/>
        <c:noMultiLvlLbl val="0"/>
      </c:catAx>
      <c:valAx>
        <c:axId val="4998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Original</a:t>
            </a:r>
            <a:r>
              <a:rPr lang="en-US" altLang="ko-KR" baseline="0"/>
              <a:t> input_G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Sheet1!$N$1:$N$256</c:f>
              <c:numCache>
                <c:formatCode>General</c:formatCode>
                <c:ptCount val="256"/>
                <c:pt idx="0">
                  <c:v>3.0000000000000001E-5</c:v>
                </c:pt>
                <c:pt idx="1">
                  <c:v>1.8E-5</c:v>
                </c:pt>
                <c:pt idx="2">
                  <c:v>2.4000000000000001E-5</c:v>
                </c:pt>
                <c:pt idx="3">
                  <c:v>1.8E-5</c:v>
                </c:pt>
                <c:pt idx="4">
                  <c:v>2.4000000000000001E-5</c:v>
                </c:pt>
                <c:pt idx="5">
                  <c:v>1.8E-5</c:v>
                </c:pt>
                <c:pt idx="6">
                  <c:v>6.0000000000000002E-5</c:v>
                </c:pt>
                <c:pt idx="7">
                  <c:v>6.6000000000000005E-5</c:v>
                </c:pt>
                <c:pt idx="8">
                  <c:v>1.02E-4</c:v>
                </c:pt>
                <c:pt idx="9">
                  <c:v>1.26E-4</c:v>
                </c:pt>
                <c:pt idx="10">
                  <c:v>2.34E-4</c:v>
                </c:pt>
                <c:pt idx="11">
                  <c:v>3.1300000000000002E-4</c:v>
                </c:pt>
                <c:pt idx="12">
                  <c:v>4.0299999999999998E-4</c:v>
                </c:pt>
                <c:pt idx="13">
                  <c:v>3.7300000000000001E-4</c:v>
                </c:pt>
                <c:pt idx="14">
                  <c:v>3.2499999999999999E-4</c:v>
                </c:pt>
                <c:pt idx="15">
                  <c:v>4.6299999999999998E-4</c:v>
                </c:pt>
                <c:pt idx="16">
                  <c:v>5.1099999999999995E-4</c:v>
                </c:pt>
                <c:pt idx="17">
                  <c:v>2.7700000000000001E-4</c:v>
                </c:pt>
                <c:pt idx="18">
                  <c:v>3.97E-4</c:v>
                </c:pt>
                <c:pt idx="19">
                  <c:v>3.4900000000000003E-4</c:v>
                </c:pt>
                <c:pt idx="20">
                  <c:v>2.9500000000000001E-4</c:v>
                </c:pt>
                <c:pt idx="21">
                  <c:v>3.79E-4</c:v>
                </c:pt>
                <c:pt idx="22">
                  <c:v>3.1300000000000002E-4</c:v>
                </c:pt>
                <c:pt idx="23">
                  <c:v>3.6699999999999998E-4</c:v>
                </c:pt>
                <c:pt idx="24">
                  <c:v>3.5500000000000001E-4</c:v>
                </c:pt>
                <c:pt idx="25">
                  <c:v>3.6699999999999998E-4</c:v>
                </c:pt>
                <c:pt idx="26">
                  <c:v>2.34E-4</c:v>
                </c:pt>
                <c:pt idx="27">
                  <c:v>2.22E-4</c:v>
                </c:pt>
                <c:pt idx="28">
                  <c:v>4.5100000000000001E-4</c:v>
                </c:pt>
                <c:pt idx="29">
                  <c:v>3.5500000000000001E-4</c:v>
                </c:pt>
                <c:pt idx="30">
                  <c:v>4.75E-4</c:v>
                </c:pt>
                <c:pt idx="31">
                  <c:v>6.1899999999999998E-4</c:v>
                </c:pt>
                <c:pt idx="32">
                  <c:v>6.2500000000000001E-4</c:v>
                </c:pt>
                <c:pt idx="33">
                  <c:v>5.4100000000000003E-4</c:v>
                </c:pt>
                <c:pt idx="34">
                  <c:v>5.8900000000000001E-4</c:v>
                </c:pt>
                <c:pt idx="35">
                  <c:v>7.4600000000000003E-4</c:v>
                </c:pt>
                <c:pt idx="36">
                  <c:v>6.0700000000000001E-4</c:v>
                </c:pt>
                <c:pt idx="37">
                  <c:v>7.3999999999999999E-4</c:v>
                </c:pt>
                <c:pt idx="38">
                  <c:v>5.71E-4</c:v>
                </c:pt>
                <c:pt idx="39">
                  <c:v>8.5999999999999998E-4</c:v>
                </c:pt>
                <c:pt idx="40">
                  <c:v>7.1500000000000003E-4</c:v>
                </c:pt>
                <c:pt idx="41">
                  <c:v>8.4800000000000001E-4</c:v>
                </c:pt>
                <c:pt idx="42">
                  <c:v>8.3000000000000001E-4</c:v>
                </c:pt>
                <c:pt idx="43">
                  <c:v>1.0399999999999999E-3</c:v>
                </c:pt>
                <c:pt idx="44">
                  <c:v>1.016E-3</c:v>
                </c:pt>
                <c:pt idx="45">
                  <c:v>8.8999999999999995E-4</c:v>
                </c:pt>
                <c:pt idx="46">
                  <c:v>1.0820000000000001E-3</c:v>
                </c:pt>
                <c:pt idx="47">
                  <c:v>1.052E-3</c:v>
                </c:pt>
                <c:pt idx="48">
                  <c:v>1.245E-3</c:v>
                </c:pt>
                <c:pt idx="49">
                  <c:v>1.4009999999999999E-3</c:v>
                </c:pt>
                <c:pt idx="50">
                  <c:v>1.732E-3</c:v>
                </c:pt>
                <c:pt idx="51">
                  <c:v>1.786E-3</c:v>
                </c:pt>
                <c:pt idx="52">
                  <c:v>2.2850000000000001E-3</c:v>
                </c:pt>
                <c:pt idx="53">
                  <c:v>2.6640000000000001E-3</c:v>
                </c:pt>
                <c:pt idx="54">
                  <c:v>3.0720000000000001E-3</c:v>
                </c:pt>
                <c:pt idx="55">
                  <c:v>3.4510000000000001E-3</c:v>
                </c:pt>
                <c:pt idx="56">
                  <c:v>3.9620000000000002E-3</c:v>
                </c:pt>
                <c:pt idx="57">
                  <c:v>4.7499999999999999E-3</c:v>
                </c:pt>
                <c:pt idx="58">
                  <c:v>5.7720000000000002E-3</c:v>
                </c:pt>
                <c:pt idx="59">
                  <c:v>6.3610000000000003E-3</c:v>
                </c:pt>
                <c:pt idx="60">
                  <c:v>7.5700000000000003E-3</c:v>
                </c:pt>
                <c:pt idx="61">
                  <c:v>7.7559999999999999E-3</c:v>
                </c:pt>
                <c:pt idx="62">
                  <c:v>8.6759999999999997E-3</c:v>
                </c:pt>
                <c:pt idx="63">
                  <c:v>9.0910000000000001E-3</c:v>
                </c:pt>
                <c:pt idx="64">
                  <c:v>9.776E-3</c:v>
                </c:pt>
                <c:pt idx="65">
                  <c:v>1.0961E-2</c:v>
                </c:pt>
                <c:pt idx="66">
                  <c:v>1.1995E-2</c:v>
                </c:pt>
                <c:pt idx="67">
                  <c:v>1.2969E-2</c:v>
                </c:pt>
                <c:pt idx="68">
                  <c:v>1.3919000000000001E-2</c:v>
                </c:pt>
                <c:pt idx="69">
                  <c:v>1.4532E-2</c:v>
                </c:pt>
                <c:pt idx="70">
                  <c:v>1.529E-2</c:v>
                </c:pt>
                <c:pt idx="71">
                  <c:v>1.5771E-2</c:v>
                </c:pt>
                <c:pt idx="72">
                  <c:v>1.6937000000000001E-2</c:v>
                </c:pt>
                <c:pt idx="73">
                  <c:v>1.8428E-2</c:v>
                </c:pt>
                <c:pt idx="74">
                  <c:v>1.9487000000000001E-2</c:v>
                </c:pt>
                <c:pt idx="75">
                  <c:v>1.9113999999999999E-2</c:v>
                </c:pt>
                <c:pt idx="76">
                  <c:v>1.7868999999999999E-2</c:v>
                </c:pt>
                <c:pt idx="77">
                  <c:v>1.8224000000000001E-2</c:v>
                </c:pt>
                <c:pt idx="78">
                  <c:v>1.7364000000000001E-2</c:v>
                </c:pt>
                <c:pt idx="79">
                  <c:v>1.8374000000000001E-2</c:v>
                </c:pt>
                <c:pt idx="80">
                  <c:v>1.8981000000000001E-2</c:v>
                </c:pt>
                <c:pt idx="81">
                  <c:v>1.8068000000000001E-2</c:v>
                </c:pt>
                <c:pt idx="82">
                  <c:v>1.8024999999999999E-2</c:v>
                </c:pt>
                <c:pt idx="83">
                  <c:v>1.7177999999999999E-2</c:v>
                </c:pt>
                <c:pt idx="84">
                  <c:v>1.7322000000000001E-2</c:v>
                </c:pt>
                <c:pt idx="85">
                  <c:v>1.6589E-2</c:v>
                </c:pt>
                <c:pt idx="86">
                  <c:v>1.6046999999999999E-2</c:v>
                </c:pt>
                <c:pt idx="87">
                  <c:v>1.6293999999999999E-2</c:v>
                </c:pt>
                <c:pt idx="88">
                  <c:v>1.7069999999999998E-2</c:v>
                </c:pt>
                <c:pt idx="89">
                  <c:v>1.6739E-2</c:v>
                </c:pt>
                <c:pt idx="90">
                  <c:v>1.6721E-2</c:v>
                </c:pt>
                <c:pt idx="91">
                  <c:v>1.5800999999999999E-2</c:v>
                </c:pt>
                <c:pt idx="92">
                  <c:v>1.4104999999999999E-2</c:v>
                </c:pt>
                <c:pt idx="93">
                  <c:v>1.2999E-2</c:v>
                </c:pt>
                <c:pt idx="94">
                  <c:v>1.1098999999999999E-2</c:v>
                </c:pt>
                <c:pt idx="95">
                  <c:v>1.0708000000000001E-2</c:v>
                </c:pt>
                <c:pt idx="96">
                  <c:v>1.069E-2</c:v>
                </c:pt>
                <c:pt idx="97">
                  <c:v>9.6139999999999993E-3</c:v>
                </c:pt>
                <c:pt idx="98">
                  <c:v>8.9709999999999998E-3</c:v>
                </c:pt>
                <c:pt idx="99">
                  <c:v>8.9589999999999999E-3</c:v>
                </c:pt>
                <c:pt idx="100">
                  <c:v>8.3809999999999996E-3</c:v>
                </c:pt>
                <c:pt idx="101">
                  <c:v>7.4980000000000003E-3</c:v>
                </c:pt>
                <c:pt idx="102">
                  <c:v>7.4190000000000002E-3</c:v>
                </c:pt>
                <c:pt idx="103">
                  <c:v>7.1729999999999997E-3</c:v>
                </c:pt>
                <c:pt idx="104">
                  <c:v>6.8840000000000004E-3</c:v>
                </c:pt>
                <c:pt idx="105">
                  <c:v>6.4749999999999999E-3</c:v>
                </c:pt>
                <c:pt idx="106">
                  <c:v>6.4869999999999997E-3</c:v>
                </c:pt>
                <c:pt idx="107">
                  <c:v>5.6519999999999999E-3</c:v>
                </c:pt>
                <c:pt idx="108">
                  <c:v>4.744E-3</c:v>
                </c:pt>
                <c:pt idx="109">
                  <c:v>4.4429999999999999E-3</c:v>
                </c:pt>
                <c:pt idx="110">
                  <c:v>4.3949999999999996E-3</c:v>
                </c:pt>
                <c:pt idx="111">
                  <c:v>4.1009999999999996E-3</c:v>
                </c:pt>
                <c:pt idx="112">
                  <c:v>4.2209999999999999E-3</c:v>
                </c:pt>
                <c:pt idx="113">
                  <c:v>4.1549999999999998E-3</c:v>
                </c:pt>
                <c:pt idx="114">
                  <c:v>4.1729999999999996E-3</c:v>
                </c:pt>
                <c:pt idx="115">
                  <c:v>3.9139999999999999E-3</c:v>
                </c:pt>
                <c:pt idx="116">
                  <c:v>3.9199999999999999E-3</c:v>
                </c:pt>
                <c:pt idx="117">
                  <c:v>3.5349999999999999E-3</c:v>
                </c:pt>
                <c:pt idx="118">
                  <c:v>3.3969999999999998E-3</c:v>
                </c:pt>
                <c:pt idx="119">
                  <c:v>3.9139999999999999E-3</c:v>
                </c:pt>
                <c:pt idx="120">
                  <c:v>3.6380000000000002E-3</c:v>
                </c:pt>
                <c:pt idx="121">
                  <c:v>3.4329999999999999E-3</c:v>
                </c:pt>
                <c:pt idx="122">
                  <c:v>3.529E-3</c:v>
                </c:pt>
                <c:pt idx="123">
                  <c:v>3.5230000000000001E-3</c:v>
                </c:pt>
                <c:pt idx="124">
                  <c:v>3.3310000000000002E-3</c:v>
                </c:pt>
                <c:pt idx="125">
                  <c:v>2.9099999999999998E-3</c:v>
                </c:pt>
                <c:pt idx="126">
                  <c:v>3.1570000000000001E-3</c:v>
                </c:pt>
                <c:pt idx="127">
                  <c:v>2.9099999999999998E-3</c:v>
                </c:pt>
                <c:pt idx="128">
                  <c:v>2.7720000000000002E-3</c:v>
                </c:pt>
                <c:pt idx="129">
                  <c:v>2.6580000000000002E-3</c:v>
                </c:pt>
                <c:pt idx="130">
                  <c:v>2.5850000000000001E-3</c:v>
                </c:pt>
                <c:pt idx="131">
                  <c:v>2.6580000000000002E-3</c:v>
                </c:pt>
                <c:pt idx="132">
                  <c:v>2.7060000000000001E-3</c:v>
                </c:pt>
                <c:pt idx="133">
                  <c:v>2.5010000000000002E-3</c:v>
                </c:pt>
                <c:pt idx="134">
                  <c:v>2.3930000000000002E-3</c:v>
                </c:pt>
                <c:pt idx="135">
                  <c:v>2.5609999999999999E-3</c:v>
                </c:pt>
                <c:pt idx="136">
                  <c:v>2.477E-3</c:v>
                </c:pt>
                <c:pt idx="137">
                  <c:v>2.4889999999999999E-3</c:v>
                </c:pt>
                <c:pt idx="138">
                  <c:v>2.8739999999999998E-3</c:v>
                </c:pt>
                <c:pt idx="139">
                  <c:v>2.5070000000000001E-3</c:v>
                </c:pt>
                <c:pt idx="140">
                  <c:v>2.5850000000000001E-3</c:v>
                </c:pt>
                <c:pt idx="141">
                  <c:v>2.7959999999999999E-3</c:v>
                </c:pt>
                <c:pt idx="142">
                  <c:v>3.0000000000000001E-3</c:v>
                </c:pt>
                <c:pt idx="143">
                  <c:v>3.0360000000000001E-3</c:v>
                </c:pt>
                <c:pt idx="144">
                  <c:v>3.0479999999999999E-3</c:v>
                </c:pt>
                <c:pt idx="145">
                  <c:v>2.7239999999999999E-3</c:v>
                </c:pt>
                <c:pt idx="146">
                  <c:v>2.8440000000000002E-3</c:v>
                </c:pt>
                <c:pt idx="147">
                  <c:v>2.9520000000000002E-3</c:v>
                </c:pt>
                <c:pt idx="148">
                  <c:v>2.9459999999999998E-3</c:v>
                </c:pt>
                <c:pt idx="149">
                  <c:v>2.8140000000000001E-3</c:v>
                </c:pt>
                <c:pt idx="150">
                  <c:v>2.7899999999999999E-3</c:v>
                </c:pt>
                <c:pt idx="151">
                  <c:v>2.6819999999999999E-3</c:v>
                </c:pt>
                <c:pt idx="152">
                  <c:v>2.555E-3</c:v>
                </c:pt>
                <c:pt idx="153">
                  <c:v>2.7000000000000001E-3</c:v>
                </c:pt>
                <c:pt idx="154">
                  <c:v>2.6640000000000001E-3</c:v>
                </c:pt>
                <c:pt idx="155">
                  <c:v>2.5070000000000001E-3</c:v>
                </c:pt>
                <c:pt idx="156">
                  <c:v>2.5070000000000001E-3</c:v>
                </c:pt>
                <c:pt idx="157">
                  <c:v>2.3749999999999999E-3</c:v>
                </c:pt>
                <c:pt idx="158">
                  <c:v>2.2850000000000001E-3</c:v>
                </c:pt>
                <c:pt idx="159">
                  <c:v>2.062E-3</c:v>
                </c:pt>
                <c:pt idx="160">
                  <c:v>2.1580000000000002E-3</c:v>
                </c:pt>
                <c:pt idx="161">
                  <c:v>2.1459999999999999E-3</c:v>
                </c:pt>
                <c:pt idx="162">
                  <c:v>2.0079999999999998E-3</c:v>
                </c:pt>
                <c:pt idx="163">
                  <c:v>2.1280000000000001E-3</c:v>
                </c:pt>
                <c:pt idx="164">
                  <c:v>2.0379999999999999E-3</c:v>
                </c:pt>
                <c:pt idx="165">
                  <c:v>1.9239999999999999E-3</c:v>
                </c:pt>
                <c:pt idx="166">
                  <c:v>2.0739999999999999E-3</c:v>
                </c:pt>
                <c:pt idx="167">
                  <c:v>2.1159999999999998E-3</c:v>
                </c:pt>
                <c:pt idx="168">
                  <c:v>2.3809999999999999E-3</c:v>
                </c:pt>
                <c:pt idx="169">
                  <c:v>1.99E-3</c:v>
                </c:pt>
                <c:pt idx="170">
                  <c:v>2.0860000000000002E-3</c:v>
                </c:pt>
                <c:pt idx="171">
                  <c:v>1.8940000000000001E-3</c:v>
                </c:pt>
                <c:pt idx="172">
                  <c:v>1.99E-3</c:v>
                </c:pt>
                <c:pt idx="173">
                  <c:v>1.9419999999999999E-3</c:v>
                </c:pt>
                <c:pt idx="174">
                  <c:v>1.864E-3</c:v>
                </c:pt>
                <c:pt idx="175">
                  <c:v>1.9120000000000001E-3</c:v>
                </c:pt>
                <c:pt idx="176">
                  <c:v>1.665E-3</c:v>
                </c:pt>
                <c:pt idx="177">
                  <c:v>1.792E-3</c:v>
                </c:pt>
                <c:pt idx="178">
                  <c:v>1.702E-3</c:v>
                </c:pt>
                <c:pt idx="179">
                  <c:v>1.75E-3</c:v>
                </c:pt>
                <c:pt idx="180">
                  <c:v>2.0379999999999999E-3</c:v>
                </c:pt>
                <c:pt idx="181">
                  <c:v>1.8940000000000001E-3</c:v>
                </c:pt>
                <c:pt idx="182">
                  <c:v>2.026E-3</c:v>
                </c:pt>
                <c:pt idx="183">
                  <c:v>1.828E-3</c:v>
                </c:pt>
                <c:pt idx="184">
                  <c:v>1.8159999999999999E-3</c:v>
                </c:pt>
                <c:pt idx="185">
                  <c:v>1.75E-3</c:v>
                </c:pt>
                <c:pt idx="186">
                  <c:v>1.8159999999999999E-3</c:v>
                </c:pt>
                <c:pt idx="187">
                  <c:v>1.75E-3</c:v>
                </c:pt>
                <c:pt idx="188">
                  <c:v>1.5989999999999999E-3</c:v>
                </c:pt>
                <c:pt idx="189">
                  <c:v>1.5989999999999999E-3</c:v>
                </c:pt>
                <c:pt idx="190">
                  <c:v>1.431E-3</c:v>
                </c:pt>
                <c:pt idx="191">
                  <c:v>1.5269999999999999E-3</c:v>
                </c:pt>
                <c:pt idx="192">
                  <c:v>1.6169999999999999E-3</c:v>
                </c:pt>
                <c:pt idx="193">
                  <c:v>1.5629999999999999E-3</c:v>
                </c:pt>
                <c:pt idx="194">
                  <c:v>1.4729999999999999E-3</c:v>
                </c:pt>
                <c:pt idx="195">
                  <c:v>1.6050000000000001E-3</c:v>
                </c:pt>
                <c:pt idx="196">
                  <c:v>1.714E-3</c:v>
                </c:pt>
                <c:pt idx="197">
                  <c:v>1.5629999999999999E-3</c:v>
                </c:pt>
                <c:pt idx="198">
                  <c:v>1.6169999999999999E-3</c:v>
                </c:pt>
                <c:pt idx="199">
                  <c:v>1.671E-3</c:v>
                </c:pt>
                <c:pt idx="200">
                  <c:v>1.4189999999999999E-3</c:v>
                </c:pt>
                <c:pt idx="201">
                  <c:v>1.539E-3</c:v>
                </c:pt>
                <c:pt idx="202">
                  <c:v>1.317E-3</c:v>
                </c:pt>
                <c:pt idx="203">
                  <c:v>1.431E-3</c:v>
                </c:pt>
                <c:pt idx="204">
                  <c:v>1.653E-3</c:v>
                </c:pt>
                <c:pt idx="205">
                  <c:v>1.6770000000000001E-3</c:v>
                </c:pt>
                <c:pt idx="206">
                  <c:v>1.5989999999999999E-3</c:v>
                </c:pt>
                <c:pt idx="207">
                  <c:v>1.6050000000000001E-3</c:v>
                </c:pt>
                <c:pt idx="208">
                  <c:v>1.6770000000000001E-3</c:v>
                </c:pt>
                <c:pt idx="209">
                  <c:v>1.6590000000000001E-3</c:v>
                </c:pt>
                <c:pt idx="210">
                  <c:v>1.407E-3</c:v>
                </c:pt>
                <c:pt idx="211">
                  <c:v>1.4790000000000001E-3</c:v>
                </c:pt>
                <c:pt idx="212">
                  <c:v>1.395E-3</c:v>
                </c:pt>
                <c:pt idx="213">
                  <c:v>1.732E-3</c:v>
                </c:pt>
                <c:pt idx="214">
                  <c:v>1.5629999999999999E-3</c:v>
                </c:pt>
                <c:pt idx="215">
                  <c:v>1.7080000000000001E-3</c:v>
                </c:pt>
                <c:pt idx="216">
                  <c:v>1.5809999999999999E-3</c:v>
                </c:pt>
                <c:pt idx="217">
                  <c:v>1.5269999999999999E-3</c:v>
                </c:pt>
                <c:pt idx="218">
                  <c:v>1.8159999999999999E-3</c:v>
                </c:pt>
                <c:pt idx="219">
                  <c:v>1.557E-3</c:v>
                </c:pt>
                <c:pt idx="220">
                  <c:v>1.371E-3</c:v>
                </c:pt>
                <c:pt idx="221">
                  <c:v>1.6410000000000001E-3</c:v>
                </c:pt>
                <c:pt idx="222">
                  <c:v>1.323E-3</c:v>
                </c:pt>
                <c:pt idx="223">
                  <c:v>1.3829999999999999E-3</c:v>
                </c:pt>
                <c:pt idx="224">
                  <c:v>1.593E-3</c:v>
                </c:pt>
                <c:pt idx="225">
                  <c:v>1.7619999999999999E-3</c:v>
                </c:pt>
                <c:pt idx="226">
                  <c:v>1.485E-3</c:v>
                </c:pt>
                <c:pt idx="227">
                  <c:v>1.864E-3</c:v>
                </c:pt>
                <c:pt idx="228">
                  <c:v>1.8400000000000001E-3</c:v>
                </c:pt>
                <c:pt idx="229">
                  <c:v>1.8940000000000001E-3</c:v>
                </c:pt>
                <c:pt idx="230">
                  <c:v>1.8760000000000001E-3</c:v>
                </c:pt>
                <c:pt idx="231">
                  <c:v>1.99E-3</c:v>
                </c:pt>
                <c:pt idx="232">
                  <c:v>1.8879999999999999E-3</c:v>
                </c:pt>
                <c:pt idx="233">
                  <c:v>1.9659999999999999E-3</c:v>
                </c:pt>
                <c:pt idx="234">
                  <c:v>1.9300000000000001E-3</c:v>
                </c:pt>
                <c:pt idx="235">
                  <c:v>1.6169999999999999E-3</c:v>
                </c:pt>
                <c:pt idx="236">
                  <c:v>1.635E-3</c:v>
                </c:pt>
                <c:pt idx="237">
                  <c:v>1.738E-3</c:v>
                </c:pt>
                <c:pt idx="238">
                  <c:v>1.5449999999999999E-3</c:v>
                </c:pt>
                <c:pt idx="239">
                  <c:v>1.3290000000000001E-3</c:v>
                </c:pt>
                <c:pt idx="240">
                  <c:v>1.2689999999999999E-3</c:v>
                </c:pt>
                <c:pt idx="241">
                  <c:v>1.1900000000000001E-3</c:v>
                </c:pt>
                <c:pt idx="242">
                  <c:v>9.5E-4</c:v>
                </c:pt>
                <c:pt idx="243">
                  <c:v>8.5999999999999998E-4</c:v>
                </c:pt>
                <c:pt idx="244">
                  <c:v>7.8799999999999996E-4</c:v>
                </c:pt>
                <c:pt idx="245">
                  <c:v>8.4199999999999998E-4</c:v>
                </c:pt>
                <c:pt idx="246">
                  <c:v>5.6499999999999996E-4</c:v>
                </c:pt>
                <c:pt idx="247">
                  <c:v>5.5900000000000004E-4</c:v>
                </c:pt>
                <c:pt idx="248">
                  <c:v>4.6299999999999998E-4</c:v>
                </c:pt>
                <c:pt idx="249">
                  <c:v>3.8499999999999998E-4</c:v>
                </c:pt>
                <c:pt idx="250">
                  <c:v>3.97E-4</c:v>
                </c:pt>
                <c:pt idx="251">
                  <c:v>3.01E-4</c:v>
                </c:pt>
                <c:pt idx="252">
                  <c:v>2.1599999999999999E-4</c:v>
                </c:pt>
                <c:pt idx="253">
                  <c:v>1.4999999999999999E-4</c:v>
                </c:pt>
                <c:pt idx="254">
                  <c:v>1.8599999999999999E-4</c:v>
                </c:pt>
                <c:pt idx="255">
                  <c:v>1.6200000000000001E-4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E-489C-B71E-9040EFF5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79528"/>
        <c:axId val="499870016"/>
      </c:barChart>
      <c:catAx>
        <c:axId val="49987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70016"/>
        <c:crosses val="autoZero"/>
        <c:auto val="1"/>
        <c:lblAlgn val="ctr"/>
        <c:lblOffset val="100"/>
        <c:tickLblSkip val="15"/>
        <c:noMultiLvlLbl val="0"/>
      </c:catAx>
      <c:valAx>
        <c:axId val="4998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7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Original input_R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7909812345352912E-2"/>
          <c:y val="0.11349301238751064"/>
          <c:w val="0.86859664501337741"/>
          <c:h val="0.715969401628297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Sheet1!$O$1:$O$256</c:f>
              <c:numCache>
                <c:formatCode>General</c:formatCode>
                <c:ptCount val="256"/>
                <c:pt idx="0">
                  <c:v>3.6000000000000001E-5</c:v>
                </c:pt>
                <c:pt idx="1">
                  <c:v>2.4000000000000001E-5</c:v>
                </c:pt>
                <c:pt idx="2">
                  <c:v>1.8E-5</c:v>
                </c:pt>
                <c:pt idx="3">
                  <c:v>1.2E-5</c:v>
                </c:pt>
                <c:pt idx="4">
                  <c:v>1.8E-5</c:v>
                </c:pt>
                <c:pt idx="5">
                  <c:v>1.8E-5</c:v>
                </c:pt>
                <c:pt idx="6">
                  <c:v>4.8000000000000001E-5</c:v>
                </c:pt>
                <c:pt idx="7">
                  <c:v>2.4000000000000001E-5</c:v>
                </c:pt>
                <c:pt idx="8">
                  <c:v>3.6000000000000001E-5</c:v>
                </c:pt>
                <c:pt idx="9">
                  <c:v>1.08E-4</c:v>
                </c:pt>
                <c:pt idx="10">
                  <c:v>1.4999999999999999E-4</c:v>
                </c:pt>
                <c:pt idx="11">
                  <c:v>1.8000000000000001E-4</c:v>
                </c:pt>
                <c:pt idx="12">
                  <c:v>1.8000000000000001E-4</c:v>
                </c:pt>
                <c:pt idx="13">
                  <c:v>2.4699999999999999E-4</c:v>
                </c:pt>
                <c:pt idx="14">
                  <c:v>2.4699999999999999E-4</c:v>
                </c:pt>
                <c:pt idx="15">
                  <c:v>2.2800000000000001E-4</c:v>
                </c:pt>
                <c:pt idx="16">
                  <c:v>2.04E-4</c:v>
                </c:pt>
                <c:pt idx="17">
                  <c:v>1.92E-4</c:v>
                </c:pt>
                <c:pt idx="18">
                  <c:v>2.4699999999999999E-4</c:v>
                </c:pt>
                <c:pt idx="19">
                  <c:v>2.41E-4</c:v>
                </c:pt>
                <c:pt idx="20">
                  <c:v>1.56E-4</c:v>
                </c:pt>
                <c:pt idx="21">
                  <c:v>2.1000000000000001E-4</c:v>
                </c:pt>
                <c:pt idx="22">
                  <c:v>2.1000000000000001E-4</c:v>
                </c:pt>
                <c:pt idx="23">
                  <c:v>2.9500000000000001E-4</c:v>
                </c:pt>
                <c:pt idx="24">
                  <c:v>2.5300000000000002E-4</c:v>
                </c:pt>
                <c:pt idx="25">
                  <c:v>3.19E-4</c:v>
                </c:pt>
                <c:pt idx="26">
                  <c:v>2.22E-4</c:v>
                </c:pt>
                <c:pt idx="27">
                  <c:v>3.0699999999999998E-4</c:v>
                </c:pt>
                <c:pt idx="28">
                  <c:v>2.22E-4</c:v>
                </c:pt>
                <c:pt idx="29">
                  <c:v>2.7099999999999997E-4</c:v>
                </c:pt>
                <c:pt idx="30">
                  <c:v>3.3100000000000002E-4</c:v>
                </c:pt>
                <c:pt idx="31">
                  <c:v>2.4699999999999999E-4</c:v>
                </c:pt>
                <c:pt idx="32">
                  <c:v>1.8599999999999999E-4</c:v>
                </c:pt>
                <c:pt idx="33">
                  <c:v>2.8299999999999999E-4</c:v>
                </c:pt>
                <c:pt idx="34">
                  <c:v>3.19E-4</c:v>
                </c:pt>
                <c:pt idx="35">
                  <c:v>2.41E-4</c:v>
                </c:pt>
                <c:pt idx="36">
                  <c:v>3.6099999999999999E-4</c:v>
                </c:pt>
                <c:pt idx="37">
                  <c:v>2.6499999999999999E-4</c:v>
                </c:pt>
                <c:pt idx="38">
                  <c:v>1.08E-4</c:v>
                </c:pt>
                <c:pt idx="39">
                  <c:v>1.56E-4</c:v>
                </c:pt>
                <c:pt idx="40">
                  <c:v>1.8599999999999999E-4</c:v>
                </c:pt>
                <c:pt idx="41">
                  <c:v>2.1000000000000001E-4</c:v>
                </c:pt>
                <c:pt idx="42">
                  <c:v>1.74E-4</c:v>
                </c:pt>
                <c:pt idx="43">
                  <c:v>2.1000000000000001E-4</c:v>
                </c:pt>
                <c:pt idx="44">
                  <c:v>1.8599999999999999E-4</c:v>
                </c:pt>
                <c:pt idx="45">
                  <c:v>1.6200000000000001E-4</c:v>
                </c:pt>
                <c:pt idx="46">
                  <c:v>1.3200000000000001E-4</c:v>
                </c:pt>
                <c:pt idx="47">
                  <c:v>1.6200000000000001E-4</c:v>
                </c:pt>
                <c:pt idx="48">
                  <c:v>1.8000000000000001E-4</c:v>
                </c:pt>
                <c:pt idx="49">
                  <c:v>1.74E-4</c:v>
                </c:pt>
                <c:pt idx="50">
                  <c:v>2.22E-4</c:v>
                </c:pt>
                <c:pt idx="51">
                  <c:v>1.8000000000000001E-4</c:v>
                </c:pt>
                <c:pt idx="52">
                  <c:v>2.1000000000000001E-4</c:v>
                </c:pt>
                <c:pt idx="53">
                  <c:v>2.4699999999999999E-4</c:v>
                </c:pt>
                <c:pt idx="54">
                  <c:v>1.92E-4</c:v>
                </c:pt>
                <c:pt idx="55">
                  <c:v>1.9799999999999999E-4</c:v>
                </c:pt>
                <c:pt idx="56">
                  <c:v>1.6799999999999999E-4</c:v>
                </c:pt>
                <c:pt idx="57">
                  <c:v>1.4999999999999999E-4</c:v>
                </c:pt>
                <c:pt idx="58">
                  <c:v>1.56E-4</c:v>
                </c:pt>
                <c:pt idx="59">
                  <c:v>1.9799999999999999E-4</c:v>
                </c:pt>
                <c:pt idx="60">
                  <c:v>1.56E-4</c:v>
                </c:pt>
                <c:pt idx="61">
                  <c:v>1.8599999999999999E-4</c:v>
                </c:pt>
                <c:pt idx="62">
                  <c:v>2.6499999999999999E-4</c:v>
                </c:pt>
                <c:pt idx="63">
                  <c:v>2.5300000000000002E-4</c:v>
                </c:pt>
                <c:pt idx="64">
                  <c:v>2.41E-4</c:v>
                </c:pt>
                <c:pt idx="65">
                  <c:v>2.2800000000000001E-4</c:v>
                </c:pt>
                <c:pt idx="66">
                  <c:v>1.8000000000000001E-4</c:v>
                </c:pt>
                <c:pt idx="67">
                  <c:v>2.5300000000000002E-4</c:v>
                </c:pt>
                <c:pt idx="68">
                  <c:v>2.04E-4</c:v>
                </c:pt>
                <c:pt idx="69">
                  <c:v>1.8000000000000001E-4</c:v>
                </c:pt>
                <c:pt idx="70">
                  <c:v>2.1599999999999999E-4</c:v>
                </c:pt>
                <c:pt idx="71">
                  <c:v>2.1599999999999999E-4</c:v>
                </c:pt>
                <c:pt idx="72">
                  <c:v>2.7700000000000001E-4</c:v>
                </c:pt>
                <c:pt idx="73">
                  <c:v>3.0699999999999998E-4</c:v>
                </c:pt>
                <c:pt idx="74">
                  <c:v>2.04E-4</c:v>
                </c:pt>
                <c:pt idx="75">
                  <c:v>2.7099999999999997E-4</c:v>
                </c:pt>
                <c:pt idx="76">
                  <c:v>3.79E-4</c:v>
                </c:pt>
                <c:pt idx="77">
                  <c:v>3.19E-4</c:v>
                </c:pt>
                <c:pt idx="78">
                  <c:v>3.8499999999999998E-4</c:v>
                </c:pt>
                <c:pt idx="79">
                  <c:v>3.8499999999999998E-4</c:v>
                </c:pt>
                <c:pt idx="80">
                  <c:v>6.1300000000000005E-4</c:v>
                </c:pt>
                <c:pt idx="81">
                  <c:v>6.2500000000000001E-4</c:v>
                </c:pt>
                <c:pt idx="82">
                  <c:v>6.9700000000000003E-4</c:v>
                </c:pt>
                <c:pt idx="83">
                  <c:v>1.01E-3</c:v>
                </c:pt>
                <c:pt idx="84">
                  <c:v>1.16E-3</c:v>
                </c:pt>
                <c:pt idx="85">
                  <c:v>1.2030000000000001E-3</c:v>
                </c:pt>
                <c:pt idx="86">
                  <c:v>1.4729999999999999E-3</c:v>
                </c:pt>
                <c:pt idx="87">
                  <c:v>1.629E-3</c:v>
                </c:pt>
                <c:pt idx="88">
                  <c:v>1.5150000000000001E-3</c:v>
                </c:pt>
                <c:pt idx="89">
                  <c:v>1.8580000000000001E-3</c:v>
                </c:pt>
                <c:pt idx="90">
                  <c:v>2.0560000000000001E-3</c:v>
                </c:pt>
                <c:pt idx="91">
                  <c:v>1.918E-3</c:v>
                </c:pt>
                <c:pt idx="92">
                  <c:v>2.0200000000000001E-3</c:v>
                </c:pt>
                <c:pt idx="93">
                  <c:v>1.9239999999999999E-3</c:v>
                </c:pt>
                <c:pt idx="94">
                  <c:v>1.8400000000000001E-3</c:v>
                </c:pt>
                <c:pt idx="95">
                  <c:v>1.99E-3</c:v>
                </c:pt>
                <c:pt idx="96">
                  <c:v>2.0439999999999998E-3</c:v>
                </c:pt>
                <c:pt idx="97">
                  <c:v>2.1949999999999999E-3</c:v>
                </c:pt>
                <c:pt idx="98">
                  <c:v>2.1459999999999999E-3</c:v>
                </c:pt>
                <c:pt idx="99">
                  <c:v>2.0500000000000002E-3</c:v>
                </c:pt>
                <c:pt idx="100">
                  <c:v>2.062E-3</c:v>
                </c:pt>
                <c:pt idx="101">
                  <c:v>1.882E-3</c:v>
                </c:pt>
                <c:pt idx="102">
                  <c:v>2.1280000000000001E-3</c:v>
                </c:pt>
                <c:pt idx="103">
                  <c:v>2.098E-3</c:v>
                </c:pt>
                <c:pt idx="104">
                  <c:v>2.026E-3</c:v>
                </c:pt>
                <c:pt idx="105">
                  <c:v>2.068E-3</c:v>
                </c:pt>
                <c:pt idx="106">
                  <c:v>2.1459999999999999E-3</c:v>
                </c:pt>
                <c:pt idx="107">
                  <c:v>2.3869999999999998E-3</c:v>
                </c:pt>
                <c:pt idx="108">
                  <c:v>2.4290000000000002E-3</c:v>
                </c:pt>
                <c:pt idx="109">
                  <c:v>2.447E-3</c:v>
                </c:pt>
                <c:pt idx="110">
                  <c:v>2.5370000000000002E-3</c:v>
                </c:pt>
                <c:pt idx="111">
                  <c:v>2.9220000000000001E-3</c:v>
                </c:pt>
                <c:pt idx="112">
                  <c:v>2.9940000000000001E-3</c:v>
                </c:pt>
                <c:pt idx="113">
                  <c:v>2.8800000000000002E-3</c:v>
                </c:pt>
                <c:pt idx="114">
                  <c:v>3.3549999999999999E-3</c:v>
                </c:pt>
                <c:pt idx="115">
                  <c:v>3.4030000000000002E-3</c:v>
                </c:pt>
                <c:pt idx="116">
                  <c:v>3.98E-3</c:v>
                </c:pt>
                <c:pt idx="117">
                  <c:v>4.2509999999999996E-3</c:v>
                </c:pt>
                <c:pt idx="118">
                  <c:v>5.0140000000000002E-3</c:v>
                </c:pt>
                <c:pt idx="119">
                  <c:v>5.0870000000000004E-3</c:v>
                </c:pt>
                <c:pt idx="120">
                  <c:v>5.1770000000000002E-3</c:v>
                </c:pt>
                <c:pt idx="121">
                  <c:v>5.5129999999999997E-3</c:v>
                </c:pt>
                <c:pt idx="122">
                  <c:v>5.7479999999999996E-3</c:v>
                </c:pt>
                <c:pt idx="123">
                  <c:v>6.1330000000000004E-3</c:v>
                </c:pt>
                <c:pt idx="124">
                  <c:v>5.9100000000000003E-3</c:v>
                </c:pt>
                <c:pt idx="125">
                  <c:v>6.2350000000000001E-3</c:v>
                </c:pt>
                <c:pt idx="126">
                  <c:v>6.3790000000000001E-3</c:v>
                </c:pt>
                <c:pt idx="127">
                  <c:v>6.1809999999999999E-3</c:v>
                </c:pt>
                <c:pt idx="128">
                  <c:v>6.5599999999999999E-3</c:v>
                </c:pt>
                <c:pt idx="129">
                  <c:v>7.221E-3</c:v>
                </c:pt>
                <c:pt idx="130">
                  <c:v>7.5640000000000004E-3</c:v>
                </c:pt>
                <c:pt idx="131">
                  <c:v>8.0630000000000007E-3</c:v>
                </c:pt>
                <c:pt idx="132">
                  <c:v>8.0689999999999998E-3</c:v>
                </c:pt>
                <c:pt idx="133">
                  <c:v>8.5800000000000008E-3</c:v>
                </c:pt>
                <c:pt idx="134">
                  <c:v>9.0489999999999998E-3</c:v>
                </c:pt>
                <c:pt idx="135">
                  <c:v>9.4400000000000005E-3</c:v>
                </c:pt>
                <c:pt idx="136">
                  <c:v>1.0076999999999999E-2</c:v>
                </c:pt>
                <c:pt idx="137">
                  <c:v>1.0985E-2</c:v>
                </c:pt>
                <c:pt idx="138">
                  <c:v>1.1754000000000001E-2</c:v>
                </c:pt>
                <c:pt idx="139">
                  <c:v>1.1676000000000001E-2</c:v>
                </c:pt>
                <c:pt idx="140">
                  <c:v>1.2933E-2</c:v>
                </c:pt>
                <c:pt idx="141">
                  <c:v>1.3558000000000001E-2</c:v>
                </c:pt>
                <c:pt idx="142">
                  <c:v>1.4116999999999999E-2</c:v>
                </c:pt>
                <c:pt idx="143">
                  <c:v>1.5127E-2</c:v>
                </c:pt>
                <c:pt idx="144">
                  <c:v>1.5969000000000001E-2</c:v>
                </c:pt>
                <c:pt idx="145">
                  <c:v>1.6961E-2</c:v>
                </c:pt>
                <c:pt idx="146">
                  <c:v>1.7760999999999999E-2</c:v>
                </c:pt>
                <c:pt idx="147">
                  <c:v>1.9306E-2</c:v>
                </c:pt>
                <c:pt idx="148">
                  <c:v>2.0015999999999999E-2</c:v>
                </c:pt>
                <c:pt idx="149">
                  <c:v>1.933E-2</c:v>
                </c:pt>
                <c:pt idx="150">
                  <c:v>1.9685000000000001E-2</c:v>
                </c:pt>
                <c:pt idx="151">
                  <c:v>2.0244000000000002E-2</c:v>
                </c:pt>
                <c:pt idx="152">
                  <c:v>2.01E-2</c:v>
                </c:pt>
                <c:pt idx="153">
                  <c:v>2.0839E-2</c:v>
                </c:pt>
                <c:pt idx="154">
                  <c:v>2.1603000000000001E-2</c:v>
                </c:pt>
                <c:pt idx="155">
                  <c:v>2.2648999999999999E-2</c:v>
                </c:pt>
                <c:pt idx="156">
                  <c:v>2.1319999999999999E-2</c:v>
                </c:pt>
                <c:pt idx="157">
                  <c:v>2.0875000000000001E-2</c:v>
                </c:pt>
                <c:pt idx="158">
                  <c:v>1.9793000000000002E-2</c:v>
                </c:pt>
                <c:pt idx="159">
                  <c:v>1.8717000000000001E-2</c:v>
                </c:pt>
                <c:pt idx="160">
                  <c:v>1.6847000000000001E-2</c:v>
                </c:pt>
                <c:pt idx="161">
                  <c:v>1.6306000000000001E-2</c:v>
                </c:pt>
                <c:pt idx="162">
                  <c:v>1.4862999999999999E-2</c:v>
                </c:pt>
                <c:pt idx="163">
                  <c:v>1.3943000000000001E-2</c:v>
                </c:pt>
                <c:pt idx="164">
                  <c:v>1.363E-2</c:v>
                </c:pt>
                <c:pt idx="165">
                  <c:v>1.4718999999999999E-2</c:v>
                </c:pt>
                <c:pt idx="166">
                  <c:v>1.4454E-2</c:v>
                </c:pt>
                <c:pt idx="167">
                  <c:v>1.4033E-2</c:v>
                </c:pt>
                <c:pt idx="168">
                  <c:v>1.3136999999999999E-2</c:v>
                </c:pt>
                <c:pt idx="169">
                  <c:v>1.2782999999999999E-2</c:v>
                </c:pt>
                <c:pt idx="170">
                  <c:v>1.2266000000000001E-2</c:v>
                </c:pt>
                <c:pt idx="171">
                  <c:v>1.1448E-2</c:v>
                </c:pt>
                <c:pt idx="172">
                  <c:v>1.0426E-2</c:v>
                </c:pt>
                <c:pt idx="173">
                  <c:v>9.1269999999999997E-3</c:v>
                </c:pt>
                <c:pt idx="174">
                  <c:v>8.6219999999999995E-3</c:v>
                </c:pt>
                <c:pt idx="175">
                  <c:v>7.437E-3</c:v>
                </c:pt>
                <c:pt idx="176">
                  <c:v>6.7520000000000002E-3</c:v>
                </c:pt>
                <c:pt idx="177">
                  <c:v>6.5240000000000003E-3</c:v>
                </c:pt>
                <c:pt idx="178">
                  <c:v>6.0429999999999998E-3</c:v>
                </c:pt>
                <c:pt idx="179">
                  <c:v>5.267E-3</c:v>
                </c:pt>
                <c:pt idx="180">
                  <c:v>4.738E-3</c:v>
                </c:pt>
                <c:pt idx="181">
                  <c:v>4.1009999999999996E-3</c:v>
                </c:pt>
                <c:pt idx="182">
                  <c:v>3.5769999999999999E-3</c:v>
                </c:pt>
                <c:pt idx="183">
                  <c:v>3.5829999999999998E-3</c:v>
                </c:pt>
                <c:pt idx="184">
                  <c:v>3.8119999999999999E-3</c:v>
                </c:pt>
                <c:pt idx="185">
                  <c:v>3.6979999999999999E-3</c:v>
                </c:pt>
                <c:pt idx="186">
                  <c:v>3.5109999999999998E-3</c:v>
                </c:pt>
                <c:pt idx="187">
                  <c:v>3.4269999999999999E-3</c:v>
                </c:pt>
                <c:pt idx="188">
                  <c:v>2.9759999999999999E-3</c:v>
                </c:pt>
                <c:pt idx="189">
                  <c:v>3.042E-3</c:v>
                </c:pt>
                <c:pt idx="190">
                  <c:v>2.3210000000000001E-3</c:v>
                </c:pt>
                <c:pt idx="191">
                  <c:v>2.032E-3</c:v>
                </c:pt>
                <c:pt idx="192">
                  <c:v>2.0860000000000002E-3</c:v>
                </c:pt>
                <c:pt idx="193">
                  <c:v>1.9E-3</c:v>
                </c:pt>
                <c:pt idx="194">
                  <c:v>1.792E-3</c:v>
                </c:pt>
                <c:pt idx="195">
                  <c:v>1.936E-3</c:v>
                </c:pt>
                <c:pt idx="196">
                  <c:v>2.0739999999999999E-3</c:v>
                </c:pt>
                <c:pt idx="197">
                  <c:v>2.0079999999999998E-3</c:v>
                </c:pt>
                <c:pt idx="198">
                  <c:v>1.9239999999999999E-3</c:v>
                </c:pt>
                <c:pt idx="199">
                  <c:v>1.9840000000000001E-3</c:v>
                </c:pt>
                <c:pt idx="200">
                  <c:v>1.864E-3</c:v>
                </c:pt>
                <c:pt idx="201">
                  <c:v>1.864E-3</c:v>
                </c:pt>
                <c:pt idx="202">
                  <c:v>1.557E-3</c:v>
                </c:pt>
                <c:pt idx="203">
                  <c:v>1.557E-3</c:v>
                </c:pt>
                <c:pt idx="204">
                  <c:v>1.684E-3</c:v>
                </c:pt>
                <c:pt idx="205">
                  <c:v>1.8220000000000001E-3</c:v>
                </c:pt>
                <c:pt idx="206">
                  <c:v>1.5690000000000001E-3</c:v>
                </c:pt>
                <c:pt idx="207">
                  <c:v>1.5150000000000001E-3</c:v>
                </c:pt>
                <c:pt idx="208">
                  <c:v>1.635E-3</c:v>
                </c:pt>
                <c:pt idx="209">
                  <c:v>1.5150000000000001E-3</c:v>
                </c:pt>
                <c:pt idx="210">
                  <c:v>1.5809999999999999E-3</c:v>
                </c:pt>
                <c:pt idx="211">
                  <c:v>1.4970000000000001E-3</c:v>
                </c:pt>
                <c:pt idx="212">
                  <c:v>1.4909999999999999E-3</c:v>
                </c:pt>
                <c:pt idx="213">
                  <c:v>1.5510000000000001E-3</c:v>
                </c:pt>
                <c:pt idx="214">
                  <c:v>1.5150000000000001E-3</c:v>
                </c:pt>
                <c:pt idx="215">
                  <c:v>1.431E-3</c:v>
                </c:pt>
                <c:pt idx="216">
                  <c:v>1.647E-3</c:v>
                </c:pt>
                <c:pt idx="217">
                  <c:v>1.485E-3</c:v>
                </c:pt>
                <c:pt idx="218">
                  <c:v>1.629E-3</c:v>
                </c:pt>
                <c:pt idx="219">
                  <c:v>1.335E-3</c:v>
                </c:pt>
                <c:pt idx="220">
                  <c:v>1.299E-3</c:v>
                </c:pt>
                <c:pt idx="221">
                  <c:v>1.263E-3</c:v>
                </c:pt>
                <c:pt idx="222">
                  <c:v>1.281E-3</c:v>
                </c:pt>
                <c:pt idx="223">
                  <c:v>1.467E-3</c:v>
                </c:pt>
                <c:pt idx="224">
                  <c:v>1.4909999999999999E-3</c:v>
                </c:pt>
                <c:pt idx="225">
                  <c:v>1.2030000000000001E-3</c:v>
                </c:pt>
                <c:pt idx="226">
                  <c:v>1.4430000000000001E-3</c:v>
                </c:pt>
                <c:pt idx="227">
                  <c:v>1.6410000000000001E-3</c:v>
                </c:pt>
                <c:pt idx="228">
                  <c:v>1.665E-3</c:v>
                </c:pt>
                <c:pt idx="229">
                  <c:v>1.5870000000000001E-3</c:v>
                </c:pt>
                <c:pt idx="230">
                  <c:v>1.635E-3</c:v>
                </c:pt>
                <c:pt idx="231">
                  <c:v>1.6230000000000001E-3</c:v>
                </c:pt>
                <c:pt idx="232">
                  <c:v>1.9239999999999999E-3</c:v>
                </c:pt>
                <c:pt idx="233">
                  <c:v>1.7619999999999999E-3</c:v>
                </c:pt>
                <c:pt idx="234">
                  <c:v>1.756E-3</c:v>
                </c:pt>
                <c:pt idx="235">
                  <c:v>1.828E-3</c:v>
                </c:pt>
                <c:pt idx="236">
                  <c:v>1.8699999999999999E-3</c:v>
                </c:pt>
                <c:pt idx="237">
                  <c:v>1.936E-3</c:v>
                </c:pt>
                <c:pt idx="238">
                  <c:v>1.8760000000000001E-3</c:v>
                </c:pt>
                <c:pt idx="239">
                  <c:v>2.0140000000000002E-3</c:v>
                </c:pt>
                <c:pt idx="240">
                  <c:v>1.9059999999999999E-3</c:v>
                </c:pt>
                <c:pt idx="241">
                  <c:v>1.9840000000000001E-3</c:v>
                </c:pt>
                <c:pt idx="242">
                  <c:v>1.8519999999999999E-3</c:v>
                </c:pt>
                <c:pt idx="243">
                  <c:v>1.9719999999999998E-3</c:v>
                </c:pt>
                <c:pt idx="244">
                  <c:v>1.846E-3</c:v>
                </c:pt>
                <c:pt idx="245">
                  <c:v>1.6230000000000001E-3</c:v>
                </c:pt>
                <c:pt idx="246">
                  <c:v>1.317E-3</c:v>
                </c:pt>
                <c:pt idx="247">
                  <c:v>1.245E-3</c:v>
                </c:pt>
                <c:pt idx="248">
                  <c:v>9.5E-4</c:v>
                </c:pt>
                <c:pt idx="249">
                  <c:v>6.0700000000000001E-4</c:v>
                </c:pt>
                <c:pt idx="250">
                  <c:v>4.15E-4</c:v>
                </c:pt>
                <c:pt idx="251">
                  <c:v>4.0299999999999998E-4</c:v>
                </c:pt>
                <c:pt idx="252">
                  <c:v>3.3100000000000002E-4</c:v>
                </c:pt>
                <c:pt idx="253">
                  <c:v>2.22E-4</c:v>
                </c:pt>
                <c:pt idx="254">
                  <c:v>1.4999999999999999E-4</c:v>
                </c:pt>
                <c:pt idx="255">
                  <c:v>2.04E-4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F-4398-911D-BDC61208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76904"/>
        <c:axId val="499878872"/>
      </c:barChart>
      <c:catAx>
        <c:axId val="49987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78872"/>
        <c:crosses val="autoZero"/>
        <c:auto val="1"/>
        <c:lblAlgn val="ctr"/>
        <c:lblOffset val="100"/>
        <c:tickLblSkip val="15"/>
        <c:noMultiLvlLbl val="0"/>
      </c:catAx>
      <c:valAx>
        <c:axId val="4998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7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35858</xdr:colOff>
      <xdr:row>0</xdr:row>
      <xdr:rowOff>49306</xdr:rowOff>
    </xdr:from>
    <xdr:to>
      <xdr:col>10</xdr:col>
      <xdr:colOff>573741</xdr:colOff>
      <xdr:row>12</xdr:row>
      <xdr:rowOff>103094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D17101-8C24-4C03-9BF7-6950AE19B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44823</xdr:colOff>
      <xdr:row>12</xdr:row>
      <xdr:rowOff>174812</xdr:rowOff>
    </xdr:from>
    <xdr:to>
      <xdr:col>10</xdr:col>
      <xdr:colOff>582706</xdr:colOff>
      <xdr:row>25</xdr:row>
      <xdr:rowOff>4483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F77B27-F3EF-4D1F-972C-A477A73B3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10646</xdr:colOff>
      <xdr:row>25</xdr:row>
      <xdr:rowOff>39222</xdr:rowOff>
    </xdr:from>
    <xdr:to>
      <xdr:col>10</xdr:col>
      <xdr:colOff>582146</xdr:colOff>
      <xdr:row>37</xdr:row>
      <xdr:rowOff>39222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4A7036A-38BD-4D34-A255-5045F4D22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47625</xdr:colOff>
      <xdr:row>0</xdr:row>
      <xdr:rowOff>57150</xdr:rowOff>
    </xdr:from>
    <xdr:to>
      <xdr:col>21</xdr:col>
      <xdr:colOff>619125</xdr:colOff>
      <xdr:row>12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F48E1BF-85E2-498F-9954-EAF053770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66675</xdr:colOff>
      <xdr:row>0</xdr:row>
      <xdr:rowOff>76200</xdr:rowOff>
    </xdr:from>
    <xdr:to>
      <xdr:col>32</xdr:col>
      <xdr:colOff>638175</xdr:colOff>
      <xdr:row>12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493C3A0-10A8-4EBA-A266-DBB38368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66675</xdr:colOff>
      <xdr:row>12</xdr:row>
      <xdr:rowOff>171450</xdr:rowOff>
    </xdr:from>
    <xdr:to>
      <xdr:col>32</xdr:col>
      <xdr:colOff>638175</xdr:colOff>
      <xdr:row>24</xdr:row>
      <xdr:rowOff>171450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9D1EC09-0083-4D8F-8316-515A8C9B5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49866</xdr:colOff>
      <xdr:row>24</xdr:row>
      <xdr:rowOff>220755</xdr:rowOff>
    </xdr:from>
    <xdr:to>
      <xdr:col>32</xdr:col>
      <xdr:colOff>621366</xdr:colOff>
      <xdr:row>36</xdr:row>
      <xdr:rowOff>220756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5E54812-B2E3-4D00-8A2D-699C9DA1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70495</xdr:colOff>
      <xdr:row>12</xdr:row>
      <xdr:rowOff>119800</xdr:rowOff>
    </xdr:from>
    <xdr:to>
      <xdr:col>21</xdr:col>
      <xdr:colOff>652386</xdr:colOff>
      <xdr:row>24</xdr:row>
      <xdr:rowOff>202928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CC8B809-F3E9-4608-B7FC-CE708DC4E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81614</xdr:colOff>
      <xdr:row>25</xdr:row>
      <xdr:rowOff>68340</xdr:rowOff>
    </xdr:from>
    <xdr:to>
      <xdr:col>21</xdr:col>
      <xdr:colOff>666066</xdr:colOff>
      <xdr:row>37</xdr:row>
      <xdr:rowOff>151467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500A5488-1B32-4356-921D-919F1089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34636</xdr:colOff>
      <xdr:row>0</xdr:row>
      <xdr:rowOff>34636</xdr:rowOff>
    </xdr:from>
    <xdr:to>
      <xdr:col>43</xdr:col>
      <xdr:colOff>616527</xdr:colOff>
      <xdr:row>12</xdr:row>
      <xdr:rowOff>117763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55FD750-23AA-40C4-9C59-9E81F1B5E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20782</xdr:colOff>
      <xdr:row>12</xdr:row>
      <xdr:rowOff>173181</xdr:rowOff>
    </xdr:from>
    <xdr:to>
      <xdr:col>43</xdr:col>
      <xdr:colOff>602673</xdr:colOff>
      <xdr:row>25</xdr:row>
      <xdr:rowOff>34636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DF9E282-C19C-43EC-8307-2D01CA945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48491</xdr:colOff>
      <xdr:row>25</xdr:row>
      <xdr:rowOff>90055</xdr:rowOff>
    </xdr:from>
    <xdr:to>
      <xdr:col>43</xdr:col>
      <xdr:colOff>630382</xdr:colOff>
      <xdr:row>37</xdr:row>
      <xdr:rowOff>173182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23F0FA2A-7BA9-4D4C-A9E6-37B934E16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883C-43CF-4195-834A-B5CCF63FA2F2}">
  <dimension ref="A1:AS256"/>
  <sheetViews>
    <sheetView tabSelected="1" topLeftCell="O4" zoomScale="85" zoomScaleNormal="85" workbookViewId="0">
      <selection activeCell="W10" sqref="W10"/>
    </sheetView>
  </sheetViews>
  <sheetFormatPr defaultRowHeight="17.399999999999999" x14ac:dyDescent="0.4"/>
  <cols>
    <col min="1" max="1" width="8.796875" customWidth="1"/>
    <col min="14" max="14" width="8.796875" customWidth="1"/>
    <col min="22" max="22" width="8.796875" customWidth="1"/>
    <col min="25" max="25" width="8.796875" customWidth="1"/>
    <col min="27" max="27" width="8.796875" customWidth="1"/>
    <col min="36" max="36" width="8.796875" customWidth="1"/>
    <col min="40" max="40" width="8.59765625" customWidth="1"/>
  </cols>
  <sheetData>
    <row r="1" spans="1:45" x14ac:dyDescent="0.4">
      <c r="A1">
        <v>0</v>
      </c>
      <c r="B1">
        <v>1.3829999999999999E-3</v>
      </c>
      <c r="C1">
        <v>4.1999999999999998E-5</v>
      </c>
      <c r="D1">
        <v>1.4999999999999999E-4</v>
      </c>
      <c r="L1">
        <v>0</v>
      </c>
      <c r="M1">
        <v>1.26E-4</v>
      </c>
      <c r="N1">
        <v>3.0000000000000001E-5</v>
      </c>
      <c r="O1">
        <v>3.6000000000000001E-5</v>
      </c>
      <c r="W1">
        <v>0</v>
      </c>
      <c r="X1">
        <v>0.107949</v>
      </c>
      <c r="Y1">
        <v>3.7100000000000002E-3</v>
      </c>
      <c r="Z1">
        <v>1.792E-3</v>
      </c>
      <c r="AH1">
        <v>0</v>
      </c>
      <c r="AI1">
        <v>2.6540000000000001E-3</v>
      </c>
      <c r="AJ1">
        <v>1.596E-3</v>
      </c>
      <c r="AK1">
        <v>9.3000000000000005E-4</v>
      </c>
      <c r="AS1" t="s">
        <v>0</v>
      </c>
    </row>
    <row r="2" spans="1:45" x14ac:dyDescent="0.4">
      <c r="A2">
        <v>1</v>
      </c>
      <c r="B2">
        <v>1.4369999999999999E-3</v>
      </c>
      <c r="C2">
        <v>6.0000000000000002E-6</v>
      </c>
      <c r="D2">
        <v>0</v>
      </c>
      <c r="L2">
        <v>1</v>
      </c>
      <c r="M2">
        <v>6.0000000000000002E-5</v>
      </c>
      <c r="N2">
        <v>1.8E-5</v>
      </c>
      <c r="O2">
        <v>2.4000000000000001E-5</v>
      </c>
      <c r="W2">
        <v>1</v>
      </c>
      <c r="X2">
        <v>4.3709999999999999E-3</v>
      </c>
      <c r="Y2">
        <v>3.4870000000000001E-3</v>
      </c>
      <c r="Z2">
        <v>5.0500000000000002E-4</v>
      </c>
      <c r="AH2">
        <v>1</v>
      </c>
      <c r="AI2">
        <v>1.5640000000000001E-3</v>
      </c>
      <c r="AJ2">
        <v>5.6499999999999996E-4</v>
      </c>
      <c r="AK2">
        <v>4.0999999999999999E-4</v>
      </c>
    </row>
    <row r="3" spans="1:45" x14ac:dyDescent="0.4">
      <c r="A3">
        <v>2</v>
      </c>
      <c r="B3">
        <v>2.189E-3</v>
      </c>
      <c r="C3">
        <v>1.44E-4</v>
      </c>
      <c r="D3">
        <v>5.3999999999999998E-5</v>
      </c>
      <c r="L3">
        <v>2</v>
      </c>
      <c r="M3">
        <v>4.1999999999999998E-5</v>
      </c>
      <c r="N3">
        <v>2.4000000000000001E-5</v>
      </c>
      <c r="O3">
        <v>1.8E-5</v>
      </c>
      <c r="W3">
        <v>2</v>
      </c>
      <c r="X3">
        <v>2.2070000000000002E-3</v>
      </c>
      <c r="Y3">
        <v>4.3049999999999998E-3</v>
      </c>
      <c r="Z3">
        <v>3.97E-4</v>
      </c>
      <c r="AH3">
        <v>2</v>
      </c>
      <c r="AI3">
        <v>2.836E-3</v>
      </c>
      <c r="AJ3">
        <v>5.7399999999999997E-4</v>
      </c>
      <c r="AK3">
        <v>2.7399999999999999E-4</v>
      </c>
    </row>
    <row r="4" spans="1:45" x14ac:dyDescent="0.4">
      <c r="A4">
        <v>3</v>
      </c>
      <c r="B4">
        <v>3.5590000000000001E-3</v>
      </c>
      <c r="C4">
        <v>5.4699999999999996E-4</v>
      </c>
      <c r="D4">
        <v>0</v>
      </c>
      <c r="L4">
        <v>3</v>
      </c>
      <c r="M4">
        <v>6.0000000000000002E-5</v>
      </c>
      <c r="N4">
        <v>1.8E-5</v>
      </c>
      <c r="O4">
        <v>1.2E-5</v>
      </c>
      <c r="W4">
        <v>3</v>
      </c>
      <c r="X4">
        <v>6.2290000000000002E-3</v>
      </c>
      <c r="Y4">
        <v>3.3370000000000001E-3</v>
      </c>
      <c r="Z4">
        <v>1.56E-4</v>
      </c>
      <c r="AH4">
        <v>3</v>
      </c>
      <c r="AI4">
        <v>4.0850000000000001E-3</v>
      </c>
      <c r="AJ4">
        <v>4.6999999999999999E-4</v>
      </c>
      <c r="AK4">
        <v>4.7399999999999997E-4</v>
      </c>
    </row>
    <row r="5" spans="1:45" x14ac:dyDescent="0.4">
      <c r="A5">
        <v>4</v>
      </c>
      <c r="B5">
        <v>7.0410000000000004E-3</v>
      </c>
      <c r="C5">
        <v>1.1900000000000001E-3</v>
      </c>
      <c r="D5">
        <v>1.2390000000000001E-3</v>
      </c>
      <c r="L5">
        <v>4</v>
      </c>
      <c r="M5">
        <v>7.2000000000000002E-5</v>
      </c>
      <c r="N5">
        <v>2.4000000000000001E-5</v>
      </c>
      <c r="O5">
        <v>1.8E-5</v>
      </c>
      <c r="W5">
        <v>4</v>
      </c>
      <c r="X5">
        <v>4.2209999999999999E-3</v>
      </c>
      <c r="Y5">
        <v>2.333E-3</v>
      </c>
      <c r="Z5">
        <v>7.3399999999999995E-4</v>
      </c>
      <c r="AH5">
        <v>4</v>
      </c>
      <c r="AI5">
        <v>5.3030000000000004E-3</v>
      </c>
      <c r="AJ5">
        <v>5.7399999999999997E-4</v>
      </c>
      <c r="AK5">
        <v>4.1899999999999999E-4</v>
      </c>
    </row>
    <row r="6" spans="1:45" x14ac:dyDescent="0.4">
      <c r="A6">
        <v>5</v>
      </c>
      <c r="B6">
        <v>9.3919999999999993E-3</v>
      </c>
      <c r="C6">
        <v>1.3470000000000001E-3</v>
      </c>
      <c r="D6">
        <v>2.4000000000000001E-5</v>
      </c>
      <c r="L6">
        <v>5</v>
      </c>
      <c r="M6">
        <v>1.1400000000000001E-4</v>
      </c>
      <c r="N6">
        <v>1.8E-5</v>
      </c>
      <c r="O6">
        <v>1.8E-5</v>
      </c>
      <c r="W6">
        <v>5</v>
      </c>
      <c r="X6">
        <v>3.4629999999999999E-3</v>
      </c>
      <c r="Y6">
        <v>2.4889999999999999E-3</v>
      </c>
      <c r="Z6">
        <v>7.2800000000000002E-4</v>
      </c>
      <c r="AH6">
        <v>5</v>
      </c>
      <c r="AI6">
        <v>6.306E-3</v>
      </c>
      <c r="AJ6">
        <v>4.5100000000000001E-4</v>
      </c>
      <c r="AK6">
        <v>3.9199999999999999E-4</v>
      </c>
    </row>
    <row r="7" spans="1:45" x14ac:dyDescent="0.4">
      <c r="A7">
        <v>6</v>
      </c>
      <c r="B7">
        <v>9.1750000000000009E-3</v>
      </c>
      <c r="C7">
        <v>3.97E-4</v>
      </c>
      <c r="D7">
        <v>1.92E-4</v>
      </c>
      <c r="L7">
        <v>6</v>
      </c>
      <c r="M7">
        <v>1.74E-4</v>
      </c>
      <c r="N7">
        <v>6.0000000000000002E-5</v>
      </c>
      <c r="O7">
        <v>4.8000000000000001E-5</v>
      </c>
      <c r="W7">
        <v>6</v>
      </c>
      <c r="X7">
        <v>5.7299999999999999E-3</v>
      </c>
      <c r="Y7">
        <v>2.591E-3</v>
      </c>
      <c r="Z7">
        <v>5.6499999999999996E-4</v>
      </c>
      <c r="AH7">
        <v>6</v>
      </c>
      <c r="AI7">
        <v>7.9150000000000002E-3</v>
      </c>
      <c r="AJ7">
        <v>3.7800000000000003E-4</v>
      </c>
      <c r="AK7">
        <v>3.88E-4</v>
      </c>
    </row>
    <row r="8" spans="1:45" x14ac:dyDescent="0.4">
      <c r="A8">
        <v>7</v>
      </c>
      <c r="B8">
        <v>8.8380000000000004E-3</v>
      </c>
      <c r="C8">
        <v>9.6000000000000002E-5</v>
      </c>
      <c r="D8">
        <v>1.8E-5</v>
      </c>
      <c r="L8">
        <v>7</v>
      </c>
      <c r="M8">
        <v>1.8000000000000001E-4</v>
      </c>
      <c r="N8">
        <v>6.6000000000000005E-5</v>
      </c>
      <c r="O8">
        <v>2.4000000000000001E-5</v>
      </c>
      <c r="W8">
        <v>7</v>
      </c>
      <c r="X8">
        <v>3.1689999999999999E-3</v>
      </c>
      <c r="Y8">
        <v>2.8440000000000002E-3</v>
      </c>
      <c r="Z8">
        <v>4.3899999999999999E-4</v>
      </c>
      <c r="AH8">
        <v>7</v>
      </c>
      <c r="AI8">
        <v>7.7470000000000004E-3</v>
      </c>
      <c r="AJ8">
        <v>4.4200000000000001E-4</v>
      </c>
      <c r="AK8">
        <v>4.6099999999999998E-4</v>
      </c>
    </row>
    <row r="9" spans="1:45" x14ac:dyDescent="0.4">
      <c r="A9">
        <v>8</v>
      </c>
      <c r="B9">
        <v>6.3730000000000002E-3</v>
      </c>
      <c r="C9">
        <v>3.0000000000000001E-5</v>
      </c>
      <c r="D9">
        <v>6.9700000000000003E-4</v>
      </c>
      <c r="L9">
        <v>8</v>
      </c>
      <c r="M9">
        <v>2.7099999999999997E-4</v>
      </c>
      <c r="N9">
        <v>1.02E-4</v>
      </c>
      <c r="O9">
        <v>3.6000000000000001E-5</v>
      </c>
      <c r="W9">
        <v>8</v>
      </c>
      <c r="X9">
        <v>3.7339999999999999E-3</v>
      </c>
      <c r="Y9">
        <v>3.5230000000000001E-3</v>
      </c>
      <c r="Z9">
        <v>7.4600000000000003E-4</v>
      </c>
      <c r="AH9">
        <v>8</v>
      </c>
      <c r="AI9">
        <v>8.0879999999999997E-3</v>
      </c>
      <c r="AJ9">
        <v>3.4200000000000002E-4</v>
      </c>
      <c r="AK9">
        <v>4.15E-4</v>
      </c>
    </row>
    <row r="10" spans="1:45" x14ac:dyDescent="0.4">
      <c r="A10">
        <v>9</v>
      </c>
      <c r="B10">
        <v>5.9519999999999998E-3</v>
      </c>
      <c r="C10">
        <v>0</v>
      </c>
      <c r="D10">
        <v>3.6000000000000001E-5</v>
      </c>
      <c r="L10">
        <v>9</v>
      </c>
      <c r="M10">
        <v>4.2700000000000002E-4</v>
      </c>
      <c r="N10">
        <v>1.26E-4</v>
      </c>
      <c r="O10">
        <v>1.08E-4</v>
      </c>
      <c r="W10">
        <v>9</v>
      </c>
      <c r="X10">
        <v>2.5370000000000002E-3</v>
      </c>
      <c r="Y10">
        <v>3.8479999999999999E-3</v>
      </c>
      <c r="Z10">
        <v>6.1899999999999998E-4</v>
      </c>
      <c r="AH10">
        <v>9</v>
      </c>
      <c r="AI10">
        <v>6.9940000000000002E-3</v>
      </c>
      <c r="AJ10">
        <v>3.3300000000000002E-4</v>
      </c>
      <c r="AK10">
        <v>3.4200000000000002E-4</v>
      </c>
    </row>
    <row r="11" spans="1:45" x14ac:dyDescent="0.4">
      <c r="A11">
        <v>10</v>
      </c>
      <c r="B11">
        <v>3.62E-3</v>
      </c>
      <c r="C11">
        <v>6.0000000000000002E-6</v>
      </c>
      <c r="D11">
        <v>1.9799999999999999E-4</v>
      </c>
      <c r="L11">
        <v>10</v>
      </c>
      <c r="M11">
        <v>5.71E-4</v>
      </c>
      <c r="N11">
        <v>2.34E-4</v>
      </c>
      <c r="O11">
        <v>1.4999999999999999E-4</v>
      </c>
      <c r="W11">
        <v>10</v>
      </c>
      <c r="X11">
        <v>5.6759999999999996E-3</v>
      </c>
      <c r="Y11">
        <v>3.2109999999999999E-3</v>
      </c>
      <c r="Z11">
        <v>5.2300000000000003E-4</v>
      </c>
      <c r="AH11">
        <v>10</v>
      </c>
      <c r="AI11">
        <v>6.5789999999999998E-3</v>
      </c>
      <c r="AJ11">
        <v>3.4200000000000002E-4</v>
      </c>
      <c r="AK11">
        <v>2.92E-4</v>
      </c>
    </row>
    <row r="12" spans="1:45" x14ac:dyDescent="0.4">
      <c r="A12">
        <v>11</v>
      </c>
      <c r="B12">
        <v>3.8059999999999999E-3</v>
      </c>
      <c r="C12">
        <v>1.2E-5</v>
      </c>
      <c r="D12">
        <v>2.4000000000000001E-5</v>
      </c>
      <c r="L12">
        <v>11</v>
      </c>
      <c r="M12">
        <v>7.5199999999999996E-4</v>
      </c>
      <c r="N12">
        <v>3.1300000000000002E-4</v>
      </c>
      <c r="O12">
        <v>1.8000000000000001E-4</v>
      </c>
      <c r="W12">
        <v>11</v>
      </c>
      <c r="X12">
        <v>2.7539999999999999E-3</v>
      </c>
      <c r="Y12">
        <v>3.3310000000000002E-3</v>
      </c>
      <c r="Z12">
        <v>4.9899999999999999E-4</v>
      </c>
      <c r="AH12">
        <v>11</v>
      </c>
      <c r="AI12">
        <v>5.0150000000000004E-3</v>
      </c>
      <c r="AJ12">
        <v>3.4699999999999998E-4</v>
      </c>
      <c r="AK12">
        <v>3.3700000000000001E-4</v>
      </c>
    </row>
    <row r="13" spans="1:45" x14ac:dyDescent="0.4">
      <c r="A13">
        <v>12</v>
      </c>
      <c r="B13">
        <v>4.5630000000000002E-3</v>
      </c>
      <c r="C13">
        <v>1.2E-5</v>
      </c>
      <c r="D13">
        <v>5.53E-4</v>
      </c>
      <c r="L13">
        <v>12</v>
      </c>
      <c r="M13">
        <v>6.6699999999999995E-4</v>
      </c>
      <c r="N13">
        <v>4.0299999999999998E-4</v>
      </c>
      <c r="O13">
        <v>1.8000000000000001E-4</v>
      </c>
      <c r="W13">
        <v>12</v>
      </c>
      <c r="X13">
        <v>3.6800000000000001E-3</v>
      </c>
      <c r="Y13">
        <v>3.7339999999999999E-3</v>
      </c>
      <c r="Z13">
        <v>4.0900000000000002E-4</v>
      </c>
      <c r="AH13">
        <v>12</v>
      </c>
      <c r="AI13">
        <v>4.7739999999999996E-3</v>
      </c>
      <c r="AJ13">
        <v>3.4200000000000002E-4</v>
      </c>
      <c r="AK13">
        <v>2.8699999999999998E-4</v>
      </c>
    </row>
    <row r="14" spans="1:45" x14ac:dyDescent="0.4">
      <c r="A14">
        <v>13</v>
      </c>
      <c r="B14">
        <v>3.4870000000000001E-3</v>
      </c>
      <c r="C14">
        <v>5.3999999999999998E-5</v>
      </c>
      <c r="D14">
        <v>3.0000000000000001E-5</v>
      </c>
      <c r="L14">
        <v>13</v>
      </c>
      <c r="M14">
        <v>8.12E-4</v>
      </c>
      <c r="N14">
        <v>3.7300000000000001E-4</v>
      </c>
      <c r="O14">
        <v>2.4699999999999999E-4</v>
      </c>
      <c r="W14">
        <v>13</v>
      </c>
      <c r="X14">
        <v>2.3570000000000002E-3</v>
      </c>
      <c r="Y14">
        <v>4.359E-3</v>
      </c>
      <c r="Z14">
        <v>3.6699999999999998E-4</v>
      </c>
      <c r="AH14">
        <v>13</v>
      </c>
      <c r="AI14">
        <v>3.9259999999999998E-3</v>
      </c>
      <c r="AJ14">
        <v>2.05E-4</v>
      </c>
      <c r="AK14">
        <v>2.23E-4</v>
      </c>
    </row>
    <row r="15" spans="1:45" x14ac:dyDescent="0.4">
      <c r="A15">
        <v>14</v>
      </c>
      <c r="B15">
        <v>4.0699999999999998E-3</v>
      </c>
      <c r="C15">
        <v>6.6000000000000005E-5</v>
      </c>
      <c r="D15">
        <v>2.1000000000000001E-4</v>
      </c>
      <c r="L15">
        <v>14</v>
      </c>
      <c r="M15">
        <v>9.9200000000000004E-4</v>
      </c>
      <c r="N15">
        <v>3.2499999999999999E-4</v>
      </c>
      <c r="O15">
        <v>2.4699999999999999E-4</v>
      </c>
      <c r="W15">
        <v>14</v>
      </c>
      <c r="X15">
        <v>7.077E-3</v>
      </c>
      <c r="Y15">
        <v>3.6319999999999998E-3</v>
      </c>
      <c r="Z15">
        <v>2.9500000000000001E-4</v>
      </c>
      <c r="AH15">
        <v>14</v>
      </c>
      <c r="AI15">
        <v>4.4270000000000004E-3</v>
      </c>
      <c r="AJ15">
        <v>2.42E-4</v>
      </c>
      <c r="AK15">
        <v>2.33E-4</v>
      </c>
    </row>
    <row r="16" spans="1:45" x14ac:dyDescent="0.4">
      <c r="A16">
        <v>15</v>
      </c>
      <c r="B16">
        <v>5.2969999999999996E-3</v>
      </c>
      <c r="C16">
        <v>2.41E-4</v>
      </c>
      <c r="D16">
        <v>6.0000000000000002E-6</v>
      </c>
      <c r="L16">
        <v>15</v>
      </c>
      <c r="M16">
        <v>1.01E-3</v>
      </c>
      <c r="N16">
        <v>4.6299999999999998E-4</v>
      </c>
      <c r="O16">
        <v>2.2800000000000001E-4</v>
      </c>
      <c r="W16">
        <v>15</v>
      </c>
      <c r="X16">
        <v>2.8500000000000001E-3</v>
      </c>
      <c r="Y16">
        <v>2.6090000000000002E-3</v>
      </c>
      <c r="Z16">
        <v>3.19E-4</v>
      </c>
      <c r="AH16">
        <v>15</v>
      </c>
      <c r="AI16">
        <v>4.5869999999999999E-3</v>
      </c>
      <c r="AJ16">
        <v>2.6400000000000002E-4</v>
      </c>
      <c r="AK16">
        <v>2.3699999999999999E-4</v>
      </c>
    </row>
    <row r="17" spans="1:37" x14ac:dyDescent="0.4">
      <c r="A17">
        <v>16</v>
      </c>
      <c r="B17">
        <v>4.3410000000000002E-3</v>
      </c>
      <c r="C17">
        <v>5.8900000000000001E-4</v>
      </c>
      <c r="D17">
        <v>1.44E-4</v>
      </c>
      <c r="L17">
        <v>16</v>
      </c>
      <c r="M17">
        <v>1.209E-3</v>
      </c>
      <c r="N17">
        <v>5.1099999999999995E-4</v>
      </c>
      <c r="O17">
        <v>2.04E-4</v>
      </c>
      <c r="W17">
        <v>16</v>
      </c>
      <c r="X17">
        <v>4.0759999999999998E-3</v>
      </c>
      <c r="Y17">
        <v>3.908E-3</v>
      </c>
      <c r="Z17">
        <v>3.2499999999999999E-4</v>
      </c>
      <c r="AH17">
        <v>16</v>
      </c>
      <c r="AI17">
        <v>5.5310000000000003E-3</v>
      </c>
      <c r="AJ17">
        <v>2.5099999999999998E-4</v>
      </c>
      <c r="AK17">
        <v>1.46E-4</v>
      </c>
    </row>
    <row r="18" spans="1:37" x14ac:dyDescent="0.4">
      <c r="A18">
        <v>17</v>
      </c>
      <c r="B18">
        <v>6.313E-3</v>
      </c>
      <c r="C18">
        <v>1.16E-3</v>
      </c>
      <c r="D18">
        <v>4.9899999999999999E-4</v>
      </c>
      <c r="L18">
        <v>17</v>
      </c>
      <c r="M18">
        <v>1.1119999999999999E-3</v>
      </c>
      <c r="N18">
        <v>2.7700000000000001E-4</v>
      </c>
      <c r="O18">
        <v>1.92E-4</v>
      </c>
      <c r="W18">
        <v>17</v>
      </c>
      <c r="X18">
        <v>2.5490000000000001E-3</v>
      </c>
      <c r="Y18">
        <v>2.5609999999999999E-3</v>
      </c>
      <c r="Z18">
        <v>3.7300000000000001E-4</v>
      </c>
      <c r="AH18">
        <v>17</v>
      </c>
      <c r="AI18">
        <v>5.9230000000000003E-3</v>
      </c>
      <c r="AJ18">
        <v>2.5500000000000002E-4</v>
      </c>
      <c r="AK18">
        <v>1.4100000000000001E-4</v>
      </c>
    </row>
    <row r="19" spans="1:37" x14ac:dyDescent="0.4">
      <c r="A19">
        <v>18</v>
      </c>
      <c r="B19">
        <v>3.4269999999999999E-3</v>
      </c>
      <c r="C19">
        <v>1.2390000000000001E-3</v>
      </c>
      <c r="D19">
        <v>1.1400000000000001E-4</v>
      </c>
      <c r="L19">
        <v>18</v>
      </c>
      <c r="M19">
        <v>1.335E-3</v>
      </c>
      <c r="N19">
        <v>3.97E-4</v>
      </c>
      <c r="O19">
        <v>2.4699999999999999E-4</v>
      </c>
      <c r="W19">
        <v>18</v>
      </c>
      <c r="X19">
        <v>6.6860000000000001E-3</v>
      </c>
      <c r="Y19">
        <v>4.2030000000000001E-3</v>
      </c>
      <c r="Z19">
        <v>3.1300000000000002E-4</v>
      </c>
      <c r="AH19">
        <v>18</v>
      </c>
      <c r="AI19">
        <v>5.8999999999999999E-3</v>
      </c>
      <c r="AJ19">
        <v>2.1000000000000001E-4</v>
      </c>
      <c r="AK19">
        <v>1.4100000000000001E-4</v>
      </c>
    </row>
    <row r="20" spans="1:37" x14ac:dyDescent="0.4">
      <c r="A20">
        <v>19</v>
      </c>
      <c r="B20">
        <v>3.9319999999999997E-3</v>
      </c>
      <c r="C20">
        <v>2.22E-4</v>
      </c>
      <c r="D20">
        <v>1.3200000000000001E-4</v>
      </c>
      <c r="L20">
        <v>19</v>
      </c>
      <c r="M20">
        <v>1.4729999999999999E-3</v>
      </c>
      <c r="N20">
        <v>3.4900000000000003E-4</v>
      </c>
      <c r="O20">
        <v>2.41E-4</v>
      </c>
      <c r="W20">
        <v>19</v>
      </c>
      <c r="X20">
        <v>2.9640000000000001E-3</v>
      </c>
      <c r="Y20">
        <v>2.5790000000000001E-3</v>
      </c>
      <c r="Z20">
        <v>3.1300000000000002E-4</v>
      </c>
      <c r="AH20">
        <v>19</v>
      </c>
      <c r="AI20">
        <v>6.3330000000000001E-3</v>
      </c>
      <c r="AJ20">
        <v>1.8200000000000001E-4</v>
      </c>
      <c r="AK20">
        <v>1.37E-4</v>
      </c>
    </row>
    <row r="21" spans="1:37" x14ac:dyDescent="0.4">
      <c r="A21">
        <v>20</v>
      </c>
      <c r="B21">
        <v>4.5999999999999999E-3</v>
      </c>
      <c r="C21">
        <v>7.7999999999999999E-5</v>
      </c>
      <c r="D21">
        <v>1.4999999999999999E-4</v>
      </c>
      <c r="L21">
        <v>20</v>
      </c>
      <c r="M21">
        <v>1.647E-3</v>
      </c>
      <c r="N21">
        <v>2.9500000000000001E-4</v>
      </c>
      <c r="O21">
        <v>1.56E-4</v>
      </c>
      <c r="W21">
        <v>20</v>
      </c>
      <c r="X21">
        <v>3.8E-3</v>
      </c>
      <c r="Y21">
        <v>4.5570000000000003E-3</v>
      </c>
      <c r="Z21">
        <v>3.79E-4</v>
      </c>
      <c r="AH21">
        <v>20</v>
      </c>
      <c r="AI21">
        <v>5.4029999999999998E-3</v>
      </c>
      <c r="AJ21">
        <v>1.6899999999999999E-4</v>
      </c>
      <c r="AK21">
        <v>1.1400000000000001E-4</v>
      </c>
    </row>
    <row r="22" spans="1:37" x14ac:dyDescent="0.4">
      <c r="A22">
        <v>21</v>
      </c>
      <c r="B22">
        <v>3.8839999999999999E-3</v>
      </c>
      <c r="C22">
        <v>4.1999999999999998E-5</v>
      </c>
      <c r="D22">
        <v>6.9700000000000003E-4</v>
      </c>
      <c r="L22">
        <v>21</v>
      </c>
      <c r="M22">
        <v>2.2009999999999998E-3</v>
      </c>
      <c r="N22">
        <v>3.79E-4</v>
      </c>
      <c r="O22">
        <v>2.1000000000000001E-4</v>
      </c>
      <c r="W22">
        <v>21</v>
      </c>
      <c r="X22">
        <v>2.4949999999999998E-3</v>
      </c>
      <c r="Y22">
        <v>3.3430000000000001E-3</v>
      </c>
      <c r="Z22">
        <v>4.2099999999999999E-4</v>
      </c>
      <c r="AH22">
        <v>21</v>
      </c>
      <c r="AI22">
        <v>5.2160000000000002E-3</v>
      </c>
      <c r="AJ22">
        <v>2.42E-4</v>
      </c>
      <c r="AK22">
        <v>1.4999999999999999E-4</v>
      </c>
    </row>
    <row r="23" spans="1:37" x14ac:dyDescent="0.4">
      <c r="A23">
        <v>22</v>
      </c>
      <c r="B23">
        <v>4.0889999999999998E-3</v>
      </c>
      <c r="C23">
        <v>6.6000000000000005E-5</v>
      </c>
      <c r="D23">
        <v>1.02E-4</v>
      </c>
      <c r="L23">
        <v>22</v>
      </c>
      <c r="M23">
        <v>2.5790000000000001E-3</v>
      </c>
      <c r="N23">
        <v>3.1300000000000002E-4</v>
      </c>
      <c r="O23">
        <v>2.1000000000000001E-4</v>
      </c>
      <c r="W23">
        <v>22</v>
      </c>
      <c r="X23">
        <v>7.4310000000000001E-3</v>
      </c>
      <c r="Y23">
        <v>5.0629999999999998E-3</v>
      </c>
      <c r="Z23">
        <v>3.3100000000000002E-4</v>
      </c>
      <c r="AH23">
        <v>22</v>
      </c>
      <c r="AI23">
        <v>5.5079999999999999E-3</v>
      </c>
      <c r="AJ23">
        <v>2.2800000000000001E-4</v>
      </c>
      <c r="AK23">
        <v>9.1000000000000003E-5</v>
      </c>
    </row>
    <row r="24" spans="1:37" x14ac:dyDescent="0.4">
      <c r="A24">
        <v>23</v>
      </c>
      <c r="B24">
        <v>3.127E-3</v>
      </c>
      <c r="C24">
        <v>2.1599999999999999E-4</v>
      </c>
      <c r="D24">
        <v>3.1300000000000002E-4</v>
      </c>
      <c r="L24">
        <v>23</v>
      </c>
      <c r="M24">
        <v>3.3430000000000001E-3</v>
      </c>
      <c r="N24">
        <v>3.6699999999999998E-4</v>
      </c>
      <c r="O24">
        <v>2.9500000000000001E-4</v>
      </c>
      <c r="W24">
        <v>23</v>
      </c>
      <c r="X24">
        <v>2.0560000000000001E-3</v>
      </c>
      <c r="Y24">
        <v>3.722E-3</v>
      </c>
      <c r="Z24">
        <v>3.4900000000000003E-4</v>
      </c>
      <c r="AH24">
        <v>23</v>
      </c>
      <c r="AI24">
        <v>5.8910000000000004E-3</v>
      </c>
      <c r="AJ24">
        <v>1.9100000000000001E-4</v>
      </c>
      <c r="AK24">
        <v>1.55E-4</v>
      </c>
    </row>
    <row r="25" spans="1:37" x14ac:dyDescent="0.4">
      <c r="A25">
        <v>24</v>
      </c>
      <c r="B25">
        <v>7.8100000000000001E-3</v>
      </c>
      <c r="C25">
        <v>3.4299999999999999E-4</v>
      </c>
      <c r="D25">
        <v>9.6000000000000002E-5</v>
      </c>
      <c r="L25">
        <v>24</v>
      </c>
      <c r="M25">
        <v>4.0400000000000002E-3</v>
      </c>
      <c r="N25">
        <v>3.5500000000000001E-4</v>
      </c>
      <c r="O25">
        <v>2.5300000000000002E-4</v>
      </c>
      <c r="W25">
        <v>24</v>
      </c>
      <c r="X25">
        <v>3.565E-3</v>
      </c>
      <c r="Y25">
        <v>4.7860000000000003E-3</v>
      </c>
      <c r="Z25">
        <v>2.6499999999999999E-4</v>
      </c>
      <c r="AH25">
        <v>24</v>
      </c>
      <c r="AI25">
        <v>6.1919999999999996E-3</v>
      </c>
      <c r="AJ25">
        <v>1.73E-4</v>
      </c>
      <c r="AK25">
        <v>1.6000000000000001E-4</v>
      </c>
    </row>
    <row r="26" spans="1:37" x14ac:dyDescent="0.4">
      <c r="A26">
        <v>25</v>
      </c>
      <c r="B26">
        <v>5.0930000000000003E-3</v>
      </c>
      <c r="C26">
        <v>8.4199999999999998E-4</v>
      </c>
      <c r="D26">
        <v>5.3499999999999999E-4</v>
      </c>
      <c r="L26">
        <v>25</v>
      </c>
      <c r="M26">
        <v>4.7679999999999997E-3</v>
      </c>
      <c r="N26">
        <v>3.6699999999999998E-4</v>
      </c>
      <c r="O26">
        <v>3.19E-4</v>
      </c>
      <c r="W26">
        <v>25</v>
      </c>
      <c r="X26">
        <v>2.3990000000000001E-3</v>
      </c>
      <c r="Y26">
        <v>1.4729999999999999E-3</v>
      </c>
      <c r="Z26">
        <v>2.7700000000000001E-4</v>
      </c>
      <c r="AH26">
        <v>25</v>
      </c>
      <c r="AI26">
        <v>6.2779999999999997E-3</v>
      </c>
      <c r="AJ26">
        <v>1.6000000000000001E-4</v>
      </c>
      <c r="AK26">
        <v>1.73E-4</v>
      </c>
    </row>
    <row r="27" spans="1:37" x14ac:dyDescent="0.4">
      <c r="A27">
        <v>26</v>
      </c>
      <c r="B27">
        <v>8.4779999999999994E-3</v>
      </c>
      <c r="C27">
        <v>2.5969999999999999E-3</v>
      </c>
      <c r="D27">
        <v>1.92E-4</v>
      </c>
      <c r="L27">
        <v>26</v>
      </c>
      <c r="M27">
        <v>5.8079999999999998E-3</v>
      </c>
      <c r="N27">
        <v>2.34E-4</v>
      </c>
      <c r="O27">
        <v>2.22E-4</v>
      </c>
      <c r="W27">
        <v>26</v>
      </c>
      <c r="X27">
        <v>2.934E-3</v>
      </c>
      <c r="Y27">
        <v>3.6800000000000001E-3</v>
      </c>
      <c r="Z27">
        <v>2.1000000000000001E-4</v>
      </c>
      <c r="AH27">
        <v>26</v>
      </c>
      <c r="AI27">
        <v>6.698E-3</v>
      </c>
      <c r="AJ27">
        <v>2.1000000000000001E-4</v>
      </c>
      <c r="AK27">
        <v>1.6899999999999999E-4</v>
      </c>
    </row>
    <row r="28" spans="1:37" x14ac:dyDescent="0.4">
      <c r="A28">
        <v>27</v>
      </c>
      <c r="B28">
        <v>5.1770000000000002E-3</v>
      </c>
      <c r="C28">
        <v>2.8800000000000002E-3</v>
      </c>
      <c r="D28">
        <v>3.01E-4</v>
      </c>
      <c r="L28">
        <v>27</v>
      </c>
      <c r="M28">
        <v>6.8840000000000004E-3</v>
      </c>
      <c r="N28">
        <v>2.22E-4</v>
      </c>
      <c r="O28">
        <v>3.0699999999999998E-4</v>
      </c>
      <c r="W28">
        <v>27</v>
      </c>
      <c r="X28">
        <v>8.0210000000000004E-3</v>
      </c>
      <c r="Y28">
        <v>4.9179999999999996E-3</v>
      </c>
      <c r="Z28">
        <v>1.44E-4</v>
      </c>
      <c r="AH28">
        <v>27</v>
      </c>
      <c r="AI28">
        <v>7.1580000000000003E-3</v>
      </c>
      <c r="AJ28">
        <v>5.0199999999999995E-4</v>
      </c>
      <c r="AK28">
        <v>1.4100000000000001E-4</v>
      </c>
    </row>
    <row r="29" spans="1:37" x14ac:dyDescent="0.4">
      <c r="A29">
        <v>28</v>
      </c>
      <c r="B29">
        <v>9.103E-3</v>
      </c>
      <c r="C29">
        <v>1.774E-3</v>
      </c>
      <c r="D29">
        <v>3.6000000000000001E-5</v>
      </c>
      <c r="L29">
        <v>28</v>
      </c>
      <c r="M29">
        <v>7.8100000000000001E-3</v>
      </c>
      <c r="N29">
        <v>4.5100000000000001E-4</v>
      </c>
      <c r="O29">
        <v>2.22E-4</v>
      </c>
      <c r="W29">
        <v>28</v>
      </c>
      <c r="X29">
        <v>2.5249999999999999E-3</v>
      </c>
      <c r="Y29">
        <v>4.6420000000000003E-3</v>
      </c>
      <c r="Z29">
        <v>2.34E-4</v>
      </c>
      <c r="AH29">
        <v>28</v>
      </c>
      <c r="AI29">
        <v>8.8859999999999998E-3</v>
      </c>
      <c r="AJ29">
        <v>6.1600000000000001E-4</v>
      </c>
      <c r="AK29">
        <v>1.05E-4</v>
      </c>
    </row>
    <row r="30" spans="1:37" x14ac:dyDescent="0.4">
      <c r="A30">
        <v>29</v>
      </c>
      <c r="B30">
        <v>5.0509999999999999E-3</v>
      </c>
      <c r="C30">
        <v>1.4549999999999999E-3</v>
      </c>
      <c r="D30">
        <v>2.1599999999999999E-4</v>
      </c>
      <c r="L30">
        <v>29</v>
      </c>
      <c r="M30">
        <v>9.0310000000000008E-3</v>
      </c>
      <c r="N30">
        <v>3.5500000000000001E-4</v>
      </c>
      <c r="O30">
        <v>2.7099999999999997E-4</v>
      </c>
      <c r="W30">
        <v>29</v>
      </c>
      <c r="X30">
        <v>3.006E-3</v>
      </c>
      <c r="Y30">
        <v>5.2909999999999997E-3</v>
      </c>
      <c r="Z30">
        <v>1.8599999999999999E-4</v>
      </c>
      <c r="AH30">
        <v>29</v>
      </c>
      <c r="AI30">
        <v>8.5579999999999996E-3</v>
      </c>
      <c r="AJ30">
        <v>6.11E-4</v>
      </c>
      <c r="AK30">
        <v>1.1400000000000001E-4</v>
      </c>
    </row>
    <row r="31" spans="1:37" x14ac:dyDescent="0.4">
      <c r="A31">
        <v>30</v>
      </c>
      <c r="B31">
        <v>1.0503999999999999E-2</v>
      </c>
      <c r="C31">
        <v>2.4949999999999998E-3</v>
      </c>
      <c r="D31">
        <v>3.6699999999999998E-4</v>
      </c>
      <c r="L31">
        <v>30</v>
      </c>
      <c r="M31">
        <v>9.7579999999999993E-3</v>
      </c>
      <c r="N31">
        <v>4.75E-4</v>
      </c>
      <c r="O31">
        <v>3.3100000000000002E-4</v>
      </c>
      <c r="W31">
        <v>30</v>
      </c>
      <c r="X31">
        <v>2.7780000000000001E-3</v>
      </c>
      <c r="Y31">
        <v>1.407E-3</v>
      </c>
      <c r="Z31">
        <v>2.22E-4</v>
      </c>
      <c r="AH31">
        <v>30</v>
      </c>
      <c r="AI31">
        <v>8.3260000000000001E-3</v>
      </c>
      <c r="AJ31">
        <v>1.0120000000000001E-3</v>
      </c>
      <c r="AK31">
        <v>1.1400000000000001E-4</v>
      </c>
    </row>
    <row r="32" spans="1:37" x14ac:dyDescent="0.4">
      <c r="A32">
        <v>31</v>
      </c>
      <c r="B32">
        <v>5.2430000000000003E-3</v>
      </c>
      <c r="C32">
        <v>2.3630000000000001E-3</v>
      </c>
      <c r="D32">
        <v>3.2499999999999999E-4</v>
      </c>
      <c r="L32">
        <v>31</v>
      </c>
      <c r="M32">
        <v>1.0630000000000001E-2</v>
      </c>
      <c r="N32">
        <v>6.1899999999999998E-4</v>
      </c>
      <c r="O32">
        <v>2.4699999999999999E-4</v>
      </c>
      <c r="W32">
        <v>31</v>
      </c>
      <c r="X32">
        <v>3.1389999999999999E-3</v>
      </c>
      <c r="Y32">
        <v>4.0400000000000002E-3</v>
      </c>
      <c r="Z32">
        <v>1.3200000000000001E-4</v>
      </c>
      <c r="AH32">
        <v>31</v>
      </c>
      <c r="AI32">
        <v>9.0189999999999992E-3</v>
      </c>
      <c r="AJ32">
        <v>1.3450000000000001E-3</v>
      </c>
      <c r="AK32">
        <v>1.1900000000000001E-4</v>
      </c>
    </row>
    <row r="33" spans="1:37" x14ac:dyDescent="0.4">
      <c r="A33">
        <v>32</v>
      </c>
      <c r="B33">
        <v>1.0179000000000001E-2</v>
      </c>
      <c r="C33">
        <v>3.1020000000000002E-3</v>
      </c>
      <c r="D33">
        <v>1.74E-4</v>
      </c>
      <c r="L33">
        <v>32</v>
      </c>
      <c r="M33">
        <v>1.1057000000000001E-2</v>
      </c>
      <c r="N33">
        <v>6.2500000000000001E-4</v>
      </c>
      <c r="O33">
        <v>1.8599999999999999E-4</v>
      </c>
      <c r="W33">
        <v>32</v>
      </c>
      <c r="X33">
        <v>8.2789999999999999E-3</v>
      </c>
      <c r="Y33">
        <v>5.8079999999999998E-3</v>
      </c>
      <c r="Z33">
        <v>3.0699999999999998E-4</v>
      </c>
      <c r="AH33">
        <v>32</v>
      </c>
      <c r="AI33">
        <v>8.7910000000000002E-3</v>
      </c>
      <c r="AJ33">
        <v>2.3570000000000002E-3</v>
      </c>
      <c r="AK33">
        <v>8.7000000000000001E-5</v>
      </c>
    </row>
    <row r="34" spans="1:37" x14ac:dyDescent="0.4">
      <c r="A34">
        <v>33</v>
      </c>
      <c r="B34">
        <v>5.2969999999999996E-3</v>
      </c>
      <c r="C34">
        <v>3.8479999999999999E-3</v>
      </c>
      <c r="D34">
        <v>2.4699999999999999E-4</v>
      </c>
      <c r="L34">
        <v>33</v>
      </c>
      <c r="M34">
        <v>1.2234999999999999E-2</v>
      </c>
      <c r="N34">
        <v>5.4100000000000003E-4</v>
      </c>
      <c r="O34">
        <v>2.8299999999999999E-4</v>
      </c>
      <c r="W34">
        <v>33</v>
      </c>
      <c r="X34">
        <v>2.0439999999999998E-3</v>
      </c>
      <c r="Y34">
        <v>1.2390000000000001E-3</v>
      </c>
      <c r="Z34">
        <v>1.08E-4</v>
      </c>
      <c r="AH34">
        <v>33</v>
      </c>
      <c r="AI34">
        <v>8.8540000000000008E-3</v>
      </c>
      <c r="AJ34">
        <v>2.5669999999999998E-3</v>
      </c>
      <c r="AK34">
        <v>1.1400000000000001E-4</v>
      </c>
    </row>
    <row r="35" spans="1:37" x14ac:dyDescent="0.4">
      <c r="A35">
        <v>34</v>
      </c>
      <c r="B35">
        <v>1.1736E-2</v>
      </c>
      <c r="C35">
        <v>5.3689999999999996E-3</v>
      </c>
      <c r="D35">
        <v>2.7700000000000001E-4</v>
      </c>
      <c r="L35">
        <v>34</v>
      </c>
      <c r="M35">
        <v>1.3690000000000001E-2</v>
      </c>
      <c r="N35">
        <v>5.8900000000000001E-4</v>
      </c>
      <c r="O35">
        <v>3.19E-4</v>
      </c>
      <c r="W35">
        <v>34</v>
      </c>
      <c r="X35">
        <v>3.2889999999999998E-3</v>
      </c>
      <c r="Y35">
        <v>1.1479999999999999E-3</v>
      </c>
      <c r="Z35">
        <v>2.1000000000000001E-4</v>
      </c>
      <c r="AH35">
        <v>34</v>
      </c>
      <c r="AI35">
        <v>9.051E-3</v>
      </c>
      <c r="AJ35">
        <v>3.1870000000000002E-3</v>
      </c>
      <c r="AK35">
        <v>1.05E-4</v>
      </c>
    </row>
    <row r="36" spans="1:37" x14ac:dyDescent="0.4">
      <c r="A36">
        <v>35</v>
      </c>
      <c r="B36">
        <v>4.3889999999999997E-3</v>
      </c>
      <c r="C36">
        <v>6.1209999999999997E-3</v>
      </c>
      <c r="D36">
        <v>3.8499999999999998E-4</v>
      </c>
      <c r="L36">
        <v>35</v>
      </c>
      <c r="M36">
        <v>1.4099E-2</v>
      </c>
      <c r="N36">
        <v>7.4600000000000003E-4</v>
      </c>
      <c r="O36">
        <v>2.41E-4</v>
      </c>
      <c r="W36">
        <v>35</v>
      </c>
      <c r="X36">
        <v>2.6210000000000001E-3</v>
      </c>
      <c r="Y36">
        <v>4.6779999999999999E-3</v>
      </c>
      <c r="Z36">
        <v>1.8599999999999999E-4</v>
      </c>
      <c r="AH36">
        <v>35</v>
      </c>
      <c r="AI36">
        <v>9.6889999999999997E-3</v>
      </c>
      <c r="AJ36">
        <v>3.3509999999999998E-3</v>
      </c>
      <c r="AK36">
        <v>9.6000000000000002E-5</v>
      </c>
    </row>
    <row r="37" spans="1:37" x14ac:dyDescent="0.4">
      <c r="A37">
        <v>36</v>
      </c>
      <c r="B37">
        <v>1.1388000000000001E-2</v>
      </c>
      <c r="C37">
        <v>6.5539999999999999E-3</v>
      </c>
      <c r="D37">
        <v>2.6499999999999999E-4</v>
      </c>
      <c r="L37">
        <v>36</v>
      </c>
      <c r="M37">
        <v>1.4616000000000001E-2</v>
      </c>
      <c r="N37">
        <v>6.0700000000000001E-4</v>
      </c>
      <c r="O37">
        <v>3.6099999999999999E-4</v>
      </c>
      <c r="W37">
        <v>36</v>
      </c>
      <c r="X37">
        <v>4.2630000000000003E-3</v>
      </c>
      <c r="Y37">
        <v>6.2529999999999999E-3</v>
      </c>
      <c r="Z37">
        <v>3.3700000000000001E-4</v>
      </c>
      <c r="AH37">
        <v>36</v>
      </c>
      <c r="AI37">
        <v>9.3509999999999999E-3</v>
      </c>
      <c r="AJ37">
        <v>3.5750000000000001E-3</v>
      </c>
      <c r="AK37">
        <v>8.2000000000000001E-5</v>
      </c>
    </row>
    <row r="38" spans="1:37" x14ac:dyDescent="0.4">
      <c r="A38">
        <v>37</v>
      </c>
      <c r="B38">
        <v>5.2729999999999999E-3</v>
      </c>
      <c r="C38">
        <v>5.8380000000000003E-3</v>
      </c>
      <c r="D38">
        <v>2.7099999999999997E-4</v>
      </c>
      <c r="L38">
        <v>37</v>
      </c>
      <c r="M38">
        <v>1.5782999999999998E-2</v>
      </c>
      <c r="N38">
        <v>7.3999999999999999E-4</v>
      </c>
      <c r="O38">
        <v>2.6499999999999999E-4</v>
      </c>
      <c r="W38">
        <v>37</v>
      </c>
      <c r="X38">
        <v>7.6480000000000003E-3</v>
      </c>
      <c r="Y38">
        <v>1.9059999999999999E-3</v>
      </c>
      <c r="Z38">
        <v>1.3200000000000001E-4</v>
      </c>
      <c r="AH38">
        <v>37</v>
      </c>
      <c r="AI38">
        <v>9.1830000000000002E-3</v>
      </c>
      <c r="AJ38">
        <v>5.2069999999999998E-3</v>
      </c>
      <c r="AK38">
        <v>9.1000000000000003E-5</v>
      </c>
    </row>
    <row r="39" spans="1:37" x14ac:dyDescent="0.4">
      <c r="A39">
        <v>38</v>
      </c>
      <c r="B39">
        <v>7.0470000000000003E-3</v>
      </c>
      <c r="C39">
        <v>6.1570000000000001E-3</v>
      </c>
      <c r="D39">
        <v>2.1000000000000001E-4</v>
      </c>
      <c r="L39">
        <v>38</v>
      </c>
      <c r="M39">
        <v>1.6816999999999999E-2</v>
      </c>
      <c r="N39">
        <v>5.71E-4</v>
      </c>
      <c r="O39">
        <v>1.08E-4</v>
      </c>
      <c r="W39">
        <v>38</v>
      </c>
      <c r="X39">
        <v>3.601E-3</v>
      </c>
      <c r="Y39">
        <v>5.2129999999999998E-3</v>
      </c>
      <c r="Z39">
        <v>2.6499999999999999E-4</v>
      </c>
      <c r="AH39">
        <v>38</v>
      </c>
      <c r="AI39">
        <v>8.8450000000000004E-3</v>
      </c>
      <c r="AJ39">
        <v>6.9620000000000003E-3</v>
      </c>
      <c r="AK39">
        <v>1E-4</v>
      </c>
    </row>
    <row r="40" spans="1:37" x14ac:dyDescent="0.4">
      <c r="A40">
        <v>39</v>
      </c>
      <c r="B40">
        <v>1.1797E-2</v>
      </c>
      <c r="C40">
        <v>6.4330000000000003E-3</v>
      </c>
      <c r="D40">
        <v>2.41E-4</v>
      </c>
      <c r="L40">
        <v>39</v>
      </c>
      <c r="M40">
        <v>1.7617000000000001E-2</v>
      </c>
      <c r="N40">
        <v>8.5999999999999998E-4</v>
      </c>
      <c r="O40">
        <v>1.56E-4</v>
      </c>
      <c r="W40">
        <v>39</v>
      </c>
      <c r="X40">
        <v>3.7520000000000001E-3</v>
      </c>
      <c r="Y40">
        <v>6.2529999999999999E-3</v>
      </c>
      <c r="Z40">
        <v>1.44E-4</v>
      </c>
      <c r="AH40">
        <v>39</v>
      </c>
      <c r="AI40">
        <v>9.3380000000000008E-3</v>
      </c>
      <c r="AJ40">
        <v>7.3039999999999997E-3</v>
      </c>
      <c r="AK40">
        <v>1.37E-4</v>
      </c>
    </row>
    <row r="41" spans="1:37" x14ac:dyDescent="0.4">
      <c r="A41">
        <v>40</v>
      </c>
      <c r="B41">
        <v>8.0330000000000002E-3</v>
      </c>
      <c r="C41">
        <v>4.9420000000000002E-3</v>
      </c>
      <c r="D41">
        <v>2.1599999999999999E-4</v>
      </c>
      <c r="L41">
        <v>40</v>
      </c>
      <c r="M41">
        <v>1.9883000000000001E-2</v>
      </c>
      <c r="N41">
        <v>7.1500000000000003E-4</v>
      </c>
      <c r="O41">
        <v>1.8599999999999999E-4</v>
      </c>
      <c r="W41">
        <v>40</v>
      </c>
      <c r="X41">
        <v>3.3010000000000001E-3</v>
      </c>
      <c r="Y41">
        <v>1.227E-3</v>
      </c>
      <c r="Z41">
        <v>4.3899999999999999E-4</v>
      </c>
      <c r="AH41">
        <v>40</v>
      </c>
      <c r="AI41">
        <v>9.4879999999999999E-3</v>
      </c>
      <c r="AJ41">
        <v>7.8790000000000006E-3</v>
      </c>
      <c r="AK41">
        <v>1.2799999999999999E-4</v>
      </c>
    </row>
    <row r="42" spans="1:37" x14ac:dyDescent="0.4">
      <c r="A42">
        <v>41</v>
      </c>
      <c r="B42">
        <v>1.3762999999999999E-2</v>
      </c>
      <c r="C42">
        <v>3.2590000000000002E-3</v>
      </c>
      <c r="D42">
        <v>3.3100000000000002E-4</v>
      </c>
      <c r="L42">
        <v>41</v>
      </c>
      <c r="M42">
        <v>2.0178000000000001E-2</v>
      </c>
      <c r="N42">
        <v>8.4800000000000001E-4</v>
      </c>
      <c r="O42">
        <v>2.1000000000000001E-4</v>
      </c>
      <c r="W42">
        <v>41</v>
      </c>
      <c r="X42">
        <v>7.2570000000000004E-3</v>
      </c>
      <c r="Y42">
        <v>1.467E-3</v>
      </c>
      <c r="Z42">
        <v>1.8000000000000001E-4</v>
      </c>
      <c r="AH42">
        <v>41</v>
      </c>
      <c r="AI42">
        <v>8.9049999999999997E-3</v>
      </c>
      <c r="AJ42">
        <v>7.7470000000000004E-3</v>
      </c>
      <c r="AK42">
        <v>1.55E-4</v>
      </c>
    </row>
    <row r="43" spans="1:37" x14ac:dyDescent="0.4">
      <c r="A43">
        <v>42</v>
      </c>
      <c r="B43">
        <v>1.1833E-2</v>
      </c>
      <c r="C43">
        <v>4.738E-3</v>
      </c>
      <c r="D43">
        <v>2.2800000000000001E-4</v>
      </c>
      <c r="L43">
        <v>42</v>
      </c>
      <c r="M43">
        <v>2.1513000000000001E-2</v>
      </c>
      <c r="N43">
        <v>8.3000000000000001E-4</v>
      </c>
      <c r="O43">
        <v>1.74E-4</v>
      </c>
      <c r="W43">
        <v>42</v>
      </c>
      <c r="X43">
        <v>2.5070000000000001E-3</v>
      </c>
      <c r="Y43">
        <v>5.195E-3</v>
      </c>
      <c r="Z43">
        <v>3.4299999999999999E-4</v>
      </c>
      <c r="AH43">
        <v>42</v>
      </c>
      <c r="AI43">
        <v>9.4339999999999997E-3</v>
      </c>
      <c r="AJ43">
        <v>6.5469999999999999E-3</v>
      </c>
      <c r="AK43">
        <v>1.64E-4</v>
      </c>
    </row>
    <row r="44" spans="1:37" x14ac:dyDescent="0.4">
      <c r="A44">
        <v>43</v>
      </c>
      <c r="B44">
        <v>9.9930000000000001E-3</v>
      </c>
      <c r="C44">
        <v>1.2930000000000001E-3</v>
      </c>
      <c r="D44">
        <v>2.8299999999999999E-4</v>
      </c>
      <c r="L44">
        <v>43</v>
      </c>
      <c r="M44">
        <v>2.1807E-2</v>
      </c>
      <c r="N44">
        <v>1.0399999999999999E-3</v>
      </c>
      <c r="O44">
        <v>2.1000000000000001E-4</v>
      </c>
      <c r="W44">
        <v>43</v>
      </c>
      <c r="X44">
        <v>3.0839999999999999E-3</v>
      </c>
      <c r="Y44">
        <v>6.3010000000000002E-3</v>
      </c>
      <c r="Z44">
        <v>1.56E-4</v>
      </c>
      <c r="AH44">
        <v>43</v>
      </c>
      <c r="AI44">
        <v>9.5980000000000006E-3</v>
      </c>
      <c r="AJ44">
        <v>4.6550000000000003E-3</v>
      </c>
      <c r="AK44">
        <v>1.1900000000000001E-4</v>
      </c>
    </row>
    <row r="45" spans="1:37" x14ac:dyDescent="0.4">
      <c r="A45">
        <v>44</v>
      </c>
      <c r="B45">
        <v>1.1069000000000001E-2</v>
      </c>
      <c r="C45">
        <v>3.2529999999999998E-3</v>
      </c>
      <c r="D45">
        <v>3.4299999999999999E-4</v>
      </c>
      <c r="L45">
        <v>44</v>
      </c>
      <c r="M45">
        <v>2.0178000000000001E-2</v>
      </c>
      <c r="N45">
        <v>1.016E-3</v>
      </c>
      <c r="O45">
        <v>1.8599999999999999E-4</v>
      </c>
      <c r="W45">
        <v>44</v>
      </c>
      <c r="X45">
        <v>3.1749999999999999E-3</v>
      </c>
      <c r="Y45">
        <v>1.359E-3</v>
      </c>
      <c r="Z45">
        <v>3.8499999999999998E-4</v>
      </c>
      <c r="AH45">
        <v>44</v>
      </c>
      <c r="AI45">
        <v>9.6620000000000004E-3</v>
      </c>
      <c r="AJ45">
        <v>3.5019999999999999E-3</v>
      </c>
      <c r="AK45">
        <v>1.05E-4</v>
      </c>
    </row>
    <row r="46" spans="1:37" x14ac:dyDescent="0.4">
      <c r="A46">
        <v>45</v>
      </c>
      <c r="B46">
        <v>9.9869999999999994E-3</v>
      </c>
      <c r="C46">
        <v>4.6239999999999996E-3</v>
      </c>
      <c r="D46">
        <v>3.7300000000000001E-4</v>
      </c>
      <c r="L46">
        <v>45</v>
      </c>
      <c r="M46">
        <v>2.0826999999999998E-2</v>
      </c>
      <c r="N46">
        <v>8.8999999999999995E-4</v>
      </c>
      <c r="O46">
        <v>1.6200000000000001E-4</v>
      </c>
      <c r="W46">
        <v>45</v>
      </c>
      <c r="X46">
        <v>3.65E-3</v>
      </c>
      <c r="Y46">
        <v>1.6230000000000001E-3</v>
      </c>
      <c r="Z46">
        <v>3.0699999999999998E-4</v>
      </c>
      <c r="AH46">
        <v>45</v>
      </c>
      <c r="AI46">
        <v>9.5890000000000003E-3</v>
      </c>
      <c r="AJ46">
        <v>3.3790000000000001E-3</v>
      </c>
      <c r="AK46">
        <v>1.4100000000000001E-4</v>
      </c>
    </row>
    <row r="47" spans="1:37" x14ac:dyDescent="0.4">
      <c r="A47">
        <v>46</v>
      </c>
      <c r="B47">
        <v>1.146E-2</v>
      </c>
      <c r="C47">
        <v>1.503E-3</v>
      </c>
      <c r="D47">
        <v>3.0699999999999998E-4</v>
      </c>
      <c r="L47">
        <v>46</v>
      </c>
      <c r="M47">
        <v>1.9942999999999999E-2</v>
      </c>
      <c r="N47">
        <v>1.0820000000000001E-3</v>
      </c>
      <c r="O47">
        <v>1.3200000000000001E-4</v>
      </c>
      <c r="W47">
        <v>46</v>
      </c>
      <c r="X47">
        <v>7.1190000000000003E-3</v>
      </c>
      <c r="Y47">
        <v>5.9940000000000002E-3</v>
      </c>
      <c r="Z47">
        <v>1.26E-4</v>
      </c>
      <c r="AH47">
        <v>46</v>
      </c>
      <c r="AI47">
        <v>9.3919999999999993E-3</v>
      </c>
      <c r="AJ47">
        <v>2.7680000000000001E-3</v>
      </c>
      <c r="AK47">
        <v>1.2799999999999999E-4</v>
      </c>
    </row>
    <row r="48" spans="1:37" x14ac:dyDescent="0.4">
      <c r="A48">
        <v>47</v>
      </c>
      <c r="B48">
        <v>7.5820000000000002E-3</v>
      </c>
      <c r="C48">
        <v>3.6380000000000002E-3</v>
      </c>
      <c r="D48">
        <v>3.5500000000000001E-4</v>
      </c>
      <c r="L48">
        <v>47</v>
      </c>
      <c r="M48">
        <v>1.9377999999999999E-2</v>
      </c>
      <c r="N48">
        <v>1.052E-3</v>
      </c>
      <c r="O48">
        <v>1.6200000000000001E-4</v>
      </c>
      <c r="W48">
        <v>47</v>
      </c>
      <c r="X48">
        <v>2.3089999999999999E-3</v>
      </c>
      <c r="Y48">
        <v>6.8960000000000002E-3</v>
      </c>
      <c r="Z48">
        <v>4.0900000000000002E-4</v>
      </c>
      <c r="AH48">
        <v>47</v>
      </c>
      <c r="AI48">
        <v>9.3830000000000007E-3</v>
      </c>
      <c r="AJ48">
        <v>2.7950000000000002E-3</v>
      </c>
      <c r="AK48">
        <v>1.2300000000000001E-4</v>
      </c>
    </row>
    <row r="49" spans="1:37" x14ac:dyDescent="0.4">
      <c r="A49">
        <v>48</v>
      </c>
      <c r="B49">
        <v>1.2001E-2</v>
      </c>
      <c r="C49">
        <v>4.9119999999999997E-3</v>
      </c>
      <c r="D49">
        <v>2.8299999999999999E-4</v>
      </c>
      <c r="L49">
        <v>48</v>
      </c>
      <c r="M49">
        <v>2.0298E-2</v>
      </c>
      <c r="N49">
        <v>1.245E-3</v>
      </c>
      <c r="O49">
        <v>1.8000000000000001E-4</v>
      </c>
      <c r="W49">
        <v>48</v>
      </c>
      <c r="X49">
        <v>3.5469999999999998E-3</v>
      </c>
      <c r="Y49">
        <v>1.389E-3</v>
      </c>
      <c r="Z49">
        <v>1.8599999999999999E-4</v>
      </c>
      <c r="AH49">
        <v>48</v>
      </c>
      <c r="AI49">
        <v>9.0050000000000009E-3</v>
      </c>
      <c r="AJ49">
        <v>2.7490000000000001E-3</v>
      </c>
      <c r="AK49">
        <v>1.37E-4</v>
      </c>
    </row>
    <row r="50" spans="1:37" x14ac:dyDescent="0.4">
      <c r="A50">
        <v>49</v>
      </c>
      <c r="B50">
        <v>5.4650000000000002E-3</v>
      </c>
      <c r="C50">
        <v>4.6420000000000003E-3</v>
      </c>
      <c r="D50">
        <v>1.9799999999999999E-4</v>
      </c>
      <c r="L50">
        <v>49</v>
      </c>
      <c r="M50">
        <v>2.0358000000000001E-2</v>
      </c>
      <c r="N50">
        <v>1.4009999999999999E-3</v>
      </c>
      <c r="O50">
        <v>1.74E-4</v>
      </c>
      <c r="W50">
        <v>49</v>
      </c>
      <c r="X50">
        <v>3.0839999999999999E-3</v>
      </c>
      <c r="Y50">
        <v>1.4970000000000001E-3</v>
      </c>
      <c r="Z50">
        <v>3.8499999999999998E-4</v>
      </c>
      <c r="AH50">
        <v>49</v>
      </c>
      <c r="AI50">
        <v>8.6269999999999993E-3</v>
      </c>
      <c r="AJ50">
        <v>2.8310000000000002E-3</v>
      </c>
      <c r="AK50">
        <v>1.2799999999999999E-4</v>
      </c>
    </row>
    <row r="51" spans="1:37" x14ac:dyDescent="0.4">
      <c r="A51">
        <v>50</v>
      </c>
      <c r="B51">
        <v>1.2097E-2</v>
      </c>
      <c r="C51">
        <v>5.2909999999999997E-3</v>
      </c>
      <c r="D51">
        <v>3.01E-4</v>
      </c>
      <c r="L51">
        <v>50</v>
      </c>
      <c r="M51">
        <v>1.9300000000000001E-2</v>
      </c>
      <c r="N51">
        <v>1.732E-3</v>
      </c>
      <c r="O51">
        <v>2.22E-4</v>
      </c>
      <c r="W51">
        <v>50</v>
      </c>
      <c r="X51">
        <v>3.6619999999999999E-3</v>
      </c>
      <c r="Y51">
        <v>5.7120000000000001E-3</v>
      </c>
      <c r="Z51">
        <v>4.8700000000000002E-4</v>
      </c>
      <c r="AH51">
        <v>50</v>
      </c>
      <c r="AI51">
        <v>8.6449999999999999E-3</v>
      </c>
      <c r="AJ51">
        <v>2.9269999999999999E-3</v>
      </c>
      <c r="AK51">
        <v>1.8200000000000001E-4</v>
      </c>
    </row>
    <row r="52" spans="1:37" x14ac:dyDescent="0.4">
      <c r="A52">
        <v>51</v>
      </c>
      <c r="B52">
        <v>6.0489999999999997E-3</v>
      </c>
      <c r="C52">
        <v>1.407E-3</v>
      </c>
      <c r="D52">
        <v>1.4999999999999999E-4</v>
      </c>
      <c r="L52">
        <v>51</v>
      </c>
      <c r="M52">
        <v>1.8657E-2</v>
      </c>
      <c r="N52">
        <v>1.786E-3</v>
      </c>
      <c r="O52">
        <v>1.8000000000000001E-4</v>
      </c>
      <c r="W52">
        <v>51</v>
      </c>
      <c r="X52">
        <v>7.7739999999999997E-3</v>
      </c>
      <c r="Y52">
        <v>7.0829999999999999E-3</v>
      </c>
      <c r="Z52">
        <v>5.2899999999999996E-4</v>
      </c>
      <c r="AH52">
        <v>51</v>
      </c>
      <c r="AI52">
        <v>8.5719999999999998E-3</v>
      </c>
      <c r="AJ52">
        <v>3.7429999999999998E-3</v>
      </c>
      <c r="AK52">
        <v>1.4100000000000001E-4</v>
      </c>
    </row>
    <row r="53" spans="1:37" x14ac:dyDescent="0.4">
      <c r="A53">
        <v>52</v>
      </c>
      <c r="B53">
        <v>7.221E-3</v>
      </c>
      <c r="C53">
        <v>4.058E-3</v>
      </c>
      <c r="D53">
        <v>3.1300000000000002E-4</v>
      </c>
      <c r="L53">
        <v>52</v>
      </c>
      <c r="M53">
        <v>1.6636999999999999E-2</v>
      </c>
      <c r="N53">
        <v>2.2850000000000001E-3</v>
      </c>
      <c r="O53">
        <v>2.1000000000000001E-4</v>
      </c>
      <c r="W53">
        <v>52</v>
      </c>
      <c r="X53">
        <v>2.3449999999999999E-3</v>
      </c>
      <c r="Y53">
        <v>1.3110000000000001E-3</v>
      </c>
      <c r="Z53">
        <v>9.1399999999999999E-4</v>
      </c>
      <c r="AH53">
        <v>52</v>
      </c>
      <c r="AI53">
        <v>8.8909999999999996E-3</v>
      </c>
      <c r="AJ53">
        <v>3.8210000000000002E-3</v>
      </c>
      <c r="AK53">
        <v>1.3200000000000001E-4</v>
      </c>
    </row>
    <row r="54" spans="1:37" x14ac:dyDescent="0.4">
      <c r="A54">
        <v>53</v>
      </c>
      <c r="B54">
        <v>1.0089000000000001E-2</v>
      </c>
      <c r="C54">
        <v>5.8259999999999996E-3</v>
      </c>
      <c r="D54">
        <v>1.44E-4</v>
      </c>
      <c r="L54">
        <v>53</v>
      </c>
      <c r="M54">
        <v>1.6582E-2</v>
      </c>
      <c r="N54">
        <v>2.6640000000000001E-3</v>
      </c>
      <c r="O54">
        <v>2.4699999999999999E-4</v>
      </c>
      <c r="W54">
        <v>53</v>
      </c>
      <c r="X54">
        <v>4.4010000000000004E-3</v>
      </c>
      <c r="Y54">
        <v>1.593E-3</v>
      </c>
      <c r="Z54">
        <v>1.323E-3</v>
      </c>
      <c r="AH54">
        <v>53</v>
      </c>
      <c r="AI54">
        <v>8.4670000000000006E-3</v>
      </c>
      <c r="AJ54">
        <v>3.702E-3</v>
      </c>
      <c r="AK54">
        <v>1.1400000000000001E-4</v>
      </c>
    </row>
    <row r="55" spans="1:37" x14ac:dyDescent="0.4">
      <c r="A55">
        <v>54</v>
      </c>
      <c r="B55">
        <v>6.097E-3</v>
      </c>
      <c r="C55">
        <v>1.2689999999999999E-3</v>
      </c>
      <c r="D55">
        <v>3.5500000000000001E-4</v>
      </c>
      <c r="L55">
        <v>54</v>
      </c>
      <c r="M55">
        <v>1.5428000000000001E-2</v>
      </c>
      <c r="N55">
        <v>3.0720000000000001E-3</v>
      </c>
      <c r="O55">
        <v>1.92E-4</v>
      </c>
      <c r="W55">
        <v>54</v>
      </c>
      <c r="X55">
        <v>3.199E-3</v>
      </c>
      <c r="Y55">
        <v>6.1869999999999998E-3</v>
      </c>
      <c r="Z55">
        <v>8.7799999999999998E-4</v>
      </c>
      <c r="AH55">
        <v>54</v>
      </c>
      <c r="AI55">
        <v>7.9880000000000003E-3</v>
      </c>
      <c r="AJ55">
        <v>3.356E-3</v>
      </c>
      <c r="AK55">
        <v>1.3200000000000001E-4</v>
      </c>
    </row>
    <row r="56" spans="1:37" x14ac:dyDescent="0.4">
      <c r="A56">
        <v>55</v>
      </c>
      <c r="B56">
        <v>9.8060000000000005E-3</v>
      </c>
      <c r="C56">
        <v>1.3470000000000001E-3</v>
      </c>
      <c r="D56">
        <v>1.02E-4</v>
      </c>
      <c r="L56">
        <v>55</v>
      </c>
      <c r="M56">
        <v>1.6046999999999999E-2</v>
      </c>
      <c r="N56">
        <v>3.4510000000000001E-3</v>
      </c>
      <c r="O56">
        <v>1.9799999999999999E-4</v>
      </c>
      <c r="W56">
        <v>55</v>
      </c>
      <c r="X56">
        <v>3.5769999999999999E-3</v>
      </c>
      <c r="Y56">
        <v>7.2750000000000002E-3</v>
      </c>
      <c r="Z56">
        <v>1.1839999999999999E-3</v>
      </c>
      <c r="AH56">
        <v>55</v>
      </c>
      <c r="AI56">
        <v>8.0110000000000008E-3</v>
      </c>
      <c r="AJ56">
        <v>3.2009999999999999E-3</v>
      </c>
      <c r="AK56">
        <v>1.0900000000000001E-4</v>
      </c>
    </row>
    <row r="57" spans="1:37" x14ac:dyDescent="0.4">
      <c r="A57">
        <v>56</v>
      </c>
      <c r="B57">
        <v>6.2350000000000001E-3</v>
      </c>
      <c r="C57">
        <v>4.7200000000000002E-3</v>
      </c>
      <c r="D57">
        <v>2.41E-4</v>
      </c>
      <c r="L57">
        <v>56</v>
      </c>
      <c r="M57">
        <v>1.5278E-2</v>
      </c>
      <c r="N57">
        <v>3.9620000000000002E-3</v>
      </c>
      <c r="O57">
        <v>1.6799999999999999E-4</v>
      </c>
      <c r="W57">
        <v>56</v>
      </c>
      <c r="X57">
        <v>7.9489999999999995E-3</v>
      </c>
      <c r="Y57">
        <v>1.4909999999999999E-3</v>
      </c>
      <c r="Z57">
        <v>1.1839999999999999E-3</v>
      </c>
      <c r="AH57">
        <v>56</v>
      </c>
      <c r="AI57">
        <v>7.8829999999999994E-3</v>
      </c>
      <c r="AJ57">
        <v>3.274E-3</v>
      </c>
      <c r="AK57">
        <v>1.3200000000000001E-4</v>
      </c>
    </row>
    <row r="58" spans="1:37" x14ac:dyDescent="0.4">
      <c r="A58">
        <v>57</v>
      </c>
      <c r="B58">
        <v>6.2529999999999999E-3</v>
      </c>
      <c r="C58">
        <v>7.1729999999999997E-3</v>
      </c>
      <c r="D58">
        <v>2.22E-4</v>
      </c>
      <c r="L58">
        <v>57</v>
      </c>
      <c r="M58">
        <v>1.4821000000000001E-2</v>
      </c>
      <c r="N58">
        <v>4.7499999999999999E-3</v>
      </c>
      <c r="O58">
        <v>1.4999999999999999E-4</v>
      </c>
      <c r="W58">
        <v>57</v>
      </c>
      <c r="X58">
        <v>2.0560000000000001E-3</v>
      </c>
      <c r="Y58">
        <v>7.76E-4</v>
      </c>
      <c r="Z58">
        <v>1.245E-3</v>
      </c>
      <c r="AH58">
        <v>57</v>
      </c>
      <c r="AI58">
        <v>7.6600000000000001E-3</v>
      </c>
      <c r="AJ58">
        <v>3.6480000000000002E-3</v>
      </c>
      <c r="AK58">
        <v>1.64E-4</v>
      </c>
    </row>
    <row r="59" spans="1:37" x14ac:dyDescent="0.4">
      <c r="A59">
        <v>58</v>
      </c>
      <c r="B59">
        <v>9.8060000000000005E-3</v>
      </c>
      <c r="C59">
        <v>6.169E-3</v>
      </c>
      <c r="D59">
        <v>2.1000000000000001E-4</v>
      </c>
      <c r="L59">
        <v>58</v>
      </c>
      <c r="M59">
        <v>1.2897E-2</v>
      </c>
      <c r="N59">
        <v>5.7720000000000002E-3</v>
      </c>
      <c r="O59">
        <v>1.56E-4</v>
      </c>
      <c r="W59">
        <v>58</v>
      </c>
      <c r="X59">
        <v>3.7520000000000001E-3</v>
      </c>
      <c r="Y59">
        <v>1.0460000000000001E-3</v>
      </c>
      <c r="Z59">
        <v>9.2599999999999996E-4</v>
      </c>
      <c r="AH59">
        <v>58</v>
      </c>
      <c r="AI59">
        <v>6.7710000000000001E-3</v>
      </c>
      <c r="AJ59">
        <v>3.921E-3</v>
      </c>
      <c r="AK59">
        <v>1.64E-4</v>
      </c>
    </row>
    <row r="60" spans="1:37" x14ac:dyDescent="0.4">
      <c r="A60">
        <v>59</v>
      </c>
      <c r="B60">
        <v>6.6379999999999998E-3</v>
      </c>
      <c r="C60">
        <v>7.6779999999999999E-3</v>
      </c>
      <c r="D60">
        <v>1.8599999999999999E-4</v>
      </c>
      <c r="L60">
        <v>59</v>
      </c>
      <c r="M60">
        <v>1.1893000000000001E-2</v>
      </c>
      <c r="N60">
        <v>6.3610000000000003E-3</v>
      </c>
      <c r="O60">
        <v>1.9799999999999999E-4</v>
      </c>
      <c r="W60">
        <v>59</v>
      </c>
      <c r="X60">
        <v>3.7399999999999998E-3</v>
      </c>
      <c r="Y60">
        <v>6.6020000000000002E-3</v>
      </c>
      <c r="Z60">
        <v>1.0219999999999999E-3</v>
      </c>
      <c r="AH60">
        <v>59</v>
      </c>
      <c r="AI60">
        <v>6.2880000000000002E-3</v>
      </c>
      <c r="AJ60">
        <v>4.0119999999999999E-3</v>
      </c>
      <c r="AK60">
        <v>1.37E-4</v>
      </c>
    </row>
    <row r="61" spans="1:37" x14ac:dyDescent="0.4">
      <c r="A61">
        <v>60</v>
      </c>
      <c r="B61">
        <v>7.4619999999999999E-3</v>
      </c>
      <c r="C61">
        <v>6.2769999999999996E-3</v>
      </c>
      <c r="D61">
        <v>4.0299999999999998E-4</v>
      </c>
      <c r="L61">
        <v>60</v>
      </c>
      <c r="M61">
        <v>1.1266999999999999E-2</v>
      </c>
      <c r="N61">
        <v>7.5700000000000003E-3</v>
      </c>
      <c r="O61">
        <v>1.56E-4</v>
      </c>
      <c r="W61">
        <v>60</v>
      </c>
      <c r="X61">
        <v>2.7000000000000001E-3</v>
      </c>
      <c r="Y61">
        <v>8.2789999999999999E-3</v>
      </c>
      <c r="Z61">
        <v>8.8999999999999995E-4</v>
      </c>
      <c r="AH61">
        <v>60</v>
      </c>
      <c r="AI61">
        <v>6.6750000000000004E-3</v>
      </c>
      <c r="AJ61">
        <v>4.4320000000000002E-3</v>
      </c>
      <c r="AK61">
        <v>2.0100000000000001E-4</v>
      </c>
    </row>
    <row r="62" spans="1:37" x14ac:dyDescent="0.4">
      <c r="A62">
        <v>61</v>
      </c>
      <c r="B62">
        <v>6.5300000000000002E-3</v>
      </c>
      <c r="C62">
        <v>7.8100000000000001E-3</v>
      </c>
      <c r="D62">
        <v>1.6799999999999999E-4</v>
      </c>
      <c r="L62">
        <v>61</v>
      </c>
      <c r="M62">
        <v>1.0107E-2</v>
      </c>
      <c r="N62">
        <v>7.7559999999999999E-3</v>
      </c>
      <c r="O62">
        <v>1.8599999999999999E-4</v>
      </c>
      <c r="W62">
        <v>61</v>
      </c>
      <c r="X62">
        <v>7.8399999999999997E-3</v>
      </c>
      <c r="Y62">
        <v>1.6770000000000001E-3</v>
      </c>
      <c r="Z62">
        <v>1.353E-3</v>
      </c>
      <c r="AH62">
        <v>61</v>
      </c>
      <c r="AI62">
        <v>6.424E-3</v>
      </c>
      <c r="AJ62">
        <v>5.0790000000000002E-3</v>
      </c>
      <c r="AK62">
        <v>3.6499999999999998E-4</v>
      </c>
    </row>
    <row r="63" spans="1:37" x14ac:dyDescent="0.4">
      <c r="A63">
        <v>62</v>
      </c>
      <c r="B63">
        <v>6.4330000000000003E-3</v>
      </c>
      <c r="C63">
        <v>7.3470000000000002E-3</v>
      </c>
      <c r="D63">
        <v>3.7300000000000001E-4</v>
      </c>
      <c r="L63">
        <v>62</v>
      </c>
      <c r="M63">
        <v>8.9289999999999994E-3</v>
      </c>
      <c r="N63">
        <v>8.6759999999999997E-3</v>
      </c>
      <c r="O63">
        <v>2.6499999999999999E-4</v>
      </c>
      <c r="W63">
        <v>62</v>
      </c>
      <c r="X63">
        <v>2.3990000000000001E-3</v>
      </c>
      <c r="Y63">
        <v>7.2800000000000002E-4</v>
      </c>
      <c r="Z63">
        <v>8.6600000000000002E-4</v>
      </c>
      <c r="AH63">
        <v>62</v>
      </c>
      <c r="AI63">
        <v>6.0369999999999998E-3</v>
      </c>
      <c r="AJ63">
        <v>5.3800000000000002E-3</v>
      </c>
      <c r="AK63">
        <v>4.7899999999999999E-4</v>
      </c>
    </row>
    <row r="64" spans="1:37" x14ac:dyDescent="0.4">
      <c r="A64">
        <v>63</v>
      </c>
      <c r="B64">
        <v>5.5859999999999998E-3</v>
      </c>
      <c r="C64">
        <v>8.3809999999999996E-3</v>
      </c>
      <c r="D64">
        <v>2.6499999999999999E-4</v>
      </c>
      <c r="L64">
        <v>63</v>
      </c>
      <c r="M64">
        <v>7.9369999999999996E-3</v>
      </c>
      <c r="N64">
        <v>9.0910000000000001E-3</v>
      </c>
      <c r="O64">
        <v>2.5300000000000002E-4</v>
      </c>
      <c r="W64">
        <v>63</v>
      </c>
      <c r="X64">
        <v>3.9560000000000003E-3</v>
      </c>
      <c r="Y64">
        <v>1.124E-3</v>
      </c>
      <c r="Z64">
        <v>1.3470000000000001E-3</v>
      </c>
      <c r="AH64">
        <v>63</v>
      </c>
      <c r="AI64">
        <v>5.7359999999999998E-3</v>
      </c>
      <c r="AJ64">
        <v>7.0949999999999997E-3</v>
      </c>
      <c r="AK64">
        <v>3.6900000000000002E-4</v>
      </c>
    </row>
    <row r="65" spans="1:37" x14ac:dyDescent="0.4">
      <c r="A65">
        <v>64</v>
      </c>
      <c r="B65">
        <v>7.4980000000000003E-3</v>
      </c>
      <c r="C65">
        <v>7.0410000000000004E-3</v>
      </c>
      <c r="D65">
        <v>2.6499999999999999E-4</v>
      </c>
      <c r="L65">
        <v>64</v>
      </c>
      <c r="M65">
        <v>7.1850000000000004E-3</v>
      </c>
      <c r="N65">
        <v>9.776E-3</v>
      </c>
      <c r="O65">
        <v>2.41E-4</v>
      </c>
      <c r="W65">
        <v>64</v>
      </c>
      <c r="X65">
        <v>3.7160000000000001E-3</v>
      </c>
      <c r="Y65">
        <v>6.8539999999999998E-3</v>
      </c>
      <c r="Z65">
        <v>1.1540000000000001E-3</v>
      </c>
      <c r="AH65">
        <v>64</v>
      </c>
      <c r="AI65">
        <v>5.5529999999999998E-3</v>
      </c>
      <c r="AJ65">
        <v>8.5129999999999997E-3</v>
      </c>
      <c r="AK65">
        <v>3.6499999999999998E-4</v>
      </c>
    </row>
    <row r="66" spans="1:37" x14ac:dyDescent="0.4">
      <c r="A66">
        <v>65</v>
      </c>
      <c r="B66">
        <v>6.1269999999999996E-3</v>
      </c>
      <c r="C66">
        <v>8.6219999999999995E-3</v>
      </c>
      <c r="D66">
        <v>3.8499999999999998E-4</v>
      </c>
      <c r="L66">
        <v>65</v>
      </c>
      <c r="M66">
        <v>6.025E-3</v>
      </c>
      <c r="N66">
        <v>1.0961E-2</v>
      </c>
      <c r="O66">
        <v>2.2800000000000001E-4</v>
      </c>
      <c r="W66">
        <v>65</v>
      </c>
      <c r="X66">
        <v>2.7000000000000001E-3</v>
      </c>
      <c r="Y66">
        <v>8.7360000000000007E-3</v>
      </c>
      <c r="Z66">
        <v>1.7080000000000001E-3</v>
      </c>
      <c r="AH66">
        <v>65</v>
      </c>
      <c r="AI66">
        <v>5.4799999999999996E-3</v>
      </c>
      <c r="AJ66">
        <v>7.1260000000000004E-3</v>
      </c>
      <c r="AK66">
        <v>3.6499999999999998E-4</v>
      </c>
    </row>
    <row r="67" spans="1:37" x14ac:dyDescent="0.4">
      <c r="A67">
        <v>66</v>
      </c>
      <c r="B67">
        <v>5.1710000000000002E-3</v>
      </c>
      <c r="C67">
        <v>7.6E-3</v>
      </c>
      <c r="D67">
        <v>3.9100000000000002E-4</v>
      </c>
      <c r="L67">
        <v>66</v>
      </c>
      <c r="M67">
        <v>5.7060000000000001E-3</v>
      </c>
      <c r="N67">
        <v>1.1995E-2</v>
      </c>
      <c r="O67">
        <v>1.8000000000000001E-4</v>
      </c>
      <c r="W67">
        <v>66</v>
      </c>
      <c r="X67">
        <v>7.6360000000000004E-3</v>
      </c>
      <c r="Y67">
        <v>1.804E-3</v>
      </c>
      <c r="Z67">
        <v>1.0939999999999999E-3</v>
      </c>
      <c r="AH67">
        <v>66</v>
      </c>
      <c r="AI67">
        <v>5.0289999999999996E-3</v>
      </c>
      <c r="AJ67">
        <v>6.8890000000000002E-3</v>
      </c>
      <c r="AK67">
        <v>4.5100000000000001E-4</v>
      </c>
    </row>
    <row r="68" spans="1:37" x14ac:dyDescent="0.4">
      <c r="A68">
        <v>67</v>
      </c>
      <c r="B68">
        <v>6.914E-3</v>
      </c>
      <c r="C68">
        <v>8.7360000000000007E-3</v>
      </c>
      <c r="D68">
        <v>1.92E-4</v>
      </c>
      <c r="L68">
        <v>67</v>
      </c>
      <c r="M68">
        <v>4.8939999999999999E-3</v>
      </c>
      <c r="N68">
        <v>1.2969E-2</v>
      </c>
      <c r="O68">
        <v>2.5300000000000002E-4</v>
      </c>
      <c r="W68">
        <v>67</v>
      </c>
      <c r="X68">
        <v>2.4650000000000002E-3</v>
      </c>
      <c r="Y68">
        <v>9.7400000000000004E-4</v>
      </c>
      <c r="Z68">
        <v>1.696E-3</v>
      </c>
      <c r="AH68">
        <v>67</v>
      </c>
      <c r="AI68">
        <v>4.9699999999999996E-3</v>
      </c>
      <c r="AJ68">
        <v>7.0629999999999998E-3</v>
      </c>
      <c r="AK68">
        <v>8.1599999999999999E-4</v>
      </c>
    </row>
    <row r="69" spans="1:37" x14ac:dyDescent="0.4">
      <c r="A69">
        <v>68</v>
      </c>
      <c r="B69">
        <v>6.6680000000000003E-3</v>
      </c>
      <c r="C69">
        <v>8.1049999999999994E-3</v>
      </c>
      <c r="D69">
        <v>5.4100000000000003E-4</v>
      </c>
      <c r="L69">
        <v>68</v>
      </c>
      <c r="M69">
        <v>4.6239999999999996E-3</v>
      </c>
      <c r="N69">
        <v>1.3919000000000001E-2</v>
      </c>
      <c r="O69">
        <v>2.04E-4</v>
      </c>
      <c r="W69">
        <v>68</v>
      </c>
      <c r="X69">
        <v>3.5769999999999999E-3</v>
      </c>
      <c r="Y69">
        <v>9.5600000000000004E-4</v>
      </c>
      <c r="Z69">
        <v>1.8519999999999999E-3</v>
      </c>
      <c r="AH69">
        <v>68</v>
      </c>
      <c r="AI69">
        <v>4.6280000000000002E-3</v>
      </c>
      <c r="AJ69">
        <v>7.2859999999999999E-3</v>
      </c>
      <c r="AK69">
        <v>1.085E-3</v>
      </c>
    </row>
    <row r="70" spans="1:37" x14ac:dyDescent="0.4">
      <c r="A70">
        <v>69</v>
      </c>
      <c r="B70">
        <v>4.431E-3</v>
      </c>
      <c r="C70">
        <v>9.1509999999999994E-3</v>
      </c>
      <c r="D70">
        <v>3.19E-4</v>
      </c>
      <c r="L70">
        <v>69</v>
      </c>
      <c r="M70">
        <v>4.4190000000000002E-3</v>
      </c>
      <c r="N70">
        <v>1.4532E-2</v>
      </c>
      <c r="O70">
        <v>1.8000000000000001E-4</v>
      </c>
      <c r="W70">
        <v>69</v>
      </c>
      <c r="X70">
        <v>3.3549999999999999E-3</v>
      </c>
      <c r="Y70">
        <v>6.6559999999999996E-3</v>
      </c>
      <c r="Z70">
        <v>2.4290000000000002E-3</v>
      </c>
      <c r="AH70">
        <v>69</v>
      </c>
      <c r="AI70">
        <v>4.6779999999999999E-3</v>
      </c>
      <c r="AJ70">
        <v>8.0020000000000004E-3</v>
      </c>
      <c r="AK70">
        <v>1.3680000000000001E-3</v>
      </c>
    </row>
    <row r="71" spans="1:37" x14ac:dyDescent="0.4">
      <c r="A71">
        <v>70</v>
      </c>
      <c r="B71">
        <v>7.5760000000000003E-3</v>
      </c>
      <c r="C71">
        <v>2.9520000000000002E-3</v>
      </c>
      <c r="D71">
        <v>3.19E-4</v>
      </c>
      <c r="L71">
        <v>70</v>
      </c>
      <c r="M71">
        <v>4.6239999999999996E-3</v>
      </c>
      <c r="N71">
        <v>1.529E-2</v>
      </c>
      <c r="O71">
        <v>2.1599999999999999E-4</v>
      </c>
      <c r="W71">
        <v>70</v>
      </c>
      <c r="X71">
        <v>2.483E-3</v>
      </c>
      <c r="Y71">
        <v>9.3799999999999994E-3</v>
      </c>
      <c r="Z71">
        <v>1.8519999999999999E-3</v>
      </c>
      <c r="AH71">
        <v>70</v>
      </c>
      <c r="AI71">
        <v>4.9699999999999996E-3</v>
      </c>
      <c r="AJ71">
        <v>8.2620000000000002E-3</v>
      </c>
      <c r="AK71">
        <v>1.5410000000000001E-3</v>
      </c>
    </row>
    <row r="72" spans="1:37" x14ac:dyDescent="0.4">
      <c r="A72">
        <v>71</v>
      </c>
      <c r="B72">
        <v>4.9360000000000003E-3</v>
      </c>
      <c r="C72">
        <v>8.0870000000000004E-3</v>
      </c>
      <c r="D72">
        <v>5.8900000000000001E-4</v>
      </c>
      <c r="L72">
        <v>71</v>
      </c>
      <c r="M72">
        <v>4.4549999999999998E-3</v>
      </c>
      <c r="N72">
        <v>1.5771E-2</v>
      </c>
      <c r="O72">
        <v>2.1599999999999999E-4</v>
      </c>
      <c r="W72">
        <v>71</v>
      </c>
      <c r="X72">
        <v>6.9439999999999997E-3</v>
      </c>
      <c r="Y72">
        <v>1.539E-3</v>
      </c>
      <c r="Z72">
        <v>2.3449999999999999E-3</v>
      </c>
      <c r="AH72">
        <v>71</v>
      </c>
      <c r="AI72">
        <v>4.7739999999999996E-3</v>
      </c>
      <c r="AJ72">
        <v>8.4489999999999999E-3</v>
      </c>
      <c r="AK72">
        <v>1.8420000000000001E-3</v>
      </c>
    </row>
    <row r="73" spans="1:37" x14ac:dyDescent="0.4">
      <c r="A73">
        <v>72</v>
      </c>
      <c r="B73">
        <v>7.0410000000000004E-3</v>
      </c>
      <c r="C73">
        <v>9.8849999999999997E-3</v>
      </c>
      <c r="D73">
        <v>1.3200000000000001E-4</v>
      </c>
      <c r="L73">
        <v>72</v>
      </c>
      <c r="M73">
        <v>4.2750000000000002E-3</v>
      </c>
      <c r="N73">
        <v>1.6937000000000001E-2</v>
      </c>
      <c r="O73">
        <v>2.7700000000000001E-4</v>
      </c>
      <c r="W73">
        <v>72</v>
      </c>
      <c r="X73">
        <v>2.4229999999999998E-3</v>
      </c>
      <c r="Y73">
        <v>1.647E-3</v>
      </c>
      <c r="Z73">
        <v>1.8519999999999999E-3</v>
      </c>
      <c r="AH73">
        <v>72</v>
      </c>
      <c r="AI73">
        <v>4.9109999999999996E-3</v>
      </c>
      <c r="AJ73">
        <v>8.8859999999999998E-3</v>
      </c>
      <c r="AK73">
        <v>1.9289999999999999E-3</v>
      </c>
    </row>
    <row r="74" spans="1:37" x14ac:dyDescent="0.4">
      <c r="A74">
        <v>73</v>
      </c>
      <c r="B74">
        <v>5.7540000000000004E-3</v>
      </c>
      <c r="C74">
        <v>9.5239999999999995E-3</v>
      </c>
      <c r="D74">
        <v>6.0099999999999997E-4</v>
      </c>
      <c r="L74">
        <v>73</v>
      </c>
      <c r="M74">
        <v>4.3889999999999997E-3</v>
      </c>
      <c r="N74">
        <v>1.8428E-2</v>
      </c>
      <c r="O74">
        <v>3.0699999999999998E-4</v>
      </c>
      <c r="W74">
        <v>73</v>
      </c>
      <c r="X74">
        <v>3.4150000000000001E-3</v>
      </c>
      <c r="Y74">
        <v>6.2350000000000001E-3</v>
      </c>
      <c r="Z74">
        <v>3.1570000000000001E-3</v>
      </c>
      <c r="AH74">
        <v>73</v>
      </c>
      <c r="AI74">
        <v>4.5729999999999998E-3</v>
      </c>
      <c r="AJ74">
        <v>9.2370000000000004E-3</v>
      </c>
      <c r="AK74">
        <v>2.1199999999999999E-3</v>
      </c>
    </row>
    <row r="75" spans="1:37" x14ac:dyDescent="0.4">
      <c r="A75">
        <v>74</v>
      </c>
      <c r="B75">
        <v>4.7679999999999997E-3</v>
      </c>
      <c r="C75">
        <v>1.6209999999999999E-2</v>
      </c>
      <c r="D75">
        <v>1.44E-4</v>
      </c>
      <c r="L75">
        <v>74</v>
      </c>
      <c r="M75">
        <v>4.3169999999999997E-3</v>
      </c>
      <c r="N75">
        <v>1.9487000000000001E-2</v>
      </c>
      <c r="O75">
        <v>2.04E-4</v>
      </c>
      <c r="W75">
        <v>74</v>
      </c>
      <c r="X75">
        <v>3.241E-3</v>
      </c>
      <c r="Y75">
        <v>8.7840000000000001E-3</v>
      </c>
      <c r="Z75">
        <v>2.2550000000000001E-3</v>
      </c>
      <c r="AH75">
        <v>74</v>
      </c>
      <c r="AI75">
        <v>4.8419999999999999E-3</v>
      </c>
      <c r="AJ75">
        <v>8.6040000000000005E-3</v>
      </c>
      <c r="AK75">
        <v>2.261E-3</v>
      </c>
    </row>
    <row r="76" spans="1:37" x14ac:dyDescent="0.4">
      <c r="A76">
        <v>75</v>
      </c>
      <c r="B76">
        <v>7.7200000000000003E-3</v>
      </c>
      <c r="C76">
        <v>1.1165E-2</v>
      </c>
      <c r="D76">
        <v>1.052E-3</v>
      </c>
      <c r="L76">
        <v>75</v>
      </c>
      <c r="M76">
        <v>4.2630000000000003E-3</v>
      </c>
      <c r="N76">
        <v>1.9113999999999999E-2</v>
      </c>
      <c r="O76">
        <v>2.7099999999999997E-4</v>
      </c>
      <c r="W76">
        <v>75</v>
      </c>
      <c r="X76">
        <v>4.1489999999999999E-3</v>
      </c>
      <c r="Y76">
        <v>1.786E-3</v>
      </c>
      <c r="Z76">
        <v>3.4689999999999999E-3</v>
      </c>
      <c r="AH76">
        <v>75</v>
      </c>
      <c r="AI76">
        <v>4.81E-3</v>
      </c>
      <c r="AJ76">
        <v>9.4289999999999999E-3</v>
      </c>
      <c r="AK76">
        <v>2.4529999999999999E-3</v>
      </c>
    </row>
    <row r="77" spans="1:37" x14ac:dyDescent="0.4">
      <c r="A77">
        <v>76</v>
      </c>
      <c r="B77">
        <v>5.2969999999999996E-3</v>
      </c>
      <c r="C77">
        <v>8.0990000000000003E-3</v>
      </c>
      <c r="D77">
        <v>5.1699999999999999E-4</v>
      </c>
      <c r="L77">
        <v>76</v>
      </c>
      <c r="M77">
        <v>3.9439999999999996E-3</v>
      </c>
      <c r="N77">
        <v>1.7868999999999999E-2</v>
      </c>
      <c r="O77">
        <v>3.79E-4</v>
      </c>
      <c r="W77">
        <v>76</v>
      </c>
      <c r="X77">
        <v>5.7720000000000002E-3</v>
      </c>
      <c r="Y77">
        <v>1.1299999999999999E-3</v>
      </c>
      <c r="Z77">
        <v>2.1519999999999998E-3</v>
      </c>
      <c r="AH77">
        <v>76</v>
      </c>
      <c r="AI77">
        <v>4.7600000000000003E-3</v>
      </c>
      <c r="AJ77">
        <v>1.03E-2</v>
      </c>
      <c r="AK77">
        <v>2.5490000000000001E-3</v>
      </c>
    </row>
    <row r="78" spans="1:37" x14ac:dyDescent="0.4">
      <c r="A78">
        <v>77</v>
      </c>
      <c r="B78">
        <v>7.443E-3</v>
      </c>
      <c r="C78">
        <v>1.1015E-2</v>
      </c>
      <c r="D78">
        <v>1.732E-3</v>
      </c>
      <c r="L78">
        <v>77</v>
      </c>
      <c r="M78">
        <v>3.8300000000000001E-3</v>
      </c>
      <c r="N78">
        <v>1.8224000000000001E-2</v>
      </c>
      <c r="O78">
        <v>3.19E-4</v>
      </c>
      <c r="W78">
        <v>77</v>
      </c>
      <c r="X78">
        <v>3.3430000000000001E-3</v>
      </c>
      <c r="Y78">
        <v>8.7200000000000005E-4</v>
      </c>
      <c r="Z78">
        <v>3.565E-3</v>
      </c>
      <c r="AH78">
        <v>77</v>
      </c>
      <c r="AI78">
        <v>5.0559999999999997E-3</v>
      </c>
      <c r="AJ78">
        <v>1.0933999999999999E-2</v>
      </c>
      <c r="AK78">
        <v>2.8770000000000002E-3</v>
      </c>
    </row>
    <row r="79" spans="1:37" x14ac:dyDescent="0.4">
      <c r="A79">
        <v>78</v>
      </c>
      <c r="B79">
        <v>4.81E-3</v>
      </c>
      <c r="C79">
        <v>7.3949999999999997E-3</v>
      </c>
      <c r="D79">
        <v>6.3100000000000005E-4</v>
      </c>
      <c r="L79">
        <v>78</v>
      </c>
      <c r="M79">
        <v>3.5109999999999998E-3</v>
      </c>
      <c r="N79">
        <v>1.7364000000000001E-2</v>
      </c>
      <c r="O79">
        <v>3.8499999999999998E-4</v>
      </c>
      <c r="W79">
        <v>78</v>
      </c>
      <c r="X79">
        <v>4.3709999999999999E-3</v>
      </c>
      <c r="Y79">
        <v>5.6639999999999998E-3</v>
      </c>
      <c r="Z79">
        <v>2.3089999999999999E-3</v>
      </c>
      <c r="AH79">
        <v>78</v>
      </c>
      <c r="AI79">
        <v>4.8739999999999999E-3</v>
      </c>
      <c r="AJ79">
        <v>1.0751E-2</v>
      </c>
      <c r="AK79">
        <v>3.3790000000000001E-3</v>
      </c>
    </row>
    <row r="80" spans="1:37" x14ac:dyDescent="0.4">
      <c r="A80">
        <v>79</v>
      </c>
      <c r="B80">
        <v>7.3829999999999998E-3</v>
      </c>
      <c r="C80">
        <v>1.146E-2</v>
      </c>
      <c r="D80">
        <v>2.0500000000000002E-3</v>
      </c>
      <c r="L80">
        <v>79</v>
      </c>
      <c r="M80">
        <v>3.4450000000000001E-3</v>
      </c>
      <c r="N80">
        <v>1.8374000000000001E-2</v>
      </c>
      <c r="O80">
        <v>3.8499999999999998E-4</v>
      </c>
      <c r="W80">
        <v>79</v>
      </c>
      <c r="X80">
        <v>3.2290000000000001E-3</v>
      </c>
      <c r="Y80">
        <v>9.0969999999999992E-3</v>
      </c>
      <c r="Z80">
        <v>4.1850000000000004E-3</v>
      </c>
      <c r="AH80">
        <v>79</v>
      </c>
      <c r="AI80">
        <v>4.81E-3</v>
      </c>
      <c r="AJ80">
        <v>1.0204E-2</v>
      </c>
      <c r="AK80">
        <v>4.6730000000000001E-3</v>
      </c>
    </row>
    <row r="81" spans="1:37" x14ac:dyDescent="0.4">
      <c r="A81">
        <v>80</v>
      </c>
      <c r="B81">
        <v>4.9240000000000004E-3</v>
      </c>
      <c r="C81">
        <v>6.7159999999999997E-3</v>
      </c>
      <c r="D81">
        <v>9.7999999999999997E-4</v>
      </c>
      <c r="L81">
        <v>80</v>
      </c>
      <c r="M81">
        <v>3.0720000000000001E-3</v>
      </c>
      <c r="N81">
        <v>1.8981000000000001E-2</v>
      </c>
      <c r="O81">
        <v>6.1300000000000005E-4</v>
      </c>
      <c r="W81">
        <v>80</v>
      </c>
      <c r="X81">
        <v>5.8199999999999997E-3</v>
      </c>
      <c r="Y81">
        <v>1.6770000000000001E-3</v>
      </c>
      <c r="Z81">
        <v>9.5E-4</v>
      </c>
      <c r="AH81">
        <v>80</v>
      </c>
      <c r="AI81">
        <v>4.6049999999999997E-3</v>
      </c>
      <c r="AJ81">
        <v>1.1079E-2</v>
      </c>
      <c r="AK81">
        <v>6.1279999999999998E-3</v>
      </c>
    </row>
    <row r="82" spans="1:37" x14ac:dyDescent="0.4">
      <c r="A82">
        <v>81</v>
      </c>
      <c r="B82">
        <v>7.2389999999999998E-3</v>
      </c>
      <c r="C82">
        <v>1.2553999999999999E-2</v>
      </c>
      <c r="D82">
        <v>1.7979999999999999E-3</v>
      </c>
      <c r="L82">
        <v>81</v>
      </c>
      <c r="M82">
        <v>3.0479999999999999E-3</v>
      </c>
      <c r="N82">
        <v>1.8068000000000001E-2</v>
      </c>
      <c r="O82">
        <v>6.2500000000000001E-4</v>
      </c>
      <c r="W82">
        <v>81</v>
      </c>
      <c r="X82">
        <v>2.856E-3</v>
      </c>
      <c r="Y82">
        <v>1.2689999999999999E-3</v>
      </c>
      <c r="Z82">
        <v>4.5030000000000001E-3</v>
      </c>
      <c r="AH82">
        <v>81</v>
      </c>
      <c r="AI82">
        <v>4.7739999999999996E-3</v>
      </c>
      <c r="AJ82">
        <v>1.1225000000000001E-2</v>
      </c>
      <c r="AK82">
        <v>6.999E-3</v>
      </c>
    </row>
    <row r="83" spans="1:37" x14ac:dyDescent="0.4">
      <c r="A83">
        <v>82</v>
      </c>
      <c r="B83">
        <v>5.0080000000000003E-3</v>
      </c>
      <c r="C83">
        <v>6.2110000000000004E-3</v>
      </c>
      <c r="D83">
        <v>1.0939999999999999E-3</v>
      </c>
      <c r="L83">
        <v>82</v>
      </c>
      <c r="M83">
        <v>2.9880000000000002E-3</v>
      </c>
      <c r="N83">
        <v>1.8024999999999999E-2</v>
      </c>
      <c r="O83">
        <v>6.9700000000000003E-4</v>
      </c>
      <c r="W83">
        <v>82</v>
      </c>
      <c r="X83">
        <v>2.7659999999999998E-3</v>
      </c>
      <c r="Y83">
        <v>9.1399999999999999E-4</v>
      </c>
      <c r="Z83">
        <v>9.3800000000000003E-4</v>
      </c>
      <c r="AH83">
        <v>82</v>
      </c>
      <c r="AI83">
        <v>4.993E-3</v>
      </c>
      <c r="AJ83">
        <v>1.0952E-2</v>
      </c>
      <c r="AK83">
        <v>6.424E-3</v>
      </c>
    </row>
    <row r="84" spans="1:37" x14ac:dyDescent="0.4">
      <c r="A84">
        <v>83</v>
      </c>
      <c r="B84">
        <v>6.3309999999999998E-3</v>
      </c>
      <c r="C84">
        <v>1.2494E-2</v>
      </c>
      <c r="D84">
        <v>1.5870000000000001E-3</v>
      </c>
      <c r="L84">
        <v>83</v>
      </c>
      <c r="M84">
        <v>3.0479999999999999E-3</v>
      </c>
      <c r="N84">
        <v>1.7177999999999999E-2</v>
      </c>
      <c r="O84">
        <v>1.01E-3</v>
      </c>
      <c r="W84">
        <v>83</v>
      </c>
      <c r="X84">
        <v>3.2469999999999999E-3</v>
      </c>
      <c r="Y84">
        <v>5.5919999999999997E-3</v>
      </c>
      <c r="Z84">
        <v>5.0689999999999997E-3</v>
      </c>
      <c r="AH84">
        <v>83</v>
      </c>
      <c r="AI84">
        <v>5.2069999999999998E-3</v>
      </c>
      <c r="AJ84">
        <v>8.9680000000000003E-3</v>
      </c>
      <c r="AK84">
        <v>6.6889999999999996E-3</v>
      </c>
    </row>
    <row r="85" spans="1:37" x14ac:dyDescent="0.4">
      <c r="A85">
        <v>84</v>
      </c>
      <c r="B85">
        <v>6.5719999999999997E-3</v>
      </c>
      <c r="C85">
        <v>3.0539999999999999E-3</v>
      </c>
      <c r="D85">
        <v>1.2210000000000001E-3</v>
      </c>
      <c r="L85">
        <v>84</v>
      </c>
      <c r="M85">
        <v>2.7780000000000001E-3</v>
      </c>
      <c r="N85">
        <v>1.7322000000000001E-2</v>
      </c>
      <c r="O85">
        <v>1.16E-3</v>
      </c>
      <c r="W85">
        <v>84</v>
      </c>
      <c r="X85">
        <v>5.3749999999999996E-3</v>
      </c>
      <c r="Y85">
        <v>9.6019999999999994E-3</v>
      </c>
      <c r="Z85">
        <v>8.7799999999999998E-4</v>
      </c>
      <c r="AH85">
        <v>84</v>
      </c>
      <c r="AI85">
        <v>4.9240000000000004E-3</v>
      </c>
      <c r="AJ85">
        <v>9.4699999999999993E-3</v>
      </c>
      <c r="AK85">
        <v>5.6220000000000003E-3</v>
      </c>
    </row>
    <row r="86" spans="1:37" x14ac:dyDescent="0.4">
      <c r="A86">
        <v>85</v>
      </c>
      <c r="B86">
        <v>6.0489999999999997E-3</v>
      </c>
      <c r="C86">
        <v>6.5180000000000004E-3</v>
      </c>
      <c r="D86">
        <v>1.5510000000000001E-3</v>
      </c>
      <c r="L86">
        <v>85</v>
      </c>
      <c r="M86">
        <v>3.0479999999999999E-3</v>
      </c>
      <c r="N86">
        <v>1.6589E-2</v>
      </c>
      <c r="O86">
        <v>1.2030000000000001E-3</v>
      </c>
      <c r="W86">
        <v>85</v>
      </c>
      <c r="X86">
        <v>5.0809999999999996E-3</v>
      </c>
      <c r="Y86">
        <v>2.1280000000000001E-3</v>
      </c>
      <c r="Z86">
        <v>4.5450000000000004E-3</v>
      </c>
      <c r="AH86">
        <v>85</v>
      </c>
      <c r="AI86">
        <v>4.9240000000000004E-3</v>
      </c>
      <c r="AJ86">
        <v>1.0189999999999999E-2</v>
      </c>
      <c r="AK86">
        <v>4.6690000000000004E-3</v>
      </c>
    </row>
    <row r="87" spans="1:37" x14ac:dyDescent="0.4">
      <c r="A87">
        <v>86</v>
      </c>
      <c r="B87">
        <v>7.1069999999999996E-3</v>
      </c>
      <c r="C87">
        <v>1.0503999999999999E-2</v>
      </c>
      <c r="D87">
        <v>1.2689999999999999E-3</v>
      </c>
      <c r="L87">
        <v>86</v>
      </c>
      <c r="M87">
        <v>3.0539999999999999E-3</v>
      </c>
      <c r="N87">
        <v>1.6046999999999999E-2</v>
      </c>
      <c r="O87">
        <v>1.4729999999999999E-3</v>
      </c>
      <c r="W87">
        <v>86</v>
      </c>
      <c r="X87">
        <v>2.9399999999999999E-3</v>
      </c>
      <c r="Y87">
        <v>1.5330000000000001E-3</v>
      </c>
      <c r="Z87">
        <v>8.12E-4</v>
      </c>
      <c r="AH87">
        <v>86</v>
      </c>
      <c r="AI87">
        <v>4.4640000000000001E-3</v>
      </c>
      <c r="AJ87">
        <v>9.5110000000000004E-3</v>
      </c>
      <c r="AK87">
        <v>3.6480000000000002E-3</v>
      </c>
    </row>
    <row r="88" spans="1:37" x14ac:dyDescent="0.4">
      <c r="A88">
        <v>87</v>
      </c>
      <c r="B88">
        <v>5.3210000000000002E-3</v>
      </c>
      <c r="C88">
        <v>6.0850000000000001E-3</v>
      </c>
      <c r="D88">
        <v>1.9120000000000001E-3</v>
      </c>
      <c r="L88">
        <v>87</v>
      </c>
      <c r="M88">
        <v>2.7299999999999998E-3</v>
      </c>
      <c r="N88">
        <v>1.6293999999999999E-2</v>
      </c>
      <c r="O88">
        <v>1.629E-3</v>
      </c>
      <c r="W88">
        <v>87</v>
      </c>
      <c r="X88">
        <v>4.0639999999999999E-3</v>
      </c>
      <c r="Y88">
        <v>7.1500000000000003E-4</v>
      </c>
      <c r="Z88">
        <v>5.2009999999999999E-3</v>
      </c>
      <c r="AH88">
        <v>87</v>
      </c>
      <c r="AI88">
        <v>4.7739999999999996E-3</v>
      </c>
      <c r="AJ88">
        <v>9.0919999999999994E-3</v>
      </c>
      <c r="AK88">
        <v>2.9680000000000002E-3</v>
      </c>
    </row>
    <row r="89" spans="1:37" x14ac:dyDescent="0.4">
      <c r="A89">
        <v>88</v>
      </c>
      <c r="B89">
        <v>6.0000000000000001E-3</v>
      </c>
      <c r="C89">
        <v>1.1785E-2</v>
      </c>
      <c r="D89">
        <v>1.209E-3</v>
      </c>
      <c r="L89">
        <v>88</v>
      </c>
      <c r="M89">
        <v>2.676E-3</v>
      </c>
      <c r="N89">
        <v>1.7069999999999998E-2</v>
      </c>
      <c r="O89">
        <v>1.5150000000000001E-3</v>
      </c>
      <c r="W89">
        <v>88</v>
      </c>
      <c r="X89">
        <v>2.6029999999999998E-3</v>
      </c>
      <c r="Y89">
        <v>4.5269999999999998E-3</v>
      </c>
      <c r="Z89">
        <v>9.2000000000000003E-4</v>
      </c>
      <c r="AH89">
        <v>88</v>
      </c>
      <c r="AI89">
        <v>4.8599999999999997E-3</v>
      </c>
      <c r="AJ89">
        <v>8.6269999999999993E-3</v>
      </c>
      <c r="AK89">
        <v>2.6259999999999999E-3</v>
      </c>
    </row>
    <row r="90" spans="1:37" x14ac:dyDescent="0.4">
      <c r="A90">
        <v>89</v>
      </c>
      <c r="B90">
        <v>5.0809999999999996E-3</v>
      </c>
      <c r="C90">
        <v>3.5170000000000002E-3</v>
      </c>
      <c r="D90">
        <v>1.8220000000000001E-3</v>
      </c>
      <c r="L90">
        <v>89</v>
      </c>
      <c r="M90">
        <v>2.6150000000000001E-3</v>
      </c>
      <c r="N90">
        <v>1.6739E-2</v>
      </c>
      <c r="O90">
        <v>1.8580000000000001E-3</v>
      </c>
      <c r="W90">
        <v>89</v>
      </c>
      <c r="X90">
        <v>5.9579999999999998E-3</v>
      </c>
      <c r="Y90">
        <v>1.0732E-2</v>
      </c>
      <c r="Z90">
        <v>5.5380000000000004E-3</v>
      </c>
      <c r="AH90">
        <v>89</v>
      </c>
      <c r="AI90">
        <v>5.2430000000000003E-3</v>
      </c>
      <c r="AJ90">
        <v>8.6309999999999998E-3</v>
      </c>
      <c r="AK90">
        <v>2.6220000000000002E-3</v>
      </c>
    </row>
    <row r="91" spans="1:37" x14ac:dyDescent="0.4">
      <c r="A91">
        <v>90</v>
      </c>
      <c r="B91">
        <v>6.5719999999999997E-3</v>
      </c>
      <c r="C91">
        <v>5.1710000000000002E-3</v>
      </c>
      <c r="D91">
        <v>1.72E-3</v>
      </c>
      <c r="L91">
        <v>90</v>
      </c>
      <c r="M91">
        <v>2.8800000000000002E-3</v>
      </c>
      <c r="N91">
        <v>1.6721E-2</v>
      </c>
      <c r="O91">
        <v>2.0560000000000001E-3</v>
      </c>
      <c r="W91">
        <v>90</v>
      </c>
      <c r="X91">
        <v>2.9759999999999999E-3</v>
      </c>
      <c r="Y91">
        <v>2.0500000000000002E-3</v>
      </c>
      <c r="Z91">
        <v>1.1900000000000001E-3</v>
      </c>
      <c r="AH91">
        <v>90</v>
      </c>
      <c r="AI91">
        <v>5.4619999999999998E-3</v>
      </c>
      <c r="AJ91">
        <v>8.5439999999999995E-3</v>
      </c>
      <c r="AK91">
        <v>2.366E-3</v>
      </c>
    </row>
    <row r="92" spans="1:37" x14ac:dyDescent="0.4">
      <c r="A92">
        <v>91</v>
      </c>
      <c r="B92">
        <v>4.3530000000000001E-3</v>
      </c>
      <c r="C92">
        <v>9.3919999999999993E-3</v>
      </c>
      <c r="D92">
        <v>2.0739999999999999E-3</v>
      </c>
      <c r="L92">
        <v>91</v>
      </c>
      <c r="M92">
        <v>2.4290000000000002E-3</v>
      </c>
      <c r="N92">
        <v>1.5800999999999999E-2</v>
      </c>
      <c r="O92">
        <v>1.918E-3</v>
      </c>
      <c r="W92">
        <v>91</v>
      </c>
      <c r="X92">
        <v>2.784E-3</v>
      </c>
      <c r="Y92">
        <v>2.026E-3</v>
      </c>
      <c r="Z92">
        <v>3.4390000000000002E-3</v>
      </c>
      <c r="AH92">
        <v>91</v>
      </c>
      <c r="AI92">
        <v>4.9740000000000001E-3</v>
      </c>
      <c r="AJ92">
        <v>8.4119999999999993E-3</v>
      </c>
      <c r="AK92">
        <v>2.5170000000000001E-3</v>
      </c>
    </row>
    <row r="93" spans="1:37" x14ac:dyDescent="0.4">
      <c r="A93">
        <v>92</v>
      </c>
      <c r="B93">
        <v>6.019E-3</v>
      </c>
      <c r="C93">
        <v>5.8380000000000003E-3</v>
      </c>
      <c r="D93">
        <v>2.2910000000000001E-3</v>
      </c>
      <c r="L93">
        <v>92</v>
      </c>
      <c r="M93">
        <v>2.7000000000000001E-3</v>
      </c>
      <c r="N93">
        <v>1.4104999999999999E-2</v>
      </c>
      <c r="O93">
        <v>2.0200000000000001E-3</v>
      </c>
      <c r="W93">
        <v>92</v>
      </c>
      <c r="X93">
        <v>3.4870000000000001E-3</v>
      </c>
      <c r="Y93">
        <v>6.6100000000000002E-4</v>
      </c>
      <c r="Z93">
        <v>3.0240000000000002E-3</v>
      </c>
      <c r="AH93">
        <v>92</v>
      </c>
      <c r="AI93">
        <v>5.1479999999999998E-3</v>
      </c>
      <c r="AJ93">
        <v>8.3300000000000006E-3</v>
      </c>
      <c r="AK93">
        <v>2.5439999999999998E-3</v>
      </c>
    </row>
    <row r="94" spans="1:37" x14ac:dyDescent="0.4">
      <c r="A94">
        <v>93</v>
      </c>
      <c r="B94">
        <v>4.5700000000000003E-3</v>
      </c>
      <c r="C94">
        <v>1.1346E-2</v>
      </c>
      <c r="D94">
        <v>3.2469999999999999E-3</v>
      </c>
      <c r="L94">
        <v>93</v>
      </c>
      <c r="M94">
        <v>2.5969999999999999E-3</v>
      </c>
      <c r="N94">
        <v>1.2999E-2</v>
      </c>
      <c r="O94">
        <v>1.9239999999999999E-3</v>
      </c>
      <c r="W94">
        <v>93</v>
      </c>
      <c r="X94">
        <v>5.339E-3</v>
      </c>
      <c r="Y94">
        <v>4.1009999999999996E-3</v>
      </c>
      <c r="Z94">
        <v>3.7699999999999999E-3</v>
      </c>
      <c r="AH94">
        <v>93</v>
      </c>
      <c r="AI94">
        <v>5.4799999999999996E-3</v>
      </c>
      <c r="AJ94">
        <v>8.0750000000000006E-3</v>
      </c>
      <c r="AK94">
        <v>2.7720000000000002E-3</v>
      </c>
    </row>
    <row r="95" spans="1:37" x14ac:dyDescent="0.4">
      <c r="A95">
        <v>94</v>
      </c>
      <c r="B95">
        <v>4.8219999999999999E-3</v>
      </c>
      <c r="C95">
        <v>3.4090000000000001E-3</v>
      </c>
      <c r="D95">
        <v>2.261E-3</v>
      </c>
      <c r="L95">
        <v>94</v>
      </c>
      <c r="M95">
        <v>2.7060000000000001E-3</v>
      </c>
      <c r="N95">
        <v>1.1098999999999999E-2</v>
      </c>
      <c r="O95">
        <v>1.8400000000000001E-3</v>
      </c>
      <c r="W95">
        <v>94</v>
      </c>
      <c r="X95">
        <v>4.9119999999999997E-3</v>
      </c>
      <c r="Y95">
        <v>1.0474000000000001E-2</v>
      </c>
      <c r="Z95">
        <v>3.3730000000000001E-3</v>
      </c>
      <c r="AH95">
        <v>94</v>
      </c>
      <c r="AI95">
        <v>5.143E-3</v>
      </c>
      <c r="AJ95">
        <v>7.6369999999999997E-3</v>
      </c>
      <c r="AK95">
        <v>3.0639999999999999E-3</v>
      </c>
    </row>
    <row r="96" spans="1:37" x14ac:dyDescent="0.4">
      <c r="A96">
        <v>95</v>
      </c>
      <c r="B96">
        <v>4.666E-3</v>
      </c>
      <c r="C96">
        <v>5.2610000000000001E-3</v>
      </c>
      <c r="D96">
        <v>3.1689999999999999E-3</v>
      </c>
      <c r="L96">
        <v>95</v>
      </c>
      <c r="M96">
        <v>2.5249999999999999E-3</v>
      </c>
      <c r="N96">
        <v>1.0708000000000001E-2</v>
      </c>
      <c r="O96">
        <v>1.99E-3</v>
      </c>
      <c r="W96">
        <v>95</v>
      </c>
      <c r="X96">
        <v>2.862E-3</v>
      </c>
      <c r="Y96">
        <v>2.4650000000000002E-3</v>
      </c>
      <c r="Z96">
        <v>1.786E-3</v>
      </c>
      <c r="AH96">
        <v>95</v>
      </c>
      <c r="AI96">
        <v>4.9610000000000001E-3</v>
      </c>
      <c r="AJ96">
        <v>6.9350000000000002E-3</v>
      </c>
      <c r="AK96">
        <v>2.9680000000000002E-3</v>
      </c>
    </row>
    <row r="97" spans="1:37" x14ac:dyDescent="0.4">
      <c r="A97">
        <v>96</v>
      </c>
      <c r="B97">
        <v>3.5469999999999998E-3</v>
      </c>
      <c r="C97">
        <v>8.0929999999999995E-3</v>
      </c>
      <c r="D97">
        <v>2.6640000000000001E-3</v>
      </c>
      <c r="L97">
        <v>96</v>
      </c>
      <c r="M97">
        <v>2.4229999999999998E-3</v>
      </c>
      <c r="N97">
        <v>1.069E-2</v>
      </c>
      <c r="O97">
        <v>2.0439999999999998E-3</v>
      </c>
      <c r="W97">
        <v>96</v>
      </c>
      <c r="X97">
        <v>3.5109999999999998E-3</v>
      </c>
      <c r="Y97">
        <v>2.4949999999999998E-3</v>
      </c>
      <c r="Z97">
        <v>3.9979999999999998E-3</v>
      </c>
      <c r="AH97">
        <v>96</v>
      </c>
      <c r="AI97">
        <v>4.9740000000000001E-3</v>
      </c>
      <c r="AJ97">
        <v>6.5199999999999998E-3</v>
      </c>
      <c r="AK97">
        <v>2.813E-3</v>
      </c>
    </row>
    <row r="98" spans="1:37" x14ac:dyDescent="0.4">
      <c r="A98">
        <v>97</v>
      </c>
      <c r="B98">
        <v>4.2929999999999999E-3</v>
      </c>
      <c r="C98">
        <v>3.5590000000000001E-3</v>
      </c>
      <c r="D98">
        <v>4.1070000000000004E-3</v>
      </c>
      <c r="L98">
        <v>97</v>
      </c>
      <c r="M98">
        <v>2.6940000000000002E-3</v>
      </c>
      <c r="N98">
        <v>9.6139999999999993E-3</v>
      </c>
      <c r="O98">
        <v>2.1949999999999999E-3</v>
      </c>
      <c r="W98">
        <v>97</v>
      </c>
      <c r="X98">
        <v>5.1469999999999997E-3</v>
      </c>
      <c r="Y98">
        <v>6.2500000000000001E-4</v>
      </c>
      <c r="Z98">
        <v>3.3370000000000001E-3</v>
      </c>
      <c r="AH98">
        <v>97</v>
      </c>
      <c r="AI98">
        <v>4.81E-3</v>
      </c>
      <c r="AJ98">
        <v>5.7999999999999996E-3</v>
      </c>
      <c r="AK98">
        <v>2.8999999999999998E-3</v>
      </c>
    </row>
    <row r="99" spans="1:37" x14ac:dyDescent="0.4">
      <c r="A99">
        <v>98</v>
      </c>
      <c r="B99">
        <v>4.1250000000000002E-3</v>
      </c>
      <c r="C99">
        <v>5.0990000000000002E-3</v>
      </c>
      <c r="D99">
        <v>3.0000000000000001E-3</v>
      </c>
      <c r="L99">
        <v>98</v>
      </c>
      <c r="M99">
        <v>2.6700000000000001E-3</v>
      </c>
      <c r="N99">
        <v>8.9709999999999998E-3</v>
      </c>
      <c r="O99">
        <v>2.1459999999999999E-3</v>
      </c>
      <c r="W99">
        <v>98</v>
      </c>
      <c r="X99">
        <v>4.8640000000000003E-3</v>
      </c>
      <c r="Y99">
        <v>3.9500000000000004E-3</v>
      </c>
      <c r="Z99">
        <v>3.9560000000000003E-3</v>
      </c>
      <c r="AH99">
        <v>98</v>
      </c>
      <c r="AI99">
        <v>4.4450000000000002E-3</v>
      </c>
      <c r="AJ99">
        <v>6.3420000000000004E-3</v>
      </c>
      <c r="AK99">
        <v>3.173E-3</v>
      </c>
    </row>
    <row r="100" spans="1:37" x14ac:dyDescent="0.4">
      <c r="A100">
        <v>99</v>
      </c>
      <c r="B100">
        <v>2.8860000000000001E-3</v>
      </c>
      <c r="C100">
        <v>7.8220000000000008E-3</v>
      </c>
      <c r="D100">
        <v>4.4669999999999996E-3</v>
      </c>
      <c r="L100">
        <v>99</v>
      </c>
      <c r="M100">
        <v>2.8019999999999998E-3</v>
      </c>
      <c r="N100">
        <v>8.9589999999999999E-3</v>
      </c>
      <c r="O100">
        <v>2.0500000000000002E-3</v>
      </c>
      <c r="W100">
        <v>99</v>
      </c>
      <c r="X100">
        <v>2.7000000000000001E-3</v>
      </c>
      <c r="Y100">
        <v>9.9570000000000006E-3</v>
      </c>
      <c r="Z100">
        <v>2.0200000000000001E-3</v>
      </c>
      <c r="AH100">
        <v>99</v>
      </c>
      <c r="AI100">
        <v>4.4910000000000002E-3</v>
      </c>
      <c r="AJ100">
        <v>5.914E-3</v>
      </c>
      <c r="AK100">
        <v>3.2190000000000001E-3</v>
      </c>
    </row>
    <row r="101" spans="1:37" x14ac:dyDescent="0.4">
      <c r="A101">
        <v>100</v>
      </c>
      <c r="B101">
        <v>3.6319999999999998E-3</v>
      </c>
      <c r="C101">
        <v>3.8240000000000001E-3</v>
      </c>
      <c r="D101">
        <v>3.4989999999999999E-3</v>
      </c>
      <c r="L101">
        <v>100</v>
      </c>
      <c r="M101">
        <v>2.5309999999999998E-3</v>
      </c>
      <c r="N101">
        <v>8.3809999999999996E-3</v>
      </c>
      <c r="O101">
        <v>2.062E-3</v>
      </c>
      <c r="W101">
        <v>100</v>
      </c>
      <c r="X101">
        <v>3.277E-3</v>
      </c>
      <c r="Y101">
        <v>2.82E-3</v>
      </c>
      <c r="Z101">
        <v>3.7039999999999998E-3</v>
      </c>
      <c r="AH101">
        <v>100</v>
      </c>
      <c r="AI101">
        <v>4.6230000000000004E-3</v>
      </c>
      <c r="AJ101">
        <v>5.7949999999999998E-3</v>
      </c>
      <c r="AK101">
        <v>3.091E-3</v>
      </c>
    </row>
    <row r="102" spans="1:37" x14ac:dyDescent="0.4">
      <c r="A102">
        <v>101</v>
      </c>
      <c r="B102">
        <v>2.9880000000000002E-3</v>
      </c>
      <c r="C102">
        <v>5.6880000000000003E-3</v>
      </c>
      <c r="D102">
        <v>5.0870000000000004E-3</v>
      </c>
      <c r="L102">
        <v>101</v>
      </c>
      <c r="M102">
        <v>2.5969999999999999E-3</v>
      </c>
      <c r="N102">
        <v>7.4980000000000003E-3</v>
      </c>
      <c r="O102">
        <v>1.882E-3</v>
      </c>
      <c r="W102">
        <v>101</v>
      </c>
      <c r="X102">
        <v>4.8999999999999998E-3</v>
      </c>
      <c r="Y102">
        <v>2.4589999999999998E-3</v>
      </c>
      <c r="Z102">
        <v>3.5590000000000001E-3</v>
      </c>
      <c r="AH102">
        <v>101</v>
      </c>
      <c r="AI102">
        <v>4.692E-3</v>
      </c>
      <c r="AJ102">
        <v>5.8269999999999997E-3</v>
      </c>
      <c r="AK102">
        <v>3.3189999999999999E-3</v>
      </c>
    </row>
    <row r="103" spans="1:37" x14ac:dyDescent="0.4">
      <c r="A103">
        <v>102</v>
      </c>
      <c r="B103">
        <v>2.9220000000000001E-3</v>
      </c>
      <c r="C103">
        <v>7.4489999999999999E-3</v>
      </c>
      <c r="D103">
        <v>3.1809999999999998E-3</v>
      </c>
      <c r="L103">
        <v>102</v>
      </c>
      <c r="M103">
        <v>2.6580000000000002E-3</v>
      </c>
      <c r="N103">
        <v>7.4190000000000002E-3</v>
      </c>
      <c r="O103">
        <v>2.1280000000000001E-3</v>
      </c>
      <c r="W103">
        <v>102</v>
      </c>
      <c r="X103">
        <v>3.908E-3</v>
      </c>
      <c r="Y103">
        <v>5.8299999999999997E-4</v>
      </c>
      <c r="Z103">
        <v>3.5950000000000001E-3</v>
      </c>
      <c r="AH103">
        <v>102</v>
      </c>
      <c r="AI103">
        <v>4.5779999999999996E-3</v>
      </c>
      <c r="AJ103">
        <v>5.7679999999999997E-3</v>
      </c>
      <c r="AK103">
        <v>3.483E-3</v>
      </c>
    </row>
    <row r="104" spans="1:37" x14ac:dyDescent="0.4">
      <c r="A104">
        <v>103</v>
      </c>
      <c r="B104">
        <v>3.0240000000000002E-3</v>
      </c>
      <c r="C104">
        <v>4.1190000000000003E-3</v>
      </c>
      <c r="D104">
        <v>4.7920000000000003E-3</v>
      </c>
      <c r="L104">
        <v>103</v>
      </c>
      <c r="M104">
        <v>2.8080000000000002E-3</v>
      </c>
      <c r="N104">
        <v>7.1729999999999997E-3</v>
      </c>
      <c r="O104">
        <v>2.098E-3</v>
      </c>
      <c r="W104">
        <v>103</v>
      </c>
      <c r="X104">
        <v>3.2529999999999998E-3</v>
      </c>
      <c r="Y104">
        <v>3.3189999999999999E-3</v>
      </c>
      <c r="Z104">
        <v>2.261E-3</v>
      </c>
      <c r="AH104">
        <v>103</v>
      </c>
      <c r="AI104">
        <v>4.5139999999999998E-3</v>
      </c>
      <c r="AJ104">
        <v>6.5929999999999999E-3</v>
      </c>
      <c r="AK104">
        <v>4.0309999999999999E-3</v>
      </c>
    </row>
    <row r="105" spans="1:37" x14ac:dyDescent="0.4">
      <c r="A105">
        <v>104</v>
      </c>
      <c r="B105">
        <v>2.8440000000000002E-3</v>
      </c>
      <c r="C105">
        <v>6.0309999999999999E-3</v>
      </c>
      <c r="D105">
        <v>3.5049999999999999E-3</v>
      </c>
      <c r="L105">
        <v>104</v>
      </c>
      <c r="M105">
        <v>2.4589999999999998E-3</v>
      </c>
      <c r="N105">
        <v>6.8840000000000004E-3</v>
      </c>
      <c r="O105">
        <v>2.026E-3</v>
      </c>
      <c r="W105">
        <v>104</v>
      </c>
      <c r="X105">
        <v>3.0179999999999998E-3</v>
      </c>
      <c r="Y105">
        <v>9.3189999999999992E-3</v>
      </c>
      <c r="Z105">
        <v>2.6090000000000002E-3</v>
      </c>
      <c r="AH105">
        <v>104</v>
      </c>
      <c r="AI105">
        <v>4.6369999999999996E-3</v>
      </c>
      <c r="AJ105">
        <v>6.4149999999999997E-3</v>
      </c>
      <c r="AK105">
        <v>4.8419999999999999E-3</v>
      </c>
    </row>
    <row r="106" spans="1:37" x14ac:dyDescent="0.4">
      <c r="A106">
        <v>105</v>
      </c>
      <c r="B106">
        <v>2.3809999999999999E-3</v>
      </c>
      <c r="C106">
        <v>7.3530000000000002E-3</v>
      </c>
      <c r="D106">
        <v>4.3350000000000003E-3</v>
      </c>
      <c r="L106">
        <v>105</v>
      </c>
      <c r="M106">
        <v>2.5490000000000001E-3</v>
      </c>
      <c r="N106">
        <v>6.4749999999999999E-3</v>
      </c>
      <c r="O106">
        <v>2.068E-3</v>
      </c>
      <c r="W106">
        <v>105</v>
      </c>
      <c r="X106">
        <v>5.2849999999999998E-3</v>
      </c>
      <c r="Y106">
        <v>2.784E-3</v>
      </c>
      <c r="Z106">
        <v>5.4169999999999999E-3</v>
      </c>
      <c r="AH106">
        <v>105</v>
      </c>
      <c r="AI106">
        <v>4.6369999999999996E-3</v>
      </c>
      <c r="AJ106">
        <v>6.8570000000000002E-3</v>
      </c>
      <c r="AK106">
        <v>5.5529999999999998E-3</v>
      </c>
    </row>
    <row r="107" spans="1:37" x14ac:dyDescent="0.4">
      <c r="A107">
        <v>106</v>
      </c>
      <c r="B107">
        <v>2.7000000000000001E-3</v>
      </c>
      <c r="C107">
        <v>4.1729999999999996E-3</v>
      </c>
      <c r="D107">
        <v>2.5430000000000001E-3</v>
      </c>
      <c r="L107">
        <v>106</v>
      </c>
      <c r="M107">
        <v>2.6819999999999999E-3</v>
      </c>
      <c r="N107">
        <v>6.4869999999999997E-3</v>
      </c>
      <c r="O107">
        <v>2.1459999999999999E-3</v>
      </c>
      <c r="W107">
        <v>106</v>
      </c>
      <c r="X107">
        <v>3.6080000000000001E-3</v>
      </c>
      <c r="Y107">
        <v>2.7000000000000001E-3</v>
      </c>
      <c r="Z107">
        <v>2.3990000000000001E-3</v>
      </c>
      <c r="AH107">
        <v>106</v>
      </c>
      <c r="AI107">
        <v>4.5230000000000001E-3</v>
      </c>
      <c r="AJ107">
        <v>6.62E-3</v>
      </c>
      <c r="AK107">
        <v>6.0730000000000003E-3</v>
      </c>
    </row>
    <row r="108" spans="1:37" x14ac:dyDescent="0.4">
      <c r="A108">
        <v>107</v>
      </c>
      <c r="B108">
        <v>2.2790000000000002E-3</v>
      </c>
      <c r="C108">
        <v>5.6280000000000002E-3</v>
      </c>
      <c r="D108">
        <v>4.4669999999999996E-3</v>
      </c>
      <c r="L108">
        <v>107</v>
      </c>
      <c r="M108">
        <v>2.5010000000000002E-3</v>
      </c>
      <c r="N108">
        <v>5.6519999999999999E-3</v>
      </c>
      <c r="O108">
        <v>2.3869999999999998E-3</v>
      </c>
      <c r="W108">
        <v>107</v>
      </c>
      <c r="X108">
        <v>3.4870000000000001E-3</v>
      </c>
      <c r="Y108">
        <v>6.7299999999999999E-4</v>
      </c>
      <c r="Z108">
        <v>2.4350000000000001E-3</v>
      </c>
      <c r="AH108">
        <v>107</v>
      </c>
      <c r="AI108">
        <v>4.7190000000000001E-3</v>
      </c>
      <c r="AJ108">
        <v>6.7210000000000004E-3</v>
      </c>
      <c r="AK108">
        <v>7.1900000000000002E-3</v>
      </c>
    </row>
    <row r="109" spans="1:37" x14ac:dyDescent="0.4">
      <c r="A109">
        <v>108</v>
      </c>
      <c r="B109">
        <v>2.3809999999999999E-3</v>
      </c>
      <c r="C109">
        <v>7.4920000000000004E-3</v>
      </c>
      <c r="D109">
        <v>2.8500000000000001E-3</v>
      </c>
      <c r="L109">
        <v>108</v>
      </c>
      <c r="M109">
        <v>2.784E-3</v>
      </c>
      <c r="N109">
        <v>4.744E-3</v>
      </c>
      <c r="O109">
        <v>2.4290000000000002E-3</v>
      </c>
      <c r="W109">
        <v>108</v>
      </c>
      <c r="X109">
        <v>2.748E-3</v>
      </c>
      <c r="Y109">
        <v>2.5669999999999998E-3</v>
      </c>
      <c r="Z109">
        <v>4.3290000000000004E-3</v>
      </c>
      <c r="AH109">
        <v>108</v>
      </c>
      <c r="AI109">
        <v>4.6959999999999997E-3</v>
      </c>
      <c r="AJ109">
        <v>6.5839999999999996E-3</v>
      </c>
      <c r="AK109">
        <v>8.4989999999999996E-3</v>
      </c>
    </row>
    <row r="110" spans="1:37" x14ac:dyDescent="0.4">
      <c r="A110">
        <v>109</v>
      </c>
      <c r="B110">
        <v>2.5850000000000001E-3</v>
      </c>
      <c r="C110">
        <v>4.9300000000000004E-3</v>
      </c>
      <c r="D110">
        <v>3.8059999999999999E-3</v>
      </c>
      <c r="L110">
        <v>109</v>
      </c>
      <c r="M110">
        <v>2.627E-3</v>
      </c>
      <c r="N110">
        <v>4.4429999999999999E-3</v>
      </c>
      <c r="O110">
        <v>2.447E-3</v>
      </c>
      <c r="W110">
        <v>109</v>
      </c>
      <c r="X110">
        <v>4.6299999999999996E-3</v>
      </c>
      <c r="Y110">
        <v>9.1389999999999996E-3</v>
      </c>
      <c r="Z110">
        <v>3.6979999999999999E-3</v>
      </c>
      <c r="AH110">
        <v>109</v>
      </c>
      <c r="AI110">
        <v>4.6189999999999998E-3</v>
      </c>
      <c r="AJ110">
        <v>6.2009999999999999E-3</v>
      </c>
      <c r="AK110">
        <v>8.6490000000000004E-3</v>
      </c>
    </row>
    <row r="111" spans="1:37" x14ac:dyDescent="0.4">
      <c r="A111">
        <v>110</v>
      </c>
      <c r="B111">
        <v>2.2910000000000001E-3</v>
      </c>
      <c r="C111">
        <v>1.0317E-2</v>
      </c>
      <c r="D111">
        <v>3.6319999999999998E-3</v>
      </c>
      <c r="L111">
        <v>110</v>
      </c>
      <c r="M111">
        <v>2.5790000000000001E-3</v>
      </c>
      <c r="N111">
        <v>4.3949999999999996E-3</v>
      </c>
      <c r="O111">
        <v>2.5370000000000002E-3</v>
      </c>
      <c r="W111">
        <v>110</v>
      </c>
      <c r="X111">
        <v>3.9919999999999999E-3</v>
      </c>
      <c r="Y111">
        <v>3.0599999999999998E-3</v>
      </c>
      <c r="Z111">
        <v>3.3189999999999999E-3</v>
      </c>
      <c r="AH111">
        <v>110</v>
      </c>
      <c r="AI111">
        <v>4.4640000000000001E-3</v>
      </c>
      <c r="AJ111">
        <v>6.2240000000000004E-3</v>
      </c>
      <c r="AK111">
        <v>7.6829999999999997E-3</v>
      </c>
    </row>
    <row r="112" spans="1:37" x14ac:dyDescent="0.4">
      <c r="A112">
        <v>111</v>
      </c>
      <c r="B112">
        <v>2.5249999999999999E-3</v>
      </c>
      <c r="C112">
        <v>4.1370000000000001E-3</v>
      </c>
      <c r="D112">
        <v>3.1199999999999999E-3</v>
      </c>
      <c r="L112">
        <v>111</v>
      </c>
      <c r="M112">
        <v>2.5309999999999998E-3</v>
      </c>
      <c r="N112">
        <v>4.1009999999999996E-3</v>
      </c>
      <c r="O112">
        <v>2.9220000000000001E-3</v>
      </c>
      <c r="W112">
        <v>111</v>
      </c>
      <c r="X112">
        <v>2.8440000000000002E-3</v>
      </c>
      <c r="Y112">
        <v>2.7299999999999998E-3</v>
      </c>
      <c r="Z112">
        <v>1.2570000000000001E-3</v>
      </c>
      <c r="AH112">
        <v>111</v>
      </c>
      <c r="AI112">
        <v>4.3359999999999996E-3</v>
      </c>
      <c r="AJ112">
        <v>6.6109999999999997E-3</v>
      </c>
      <c r="AK112">
        <v>7.4640000000000001E-3</v>
      </c>
    </row>
    <row r="113" spans="1:37" x14ac:dyDescent="0.4">
      <c r="A113">
        <v>112</v>
      </c>
      <c r="B113">
        <v>2.2790000000000002E-3</v>
      </c>
      <c r="C113">
        <v>5.2550000000000001E-3</v>
      </c>
      <c r="D113">
        <v>2.6819999999999999E-3</v>
      </c>
      <c r="L113">
        <v>112</v>
      </c>
      <c r="M113">
        <v>2.4650000000000002E-3</v>
      </c>
      <c r="N113">
        <v>4.2209999999999999E-3</v>
      </c>
      <c r="O113">
        <v>2.9940000000000001E-3</v>
      </c>
      <c r="W113">
        <v>112</v>
      </c>
      <c r="X113">
        <v>5.0509999999999999E-3</v>
      </c>
      <c r="Y113">
        <v>2.892E-3</v>
      </c>
      <c r="Z113">
        <v>8.3330000000000001E-3</v>
      </c>
      <c r="AH113">
        <v>112</v>
      </c>
      <c r="AI113">
        <v>4.5279999999999999E-3</v>
      </c>
      <c r="AJ113">
        <v>6.3790000000000001E-3</v>
      </c>
      <c r="AK113">
        <v>7.6829999999999997E-3</v>
      </c>
    </row>
    <row r="114" spans="1:37" x14ac:dyDescent="0.4">
      <c r="A114">
        <v>113</v>
      </c>
      <c r="B114">
        <v>2.5850000000000001E-3</v>
      </c>
      <c r="C114">
        <v>6.9259999999999999E-3</v>
      </c>
      <c r="D114">
        <v>3.3430000000000001E-3</v>
      </c>
      <c r="L114">
        <v>113</v>
      </c>
      <c r="M114">
        <v>2.2190000000000001E-3</v>
      </c>
      <c r="N114">
        <v>4.1549999999999998E-3</v>
      </c>
      <c r="O114">
        <v>2.8800000000000002E-3</v>
      </c>
      <c r="W114">
        <v>113</v>
      </c>
      <c r="X114">
        <v>3.313E-3</v>
      </c>
      <c r="Y114">
        <v>8.7899999999999992E-3</v>
      </c>
      <c r="Z114">
        <v>3.01E-4</v>
      </c>
      <c r="AH114">
        <v>113</v>
      </c>
      <c r="AI114">
        <v>3.9760000000000004E-3</v>
      </c>
      <c r="AJ114">
        <v>6.5059999999999996E-3</v>
      </c>
      <c r="AK114">
        <v>8.2209999999999991E-3</v>
      </c>
    </row>
    <row r="115" spans="1:37" x14ac:dyDescent="0.4">
      <c r="A115">
        <v>114</v>
      </c>
      <c r="B115">
        <v>2.6150000000000001E-3</v>
      </c>
      <c r="C115">
        <v>4.6420000000000003E-3</v>
      </c>
      <c r="D115">
        <v>4.3049999999999998E-3</v>
      </c>
      <c r="L115">
        <v>114</v>
      </c>
      <c r="M115">
        <v>2.333E-3</v>
      </c>
      <c r="N115">
        <v>4.1729999999999996E-3</v>
      </c>
      <c r="O115">
        <v>3.3549999999999999E-3</v>
      </c>
      <c r="W115">
        <v>114</v>
      </c>
      <c r="X115">
        <v>3.241E-3</v>
      </c>
      <c r="Y115">
        <v>3.1570000000000001E-3</v>
      </c>
      <c r="Z115">
        <v>4.4489999999999998E-3</v>
      </c>
      <c r="AH115">
        <v>114</v>
      </c>
      <c r="AI115">
        <v>4.313E-3</v>
      </c>
      <c r="AJ115">
        <v>6.2649999999999997E-3</v>
      </c>
      <c r="AK115">
        <v>7.6509999999999998E-3</v>
      </c>
    </row>
    <row r="116" spans="1:37" x14ac:dyDescent="0.4">
      <c r="A116">
        <v>115</v>
      </c>
      <c r="B116">
        <v>2.8440000000000002E-3</v>
      </c>
      <c r="C116">
        <v>9.1269999999999997E-3</v>
      </c>
      <c r="D116">
        <v>4.0220000000000004E-3</v>
      </c>
      <c r="L116">
        <v>115</v>
      </c>
      <c r="M116">
        <v>2.3749999999999999E-3</v>
      </c>
      <c r="N116">
        <v>3.9139999999999999E-3</v>
      </c>
      <c r="O116">
        <v>3.4030000000000002E-3</v>
      </c>
      <c r="W116">
        <v>115</v>
      </c>
      <c r="X116">
        <v>4.4669999999999996E-3</v>
      </c>
      <c r="Y116">
        <v>3.0539999999999999E-3</v>
      </c>
      <c r="Z116">
        <v>3.9100000000000002E-4</v>
      </c>
      <c r="AH116">
        <v>115</v>
      </c>
      <c r="AI116">
        <v>4.313E-3</v>
      </c>
      <c r="AJ116">
        <v>6.2779999999999997E-3</v>
      </c>
      <c r="AK116">
        <v>8.116E-3</v>
      </c>
    </row>
    <row r="117" spans="1:37" x14ac:dyDescent="0.4">
      <c r="A117">
        <v>116</v>
      </c>
      <c r="B117">
        <v>2.3149999999999998E-3</v>
      </c>
      <c r="C117">
        <v>4.3470000000000002E-3</v>
      </c>
      <c r="D117">
        <v>2.7720000000000002E-3</v>
      </c>
      <c r="L117">
        <v>116</v>
      </c>
      <c r="M117">
        <v>2.2669999999999999E-3</v>
      </c>
      <c r="N117">
        <v>3.9199999999999999E-3</v>
      </c>
      <c r="O117">
        <v>3.98E-3</v>
      </c>
      <c r="W117">
        <v>116</v>
      </c>
      <c r="X117">
        <v>4.8520000000000004E-3</v>
      </c>
      <c r="Y117">
        <v>5.8299999999999997E-4</v>
      </c>
      <c r="Z117">
        <v>8.0809999999999996E-3</v>
      </c>
      <c r="AH117">
        <v>116</v>
      </c>
      <c r="AI117">
        <v>4.2310000000000004E-3</v>
      </c>
      <c r="AJ117">
        <v>5.9870000000000001E-3</v>
      </c>
      <c r="AK117">
        <v>9.2420000000000002E-3</v>
      </c>
    </row>
    <row r="118" spans="1:37" x14ac:dyDescent="0.4">
      <c r="A118">
        <v>117</v>
      </c>
      <c r="B118">
        <v>2.9759999999999999E-3</v>
      </c>
      <c r="C118">
        <v>8.4840000000000002E-3</v>
      </c>
      <c r="D118">
        <v>3.5409999999999999E-3</v>
      </c>
      <c r="L118">
        <v>117</v>
      </c>
      <c r="M118">
        <v>2.3809999999999999E-3</v>
      </c>
      <c r="N118">
        <v>3.5349999999999999E-3</v>
      </c>
      <c r="O118">
        <v>4.2509999999999996E-3</v>
      </c>
      <c r="W118">
        <v>117</v>
      </c>
      <c r="X118">
        <v>2.4169999999999999E-3</v>
      </c>
      <c r="Y118">
        <v>2.225E-3</v>
      </c>
      <c r="Z118">
        <v>9.2599999999999996E-4</v>
      </c>
      <c r="AH118">
        <v>117</v>
      </c>
      <c r="AI118">
        <v>4.0169999999999997E-3</v>
      </c>
      <c r="AJ118">
        <v>6.2830000000000004E-3</v>
      </c>
      <c r="AK118">
        <v>8.3800000000000003E-3</v>
      </c>
    </row>
    <row r="119" spans="1:37" x14ac:dyDescent="0.4">
      <c r="A119">
        <v>118</v>
      </c>
      <c r="B119">
        <v>3.0000000000000001E-3</v>
      </c>
      <c r="C119">
        <v>4.4010000000000004E-3</v>
      </c>
      <c r="D119">
        <v>4.9179999999999996E-3</v>
      </c>
      <c r="L119">
        <v>118</v>
      </c>
      <c r="M119">
        <v>2.2910000000000001E-3</v>
      </c>
      <c r="N119">
        <v>3.3969999999999998E-3</v>
      </c>
      <c r="O119">
        <v>5.0140000000000002E-3</v>
      </c>
      <c r="W119">
        <v>118</v>
      </c>
      <c r="X119">
        <v>4.5329999999999997E-3</v>
      </c>
      <c r="Y119">
        <v>7.7860000000000004E-3</v>
      </c>
      <c r="Z119">
        <v>4.6299999999999996E-3</v>
      </c>
      <c r="AH119">
        <v>118</v>
      </c>
      <c r="AI119">
        <v>3.6749999999999999E-3</v>
      </c>
      <c r="AJ119">
        <v>6.1139999999999996E-3</v>
      </c>
      <c r="AK119">
        <v>8.8590000000000006E-3</v>
      </c>
    </row>
    <row r="120" spans="1:37" x14ac:dyDescent="0.4">
      <c r="A120">
        <v>119</v>
      </c>
      <c r="B120">
        <v>2.9399999999999999E-3</v>
      </c>
      <c r="C120">
        <v>7.1669999999999998E-3</v>
      </c>
      <c r="D120">
        <v>3.9020000000000001E-3</v>
      </c>
      <c r="L120">
        <v>119</v>
      </c>
      <c r="M120">
        <v>2.0739999999999999E-3</v>
      </c>
      <c r="N120">
        <v>3.9139999999999999E-3</v>
      </c>
      <c r="O120">
        <v>5.0870000000000004E-3</v>
      </c>
      <c r="W120">
        <v>119</v>
      </c>
      <c r="X120">
        <v>4.359E-3</v>
      </c>
      <c r="Y120">
        <v>3.3969999999999998E-3</v>
      </c>
      <c r="Z120">
        <v>6.9700000000000003E-4</v>
      </c>
      <c r="AH120">
        <v>119</v>
      </c>
      <c r="AI120">
        <v>3.803E-3</v>
      </c>
      <c r="AJ120">
        <v>6.1050000000000002E-3</v>
      </c>
      <c r="AK120">
        <v>8.5400000000000007E-3</v>
      </c>
    </row>
    <row r="121" spans="1:37" x14ac:dyDescent="0.4">
      <c r="A121">
        <v>120</v>
      </c>
      <c r="B121">
        <v>3.127E-3</v>
      </c>
      <c r="C121">
        <v>4.5700000000000003E-3</v>
      </c>
      <c r="D121">
        <v>3.6979999999999999E-3</v>
      </c>
      <c r="L121">
        <v>120</v>
      </c>
      <c r="M121">
        <v>2.0920000000000001E-3</v>
      </c>
      <c r="N121">
        <v>3.6380000000000002E-3</v>
      </c>
      <c r="O121">
        <v>5.1770000000000002E-3</v>
      </c>
      <c r="W121">
        <v>120</v>
      </c>
      <c r="X121">
        <v>3.163E-3</v>
      </c>
      <c r="Y121">
        <v>3.2109999999999999E-3</v>
      </c>
      <c r="Z121">
        <v>7.8399999999999997E-3</v>
      </c>
      <c r="AH121">
        <v>120</v>
      </c>
      <c r="AI121">
        <v>3.784E-3</v>
      </c>
      <c r="AJ121">
        <v>5.8539999999999998E-3</v>
      </c>
      <c r="AK121">
        <v>8.6359999999999996E-3</v>
      </c>
    </row>
    <row r="122" spans="1:37" x14ac:dyDescent="0.4">
      <c r="A122">
        <v>121</v>
      </c>
      <c r="B122">
        <v>2.9039999999999999E-3</v>
      </c>
      <c r="C122">
        <v>6.6259999999999999E-3</v>
      </c>
      <c r="D122">
        <v>3.3730000000000001E-3</v>
      </c>
      <c r="L122">
        <v>121</v>
      </c>
      <c r="M122">
        <v>1.75E-3</v>
      </c>
      <c r="N122">
        <v>3.4329999999999999E-3</v>
      </c>
      <c r="O122">
        <v>5.5129999999999997E-3</v>
      </c>
      <c r="W122">
        <v>121</v>
      </c>
      <c r="X122">
        <v>5.0379999999999999E-3</v>
      </c>
      <c r="Y122">
        <v>2.477E-3</v>
      </c>
      <c r="Z122">
        <v>1.2930000000000001E-3</v>
      </c>
      <c r="AH122">
        <v>121</v>
      </c>
      <c r="AI122">
        <v>3.748E-3</v>
      </c>
      <c r="AJ122">
        <v>6.4739999999999997E-3</v>
      </c>
      <c r="AK122">
        <v>9.4789999999999996E-3</v>
      </c>
    </row>
    <row r="123" spans="1:37" x14ac:dyDescent="0.4">
      <c r="A123">
        <v>122</v>
      </c>
      <c r="B123">
        <v>3.1329999999999999E-3</v>
      </c>
      <c r="C123">
        <v>4.3769999999999998E-3</v>
      </c>
      <c r="D123">
        <v>5.64E-3</v>
      </c>
      <c r="L123">
        <v>122</v>
      </c>
      <c r="M123">
        <v>1.846E-3</v>
      </c>
      <c r="N123">
        <v>3.529E-3</v>
      </c>
      <c r="O123">
        <v>5.7479999999999996E-3</v>
      </c>
      <c r="W123">
        <v>122</v>
      </c>
      <c r="X123">
        <v>3.4870000000000001E-3</v>
      </c>
      <c r="Y123">
        <v>7.2030000000000002E-3</v>
      </c>
      <c r="Z123">
        <v>4.9240000000000004E-3</v>
      </c>
      <c r="AH123">
        <v>122</v>
      </c>
      <c r="AI123">
        <v>3.6979999999999999E-3</v>
      </c>
      <c r="AJ123">
        <v>6.3099999999999996E-3</v>
      </c>
      <c r="AK123">
        <v>9.3740000000000004E-3</v>
      </c>
    </row>
    <row r="124" spans="1:37" x14ac:dyDescent="0.4">
      <c r="A124">
        <v>123</v>
      </c>
      <c r="B124">
        <v>3.1449999999999998E-3</v>
      </c>
      <c r="C124">
        <v>6.8300000000000001E-3</v>
      </c>
      <c r="D124">
        <v>3.3430000000000001E-3</v>
      </c>
      <c r="L124">
        <v>123</v>
      </c>
      <c r="M124">
        <v>1.9840000000000001E-3</v>
      </c>
      <c r="N124">
        <v>3.5230000000000001E-3</v>
      </c>
      <c r="O124">
        <v>6.1330000000000004E-3</v>
      </c>
      <c r="W124">
        <v>123</v>
      </c>
      <c r="X124">
        <v>4.9119999999999997E-3</v>
      </c>
      <c r="Y124">
        <v>3.5890000000000002E-3</v>
      </c>
      <c r="Z124">
        <v>8.5999999999999998E-4</v>
      </c>
      <c r="AH124">
        <v>123</v>
      </c>
      <c r="AI124">
        <v>3.8660000000000001E-3</v>
      </c>
      <c r="AJ124">
        <v>5.7359999999999998E-3</v>
      </c>
      <c r="AK124">
        <v>9.8670000000000008E-3</v>
      </c>
    </row>
    <row r="125" spans="1:37" x14ac:dyDescent="0.4">
      <c r="A125">
        <v>124</v>
      </c>
      <c r="B125">
        <v>3.114E-3</v>
      </c>
      <c r="C125">
        <v>4.8219999999999999E-3</v>
      </c>
      <c r="D125">
        <v>5.5560000000000002E-3</v>
      </c>
      <c r="L125">
        <v>124</v>
      </c>
      <c r="M125">
        <v>2.026E-3</v>
      </c>
      <c r="N125">
        <v>3.3310000000000002E-3</v>
      </c>
      <c r="O125">
        <v>5.9100000000000003E-3</v>
      </c>
      <c r="W125">
        <v>124</v>
      </c>
      <c r="X125">
        <v>3.6800000000000001E-3</v>
      </c>
      <c r="Y125">
        <v>3.9139999999999999E-3</v>
      </c>
      <c r="Z125">
        <v>7.1970000000000003E-3</v>
      </c>
      <c r="AH125">
        <v>124</v>
      </c>
      <c r="AI125">
        <v>3.7980000000000002E-3</v>
      </c>
      <c r="AJ125">
        <v>5.9639999999999997E-3</v>
      </c>
      <c r="AK125">
        <v>9.7120000000000001E-3</v>
      </c>
    </row>
    <row r="126" spans="1:37" x14ac:dyDescent="0.4">
      <c r="A126">
        <v>125</v>
      </c>
      <c r="B126">
        <v>3.4749999999999998E-3</v>
      </c>
      <c r="C126">
        <v>6.6379999999999998E-3</v>
      </c>
      <c r="D126">
        <v>1.299E-3</v>
      </c>
      <c r="L126">
        <v>125</v>
      </c>
      <c r="M126">
        <v>1.8879999999999999E-3</v>
      </c>
      <c r="N126">
        <v>2.9099999999999998E-3</v>
      </c>
      <c r="O126">
        <v>6.2350000000000001E-3</v>
      </c>
      <c r="W126">
        <v>125</v>
      </c>
      <c r="X126">
        <v>4.4070000000000003E-3</v>
      </c>
      <c r="Y126">
        <v>7.76E-4</v>
      </c>
      <c r="Z126">
        <v>1.7080000000000001E-3</v>
      </c>
      <c r="AH126">
        <v>125</v>
      </c>
      <c r="AI126">
        <v>3.8159999999999999E-3</v>
      </c>
      <c r="AJ126">
        <v>5.9090000000000002E-3</v>
      </c>
      <c r="AK126">
        <v>1.0377000000000001E-2</v>
      </c>
    </row>
    <row r="127" spans="1:37" x14ac:dyDescent="0.4">
      <c r="A127">
        <v>126</v>
      </c>
      <c r="B127">
        <v>3.7160000000000001E-3</v>
      </c>
      <c r="C127">
        <v>6.7999999999999996E-3</v>
      </c>
      <c r="D127">
        <v>9.8060000000000005E-3</v>
      </c>
      <c r="L127">
        <v>126</v>
      </c>
      <c r="M127">
        <v>1.99E-3</v>
      </c>
      <c r="N127">
        <v>3.1570000000000001E-3</v>
      </c>
      <c r="O127">
        <v>6.3790000000000001E-3</v>
      </c>
      <c r="W127">
        <v>126</v>
      </c>
      <c r="X127">
        <v>4.1489999999999999E-3</v>
      </c>
      <c r="Y127">
        <v>1.99E-3</v>
      </c>
      <c r="Z127">
        <v>4.1609999999999998E-3</v>
      </c>
      <c r="AH127">
        <v>126</v>
      </c>
      <c r="AI127">
        <v>3.5969999999999999E-3</v>
      </c>
      <c r="AJ127">
        <v>6.0460000000000002E-3</v>
      </c>
      <c r="AK127">
        <v>1.0222E-2</v>
      </c>
    </row>
    <row r="128" spans="1:37" x14ac:dyDescent="0.4">
      <c r="A128">
        <v>127</v>
      </c>
      <c r="B128">
        <v>3.1749999999999999E-3</v>
      </c>
      <c r="C128">
        <v>4.8219999999999999E-3</v>
      </c>
      <c r="D128">
        <v>1.245E-3</v>
      </c>
      <c r="L128">
        <v>127</v>
      </c>
      <c r="M128">
        <v>1.9840000000000001E-3</v>
      </c>
      <c r="N128">
        <v>2.9099999999999998E-3</v>
      </c>
      <c r="O128">
        <v>6.1809999999999999E-3</v>
      </c>
      <c r="W128">
        <v>127</v>
      </c>
      <c r="X128">
        <v>3.2230000000000002E-3</v>
      </c>
      <c r="Y128">
        <v>7.077E-3</v>
      </c>
      <c r="Z128">
        <v>1.9959999999999999E-3</v>
      </c>
      <c r="AH128">
        <v>127</v>
      </c>
      <c r="AI128">
        <v>3.6840000000000002E-3</v>
      </c>
      <c r="AJ128">
        <v>6.0959999999999999E-3</v>
      </c>
      <c r="AK128">
        <v>8.9049999999999997E-3</v>
      </c>
    </row>
    <row r="129" spans="1:37" x14ac:dyDescent="0.4">
      <c r="A129">
        <v>128</v>
      </c>
      <c r="B129">
        <v>3.4810000000000002E-3</v>
      </c>
      <c r="C129">
        <v>5.9639999999999997E-3</v>
      </c>
      <c r="D129">
        <v>8.1829999999999993E-3</v>
      </c>
      <c r="L129">
        <v>128</v>
      </c>
      <c r="M129">
        <v>1.8699999999999999E-3</v>
      </c>
      <c r="N129">
        <v>2.7720000000000002E-3</v>
      </c>
      <c r="O129">
        <v>6.5599999999999999E-3</v>
      </c>
      <c r="W129">
        <v>128</v>
      </c>
      <c r="X129">
        <v>5.032E-3</v>
      </c>
      <c r="Y129">
        <v>3.8300000000000001E-3</v>
      </c>
      <c r="Z129">
        <v>5.6100000000000004E-3</v>
      </c>
      <c r="AH129">
        <v>128</v>
      </c>
      <c r="AI129">
        <v>3.5149999999999999E-3</v>
      </c>
      <c r="AJ129">
        <v>6.2880000000000002E-3</v>
      </c>
      <c r="AK129">
        <v>8.4259999999999995E-3</v>
      </c>
    </row>
    <row r="130" spans="1:37" x14ac:dyDescent="0.4">
      <c r="A130">
        <v>129</v>
      </c>
      <c r="B130">
        <v>3.5049999999999999E-3</v>
      </c>
      <c r="C130">
        <v>4.6899999999999997E-3</v>
      </c>
      <c r="D130">
        <v>1.299E-3</v>
      </c>
      <c r="L130">
        <v>129</v>
      </c>
      <c r="M130">
        <v>2.068E-3</v>
      </c>
      <c r="N130">
        <v>2.6580000000000002E-3</v>
      </c>
      <c r="O130">
        <v>7.221E-3</v>
      </c>
      <c r="W130">
        <v>129</v>
      </c>
      <c r="X130">
        <v>2.82E-3</v>
      </c>
      <c r="Y130">
        <v>4.4250000000000001E-3</v>
      </c>
      <c r="Z130">
        <v>3.0599999999999998E-3</v>
      </c>
      <c r="AH130">
        <v>129</v>
      </c>
      <c r="AI130">
        <v>4.0260000000000001E-3</v>
      </c>
      <c r="AJ130">
        <v>5.7860000000000003E-3</v>
      </c>
      <c r="AK130">
        <v>7.8609999999999999E-3</v>
      </c>
    </row>
    <row r="131" spans="1:37" x14ac:dyDescent="0.4">
      <c r="A131">
        <v>130</v>
      </c>
      <c r="B131">
        <v>3.6740000000000002E-3</v>
      </c>
      <c r="C131">
        <v>6.241E-3</v>
      </c>
      <c r="D131">
        <v>1.0251E-2</v>
      </c>
      <c r="L131">
        <v>130</v>
      </c>
      <c r="M131">
        <v>2.1099999999999999E-3</v>
      </c>
      <c r="N131">
        <v>2.5850000000000001E-3</v>
      </c>
      <c r="O131">
        <v>7.5640000000000004E-3</v>
      </c>
      <c r="W131">
        <v>130</v>
      </c>
      <c r="X131">
        <v>4.3769999999999998E-3</v>
      </c>
      <c r="Y131">
        <v>2.0739999999999999E-3</v>
      </c>
      <c r="Z131">
        <v>4.431E-3</v>
      </c>
      <c r="AH131">
        <v>130</v>
      </c>
      <c r="AI131">
        <v>3.62E-3</v>
      </c>
      <c r="AJ131">
        <v>5.6039999999999996E-3</v>
      </c>
      <c r="AK131">
        <v>7.979E-3</v>
      </c>
    </row>
    <row r="132" spans="1:37" x14ac:dyDescent="0.4">
      <c r="A132">
        <v>131</v>
      </c>
      <c r="B132">
        <v>2.8500000000000001E-3</v>
      </c>
      <c r="C132">
        <v>6.6680000000000003E-3</v>
      </c>
      <c r="D132">
        <v>1.5330000000000001E-3</v>
      </c>
      <c r="L132">
        <v>131</v>
      </c>
      <c r="M132">
        <v>2.032E-3</v>
      </c>
      <c r="N132">
        <v>2.6580000000000002E-3</v>
      </c>
      <c r="O132">
        <v>8.0630000000000007E-3</v>
      </c>
      <c r="W132">
        <v>131</v>
      </c>
      <c r="X132">
        <v>2.8800000000000002E-3</v>
      </c>
      <c r="Y132">
        <v>7.0169999999999998E-3</v>
      </c>
      <c r="Z132">
        <v>2.2729999999999998E-3</v>
      </c>
      <c r="AH132">
        <v>131</v>
      </c>
      <c r="AI132">
        <v>3.6979999999999999E-3</v>
      </c>
      <c r="AJ132">
        <v>5.5579999999999996E-3</v>
      </c>
      <c r="AK132">
        <v>7.4000000000000003E-3</v>
      </c>
    </row>
    <row r="133" spans="1:37" x14ac:dyDescent="0.4">
      <c r="A133">
        <v>132</v>
      </c>
      <c r="B133">
        <v>3.2049999999999999E-3</v>
      </c>
      <c r="C133">
        <v>6.9020000000000001E-3</v>
      </c>
      <c r="D133">
        <v>1.1815000000000001E-2</v>
      </c>
      <c r="L133">
        <v>132</v>
      </c>
      <c r="M133">
        <v>1.99E-3</v>
      </c>
      <c r="N133">
        <v>2.7060000000000001E-3</v>
      </c>
      <c r="O133">
        <v>8.0689999999999998E-3</v>
      </c>
      <c r="W133">
        <v>132</v>
      </c>
      <c r="X133">
        <v>4.8820000000000001E-3</v>
      </c>
      <c r="Y133">
        <v>3.7100000000000002E-3</v>
      </c>
      <c r="Z133">
        <v>2.1099999999999999E-3</v>
      </c>
      <c r="AH133">
        <v>132</v>
      </c>
      <c r="AI133">
        <v>3.6700000000000001E-3</v>
      </c>
      <c r="AJ133">
        <v>5.777E-3</v>
      </c>
      <c r="AK133">
        <v>7.0629999999999998E-3</v>
      </c>
    </row>
    <row r="134" spans="1:37" x14ac:dyDescent="0.4">
      <c r="A134">
        <v>133</v>
      </c>
      <c r="B134">
        <v>3.1689999999999999E-3</v>
      </c>
      <c r="C134">
        <v>6.0309999999999999E-3</v>
      </c>
      <c r="D134">
        <v>1.8339999999999999E-3</v>
      </c>
      <c r="L134">
        <v>133</v>
      </c>
      <c r="M134">
        <v>2.0799999999999998E-3</v>
      </c>
      <c r="N134">
        <v>2.5010000000000002E-3</v>
      </c>
      <c r="O134">
        <v>8.5800000000000008E-3</v>
      </c>
      <c r="W134">
        <v>133</v>
      </c>
      <c r="X134">
        <v>2.7599999999999999E-3</v>
      </c>
      <c r="Y134">
        <v>4.4190000000000002E-3</v>
      </c>
      <c r="Z134">
        <v>6.1089999999999998E-3</v>
      </c>
      <c r="AH134">
        <v>133</v>
      </c>
      <c r="AI134">
        <v>3.5430000000000001E-3</v>
      </c>
      <c r="AJ134">
        <v>5.2979999999999998E-3</v>
      </c>
      <c r="AK134">
        <v>7.332E-3</v>
      </c>
    </row>
    <row r="135" spans="1:37" x14ac:dyDescent="0.4">
      <c r="A135">
        <v>134</v>
      </c>
      <c r="B135">
        <v>3.5349999999999999E-3</v>
      </c>
      <c r="C135">
        <v>6.1390000000000004E-3</v>
      </c>
      <c r="D135">
        <v>1.2102999999999999E-2</v>
      </c>
      <c r="L135">
        <v>134</v>
      </c>
      <c r="M135">
        <v>2.0560000000000001E-3</v>
      </c>
      <c r="N135">
        <v>2.3930000000000002E-3</v>
      </c>
      <c r="O135">
        <v>9.0489999999999998E-3</v>
      </c>
      <c r="W135">
        <v>134</v>
      </c>
      <c r="X135">
        <v>3.163E-3</v>
      </c>
      <c r="Y135">
        <v>1.792E-3</v>
      </c>
      <c r="Z135">
        <v>3.2109999999999999E-3</v>
      </c>
      <c r="AH135">
        <v>134</v>
      </c>
      <c r="AI135">
        <v>3.4520000000000002E-3</v>
      </c>
      <c r="AJ135">
        <v>5.189E-3</v>
      </c>
      <c r="AK135">
        <v>7.2129999999999998E-3</v>
      </c>
    </row>
    <row r="136" spans="1:37" x14ac:dyDescent="0.4">
      <c r="A136">
        <v>135</v>
      </c>
      <c r="B136">
        <v>3.2469999999999999E-3</v>
      </c>
      <c r="C136">
        <v>6.8240000000000002E-3</v>
      </c>
      <c r="D136">
        <v>2.1459999999999999E-3</v>
      </c>
      <c r="L136">
        <v>135</v>
      </c>
      <c r="M136">
        <v>1.99E-3</v>
      </c>
      <c r="N136">
        <v>2.5609999999999999E-3</v>
      </c>
      <c r="O136">
        <v>9.4400000000000005E-3</v>
      </c>
      <c r="W136">
        <v>135</v>
      </c>
      <c r="X136">
        <v>4.1669999999999997E-3</v>
      </c>
      <c r="Y136">
        <v>6.8180000000000003E-3</v>
      </c>
      <c r="Z136">
        <v>5.0379999999999999E-3</v>
      </c>
      <c r="AH136">
        <v>135</v>
      </c>
      <c r="AI136">
        <v>3.392E-3</v>
      </c>
      <c r="AJ136">
        <v>5.2300000000000003E-3</v>
      </c>
      <c r="AK136">
        <v>7.0899999999999999E-3</v>
      </c>
    </row>
    <row r="137" spans="1:37" x14ac:dyDescent="0.4">
      <c r="A137">
        <v>136</v>
      </c>
      <c r="B137">
        <v>3.307E-3</v>
      </c>
      <c r="C137">
        <v>7.1130000000000004E-3</v>
      </c>
      <c r="D137">
        <v>1.2777E-2</v>
      </c>
      <c r="L137">
        <v>136</v>
      </c>
      <c r="M137">
        <v>2.3570000000000002E-3</v>
      </c>
      <c r="N137">
        <v>2.477E-3</v>
      </c>
      <c r="O137">
        <v>1.0076999999999999E-2</v>
      </c>
      <c r="W137">
        <v>136</v>
      </c>
      <c r="X137">
        <v>2.4949999999999998E-3</v>
      </c>
      <c r="Y137">
        <v>3.5049999999999999E-3</v>
      </c>
      <c r="Z137">
        <v>1.575E-3</v>
      </c>
      <c r="AH137">
        <v>136</v>
      </c>
      <c r="AI137">
        <v>2.8909999999999999E-3</v>
      </c>
      <c r="AJ137">
        <v>4.7739999999999996E-3</v>
      </c>
      <c r="AK137">
        <v>7.0899999999999999E-3</v>
      </c>
    </row>
    <row r="138" spans="1:37" x14ac:dyDescent="0.4">
      <c r="A138">
        <v>137</v>
      </c>
      <c r="B138">
        <v>3.6319999999999998E-3</v>
      </c>
      <c r="C138">
        <v>6.8180000000000003E-3</v>
      </c>
      <c r="D138">
        <v>2.892E-3</v>
      </c>
      <c r="L138">
        <v>137</v>
      </c>
      <c r="M138">
        <v>2.2729999999999998E-3</v>
      </c>
      <c r="N138">
        <v>2.4889999999999999E-3</v>
      </c>
      <c r="O138">
        <v>1.0985E-2</v>
      </c>
      <c r="W138">
        <v>137</v>
      </c>
      <c r="X138">
        <v>2.934E-3</v>
      </c>
      <c r="Y138">
        <v>4.5209999999999998E-3</v>
      </c>
      <c r="Z138">
        <v>2.5969999999999999E-3</v>
      </c>
      <c r="AH138">
        <v>137</v>
      </c>
      <c r="AI138">
        <v>3.009E-3</v>
      </c>
      <c r="AJ138">
        <v>5.1609999999999998E-3</v>
      </c>
      <c r="AK138">
        <v>7.0080000000000003E-3</v>
      </c>
    </row>
    <row r="139" spans="1:37" x14ac:dyDescent="0.4">
      <c r="A139">
        <v>138</v>
      </c>
      <c r="B139">
        <v>2.9640000000000001E-3</v>
      </c>
      <c r="C139">
        <v>6.4999999999999997E-3</v>
      </c>
      <c r="D139">
        <v>1.2085E-2</v>
      </c>
      <c r="L139">
        <v>138</v>
      </c>
      <c r="M139">
        <v>2.1519999999999998E-3</v>
      </c>
      <c r="N139">
        <v>2.8739999999999998E-3</v>
      </c>
      <c r="O139">
        <v>1.1754000000000001E-2</v>
      </c>
      <c r="W139">
        <v>138</v>
      </c>
      <c r="X139">
        <v>3.457E-3</v>
      </c>
      <c r="Y139">
        <v>1.99E-3</v>
      </c>
      <c r="Z139">
        <v>6.1269999999999996E-3</v>
      </c>
      <c r="AH139">
        <v>138</v>
      </c>
      <c r="AI139">
        <v>3.3509999999999998E-3</v>
      </c>
      <c r="AJ139">
        <v>5.0429999999999997E-3</v>
      </c>
      <c r="AK139">
        <v>6.5519999999999997E-3</v>
      </c>
    </row>
    <row r="140" spans="1:37" x14ac:dyDescent="0.4">
      <c r="A140">
        <v>139</v>
      </c>
      <c r="B140">
        <v>3.349E-3</v>
      </c>
      <c r="C140">
        <v>6.4689999999999999E-3</v>
      </c>
      <c r="D140">
        <v>3.6679999999999998E-3</v>
      </c>
      <c r="L140">
        <v>139</v>
      </c>
      <c r="M140">
        <v>2.189E-3</v>
      </c>
      <c r="N140">
        <v>2.5070000000000001E-3</v>
      </c>
      <c r="O140">
        <v>1.1676000000000001E-2</v>
      </c>
      <c r="W140">
        <v>139</v>
      </c>
      <c r="X140">
        <v>2.7720000000000002E-3</v>
      </c>
      <c r="Y140">
        <v>6.3070000000000001E-3</v>
      </c>
      <c r="Z140">
        <v>5.1229999999999999E-3</v>
      </c>
      <c r="AH140">
        <v>139</v>
      </c>
      <c r="AI140">
        <v>2.676E-3</v>
      </c>
      <c r="AJ140">
        <v>4.9379999999999997E-3</v>
      </c>
      <c r="AK140">
        <v>6.032E-3</v>
      </c>
    </row>
    <row r="141" spans="1:37" x14ac:dyDescent="0.4">
      <c r="A141">
        <v>140</v>
      </c>
      <c r="B141">
        <v>3.1510000000000002E-3</v>
      </c>
      <c r="C141">
        <v>5.3810000000000004E-3</v>
      </c>
      <c r="D141">
        <v>1.1358E-2</v>
      </c>
      <c r="L141">
        <v>140</v>
      </c>
      <c r="M141">
        <v>2.2309999999999999E-3</v>
      </c>
      <c r="N141">
        <v>2.5850000000000001E-3</v>
      </c>
      <c r="O141">
        <v>1.2933E-2</v>
      </c>
      <c r="W141">
        <v>140</v>
      </c>
      <c r="X141">
        <v>2.5669999999999998E-3</v>
      </c>
      <c r="Y141">
        <v>3.114E-3</v>
      </c>
      <c r="Z141">
        <v>4.0220000000000004E-3</v>
      </c>
      <c r="AH141">
        <v>140</v>
      </c>
      <c r="AI141">
        <v>2.7680000000000001E-3</v>
      </c>
      <c r="AJ141">
        <v>4.9329999999999999E-3</v>
      </c>
      <c r="AK141">
        <v>6.3829999999999998E-3</v>
      </c>
    </row>
    <row r="142" spans="1:37" x14ac:dyDescent="0.4">
      <c r="A142">
        <v>141</v>
      </c>
      <c r="B142">
        <v>2.7539999999999999E-3</v>
      </c>
      <c r="C142">
        <v>5.8859999999999997E-3</v>
      </c>
      <c r="D142">
        <v>5.0689999999999997E-3</v>
      </c>
      <c r="L142">
        <v>141</v>
      </c>
      <c r="M142">
        <v>2.369E-3</v>
      </c>
      <c r="N142">
        <v>2.7959999999999999E-3</v>
      </c>
      <c r="O142">
        <v>1.3558000000000001E-2</v>
      </c>
      <c r="W142">
        <v>141</v>
      </c>
      <c r="X142">
        <v>2.9459999999999998E-3</v>
      </c>
      <c r="Y142">
        <v>3.9560000000000003E-3</v>
      </c>
      <c r="Z142">
        <v>2.7000000000000001E-3</v>
      </c>
      <c r="AH142">
        <v>141</v>
      </c>
      <c r="AI142">
        <v>2.7810000000000001E-3</v>
      </c>
      <c r="AJ142">
        <v>4.5820000000000001E-3</v>
      </c>
      <c r="AK142">
        <v>6.3330000000000001E-3</v>
      </c>
    </row>
    <row r="143" spans="1:37" x14ac:dyDescent="0.4">
      <c r="A143">
        <v>142</v>
      </c>
      <c r="B143">
        <v>3.4329999999999999E-3</v>
      </c>
      <c r="C143">
        <v>5.568E-3</v>
      </c>
      <c r="D143">
        <v>1.2272E-2</v>
      </c>
      <c r="L143">
        <v>142</v>
      </c>
      <c r="M143">
        <v>2.3749999999999999E-3</v>
      </c>
      <c r="N143">
        <v>3.0000000000000001E-3</v>
      </c>
      <c r="O143">
        <v>1.4116999999999999E-2</v>
      </c>
      <c r="W143">
        <v>142</v>
      </c>
      <c r="X143">
        <v>2.1459999999999999E-3</v>
      </c>
      <c r="Y143">
        <v>1.918E-3</v>
      </c>
      <c r="Z143">
        <v>1.371E-3</v>
      </c>
      <c r="AH143">
        <v>142</v>
      </c>
      <c r="AI143">
        <v>2.4260000000000002E-3</v>
      </c>
      <c r="AJ143">
        <v>4.8700000000000002E-3</v>
      </c>
      <c r="AK143">
        <v>6.6020000000000002E-3</v>
      </c>
    </row>
    <row r="144" spans="1:37" x14ac:dyDescent="0.4">
      <c r="A144">
        <v>143</v>
      </c>
      <c r="B144">
        <v>2.7060000000000001E-3</v>
      </c>
      <c r="C144">
        <v>5.5250000000000004E-3</v>
      </c>
      <c r="D144">
        <v>5.7600000000000004E-3</v>
      </c>
      <c r="L144">
        <v>143</v>
      </c>
      <c r="M144">
        <v>2.441E-3</v>
      </c>
      <c r="N144">
        <v>3.0360000000000001E-3</v>
      </c>
      <c r="O144">
        <v>1.5127E-2</v>
      </c>
      <c r="W144">
        <v>143</v>
      </c>
      <c r="X144">
        <v>2.3809999999999999E-3</v>
      </c>
      <c r="Y144">
        <v>5.9880000000000003E-3</v>
      </c>
      <c r="Z144">
        <v>8.6639999999999998E-3</v>
      </c>
      <c r="AH144">
        <v>143</v>
      </c>
      <c r="AI144">
        <v>2.5990000000000002E-3</v>
      </c>
      <c r="AJ144">
        <v>4.8510000000000003E-3</v>
      </c>
      <c r="AK144">
        <v>6.5839999999999996E-3</v>
      </c>
    </row>
    <row r="145" spans="1:37" x14ac:dyDescent="0.4">
      <c r="A145">
        <v>144</v>
      </c>
      <c r="B145">
        <v>2.6640000000000001E-3</v>
      </c>
      <c r="C145">
        <v>5.4409999999999997E-3</v>
      </c>
      <c r="D145">
        <v>1.0113E-2</v>
      </c>
      <c r="L145">
        <v>144</v>
      </c>
      <c r="M145">
        <v>2.2430000000000002E-3</v>
      </c>
      <c r="N145">
        <v>3.0479999999999999E-3</v>
      </c>
      <c r="O145">
        <v>1.5969000000000001E-2</v>
      </c>
      <c r="W145">
        <v>144</v>
      </c>
      <c r="X145">
        <v>2.2550000000000001E-3</v>
      </c>
      <c r="Y145">
        <v>3.2049999999999999E-3</v>
      </c>
      <c r="Z145">
        <v>1.846E-3</v>
      </c>
      <c r="AH145">
        <v>144</v>
      </c>
      <c r="AI145">
        <v>2.4350000000000001E-3</v>
      </c>
      <c r="AJ145">
        <v>4.8919999999999996E-3</v>
      </c>
      <c r="AK145">
        <v>6.0870000000000004E-3</v>
      </c>
    </row>
    <row r="146" spans="1:37" x14ac:dyDescent="0.4">
      <c r="A146">
        <v>145</v>
      </c>
      <c r="B146">
        <v>2.7420000000000001E-3</v>
      </c>
      <c r="C146">
        <v>5.2729999999999999E-3</v>
      </c>
      <c r="D146">
        <v>8.2310000000000005E-3</v>
      </c>
      <c r="L146">
        <v>145</v>
      </c>
      <c r="M146">
        <v>2.3449999999999999E-3</v>
      </c>
      <c r="N146">
        <v>2.7239999999999999E-3</v>
      </c>
      <c r="O146">
        <v>1.6961E-2</v>
      </c>
      <c r="W146">
        <v>145</v>
      </c>
      <c r="X146">
        <v>2.405E-3</v>
      </c>
      <c r="Y146">
        <v>4.1850000000000004E-3</v>
      </c>
      <c r="Z146">
        <v>5.5979999999999997E-3</v>
      </c>
      <c r="AH146">
        <v>145</v>
      </c>
      <c r="AI146">
        <v>2.4260000000000002E-3</v>
      </c>
      <c r="AJ146">
        <v>4.8650000000000004E-3</v>
      </c>
      <c r="AK146">
        <v>6.3420000000000004E-3</v>
      </c>
    </row>
    <row r="147" spans="1:37" x14ac:dyDescent="0.4">
      <c r="A147">
        <v>146</v>
      </c>
      <c r="B147">
        <v>2.9640000000000001E-3</v>
      </c>
      <c r="C147">
        <v>4.9659999999999999E-3</v>
      </c>
      <c r="D147">
        <v>8.7720000000000003E-3</v>
      </c>
      <c r="L147">
        <v>146</v>
      </c>
      <c r="M147">
        <v>2.2910000000000001E-3</v>
      </c>
      <c r="N147">
        <v>2.8440000000000002E-3</v>
      </c>
      <c r="O147">
        <v>1.7760999999999999E-2</v>
      </c>
      <c r="W147">
        <v>146</v>
      </c>
      <c r="X147">
        <v>2.5969999999999999E-3</v>
      </c>
      <c r="Y147">
        <v>2.0379999999999999E-3</v>
      </c>
      <c r="Z147">
        <v>1.4369999999999999E-3</v>
      </c>
      <c r="AH147">
        <v>146</v>
      </c>
      <c r="AI147">
        <v>2.3709999999999998E-3</v>
      </c>
      <c r="AJ147">
        <v>4.8789999999999997E-3</v>
      </c>
      <c r="AK147">
        <v>5.8180000000000003E-3</v>
      </c>
    </row>
    <row r="148" spans="1:37" x14ac:dyDescent="0.4">
      <c r="A148">
        <v>147</v>
      </c>
      <c r="B148">
        <v>3.4629999999999999E-3</v>
      </c>
      <c r="C148">
        <v>4.9240000000000004E-3</v>
      </c>
      <c r="D148">
        <v>1.0414E-2</v>
      </c>
      <c r="L148">
        <v>147</v>
      </c>
      <c r="M148">
        <v>2.1459999999999999E-3</v>
      </c>
      <c r="N148">
        <v>2.9520000000000002E-3</v>
      </c>
      <c r="O148">
        <v>1.9306E-2</v>
      </c>
      <c r="W148">
        <v>147</v>
      </c>
      <c r="X148">
        <v>2.0500000000000002E-3</v>
      </c>
      <c r="Y148">
        <v>5.2249999999999996E-3</v>
      </c>
      <c r="Z148">
        <v>6.8240000000000002E-3</v>
      </c>
      <c r="AH148">
        <v>147</v>
      </c>
      <c r="AI148">
        <v>2.307E-3</v>
      </c>
      <c r="AJ148">
        <v>4.7330000000000002E-3</v>
      </c>
      <c r="AK148">
        <v>5.3660000000000001E-3</v>
      </c>
    </row>
    <row r="149" spans="1:37" x14ac:dyDescent="0.4">
      <c r="A149">
        <v>148</v>
      </c>
      <c r="B149">
        <v>3.1809999999999998E-3</v>
      </c>
      <c r="C149">
        <v>5.032E-3</v>
      </c>
      <c r="D149">
        <v>1.2903E-2</v>
      </c>
      <c r="L149">
        <v>148</v>
      </c>
      <c r="M149">
        <v>2.3089999999999999E-3</v>
      </c>
      <c r="N149">
        <v>2.9459999999999998E-3</v>
      </c>
      <c r="O149">
        <v>2.0015999999999999E-2</v>
      </c>
      <c r="W149">
        <v>148</v>
      </c>
      <c r="X149">
        <v>2.1710000000000002E-3</v>
      </c>
      <c r="Y149">
        <v>2.7959999999999999E-3</v>
      </c>
      <c r="Z149">
        <v>3.3189999999999999E-3</v>
      </c>
      <c r="AH149">
        <v>148</v>
      </c>
      <c r="AI149">
        <v>2.3389999999999999E-3</v>
      </c>
      <c r="AJ149">
        <v>4.6189999999999998E-3</v>
      </c>
      <c r="AK149">
        <v>5.3299999999999997E-3</v>
      </c>
    </row>
    <row r="150" spans="1:37" x14ac:dyDescent="0.4">
      <c r="A150">
        <v>149</v>
      </c>
      <c r="B150">
        <v>2.2669999999999999E-3</v>
      </c>
      <c r="C150">
        <v>5.189E-3</v>
      </c>
      <c r="D150">
        <v>6.8300000000000001E-3</v>
      </c>
      <c r="L150">
        <v>149</v>
      </c>
      <c r="M150">
        <v>2.14E-3</v>
      </c>
      <c r="N150">
        <v>2.8140000000000001E-3</v>
      </c>
      <c r="O150">
        <v>1.933E-2</v>
      </c>
      <c r="W150">
        <v>149</v>
      </c>
      <c r="X150">
        <v>1.9599999999999999E-3</v>
      </c>
      <c r="Y150">
        <v>4.9360000000000003E-3</v>
      </c>
      <c r="Z150">
        <v>5.8320000000000004E-3</v>
      </c>
      <c r="AH150">
        <v>149</v>
      </c>
      <c r="AI150">
        <v>2.2300000000000002E-3</v>
      </c>
      <c r="AJ150">
        <v>4.4679999999999997E-3</v>
      </c>
      <c r="AK150">
        <v>5.1339999999999997E-3</v>
      </c>
    </row>
    <row r="151" spans="1:37" x14ac:dyDescent="0.4">
      <c r="A151">
        <v>150</v>
      </c>
      <c r="B151">
        <v>3.2590000000000002E-3</v>
      </c>
      <c r="C151">
        <v>4.6540000000000002E-3</v>
      </c>
      <c r="D151">
        <v>1.6997000000000002E-2</v>
      </c>
      <c r="L151">
        <v>150</v>
      </c>
      <c r="M151">
        <v>2.1949999999999999E-3</v>
      </c>
      <c r="N151">
        <v>2.7899999999999999E-3</v>
      </c>
      <c r="O151">
        <v>1.9685000000000001E-2</v>
      </c>
      <c r="W151">
        <v>150</v>
      </c>
      <c r="X151">
        <v>2.0560000000000001E-3</v>
      </c>
      <c r="Y151">
        <v>4.9779999999999998E-3</v>
      </c>
      <c r="Z151">
        <v>1.407E-3</v>
      </c>
      <c r="AH151">
        <v>150</v>
      </c>
      <c r="AI151">
        <v>2.3530000000000001E-3</v>
      </c>
      <c r="AJ151">
        <v>4.0260000000000001E-3</v>
      </c>
      <c r="AK151">
        <v>5.1200000000000004E-3</v>
      </c>
    </row>
    <row r="152" spans="1:37" x14ac:dyDescent="0.4">
      <c r="A152">
        <v>151</v>
      </c>
      <c r="B152">
        <v>2.6700000000000001E-3</v>
      </c>
      <c r="C152">
        <v>4.5450000000000004E-3</v>
      </c>
      <c r="D152">
        <v>4.2509999999999996E-3</v>
      </c>
      <c r="L152">
        <v>151</v>
      </c>
      <c r="M152">
        <v>2.2130000000000001E-3</v>
      </c>
      <c r="N152">
        <v>2.6819999999999999E-3</v>
      </c>
      <c r="O152">
        <v>2.0244000000000002E-2</v>
      </c>
      <c r="W152">
        <v>151</v>
      </c>
      <c r="X152">
        <v>2.026E-3</v>
      </c>
      <c r="Y152">
        <v>3.0360000000000001E-3</v>
      </c>
      <c r="Z152">
        <v>2.7060000000000001E-3</v>
      </c>
      <c r="AH152">
        <v>151</v>
      </c>
      <c r="AI152">
        <v>2.3440000000000002E-3</v>
      </c>
      <c r="AJ152">
        <v>4.1450000000000002E-3</v>
      </c>
      <c r="AK152">
        <v>4.8919999999999996E-3</v>
      </c>
    </row>
    <row r="153" spans="1:37" x14ac:dyDescent="0.4">
      <c r="A153">
        <v>152</v>
      </c>
      <c r="B153">
        <v>2.8800000000000002E-3</v>
      </c>
      <c r="C153">
        <v>4.5760000000000002E-3</v>
      </c>
      <c r="D153">
        <v>1.5332E-2</v>
      </c>
      <c r="L153">
        <v>152</v>
      </c>
      <c r="M153">
        <v>2.369E-3</v>
      </c>
      <c r="N153">
        <v>2.555E-3</v>
      </c>
      <c r="O153">
        <v>2.01E-2</v>
      </c>
      <c r="W153">
        <v>152</v>
      </c>
      <c r="X153">
        <v>1.732E-3</v>
      </c>
      <c r="Y153">
        <v>4.5820000000000001E-3</v>
      </c>
      <c r="Z153">
        <v>5.6579999999999998E-3</v>
      </c>
      <c r="AH153">
        <v>152</v>
      </c>
      <c r="AI153">
        <v>2.1429999999999999E-3</v>
      </c>
      <c r="AJ153">
        <v>4.1079999999999997E-3</v>
      </c>
      <c r="AK153">
        <v>4.7600000000000003E-3</v>
      </c>
    </row>
    <row r="154" spans="1:37" x14ac:dyDescent="0.4">
      <c r="A154">
        <v>153</v>
      </c>
      <c r="B154">
        <v>2.2550000000000001E-3</v>
      </c>
      <c r="C154">
        <v>4.215E-3</v>
      </c>
      <c r="D154">
        <v>5.3569999999999998E-3</v>
      </c>
      <c r="L154">
        <v>153</v>
      </c>
      <c r="M154">
        <v>2.2130000000000001E-3</v>
      </c>
      <c r="N154">
        <v>2.7000000000000001E-3</v>
      </c>
      <c r="O154">
        <v>2.0839E-2</v>
      </c>
      <c r="W154">
        <v>153</v>
      </c>
      <c r="X154">
        <v>2.1519999999999998E-3</v>
      </c>
      <c r="Y154">
        <v>4.2509999999999996E-3</v>
      </c>
      <c r="Z154">
        <v>4.2570000000000004E-3</v>
      </c>
      <c r="AH154">
        <v>153</v>
      </c>
      <c r="AI154">
        <v>2.088E-3</v>
      </c>
      <c r="AJ154">
        <v>3.9389999999999998E-3</v>
      </c>
      <c r="AK154">
        <v>4.8329999999999996E-3</v>
      </c>
    </row>
    <row r="155" spans="1:37" x14ac:dyDescent="0.4">
      <c r="A155">
        <v>154</v>
      </c>
      <c r="B155">
        <v>2.9640000000000001E-3</v>
      </c>
      <c r="C155">
        <v>4.4489999999999998E-3</v>
      </c>
      <c r="D155">
        <v>1.4123E-2</v>
      </c>
      <c r="L155">
        <v>154</v>
      </c>
      <c r="M155">
        <v>2.104E-3</v>
      </c>
      <c r="N155">
        <v>2.6640000000000001E-3</v>
      </c>
      <c r="O155">
        <v>2.1603000000000001E-2</v>
      </c>
      <c r="W155">
        <v>154</v>
      </c>
      <c r="X155">
        <v>1.6169999999999999E-3</v>
      </c>
      <c r="Y155">
        <v>2.9819999999999998E-3</v>
      </c>
      <c r="Z155">
        <v>4.9540000000000001E-3</v>
      </c>
      <c r="AH155">
        <v>154</v>
      </c>
      <c r="AI155">
        <v>1.933E-3</v>
      </c>
      <c r="AJ155">
        <v>3.7889999999999998E-3</v>
      </c>
      <c r="AK155">
        <v>4.7689999999999998E-3</v>
      </c>
    </row>
    <row r="156" spans="1:37" x14ac:dyDescent="0.4">
      <c r="A156">
        <v>155</v>
      </c>
      <c r="B156">
        <v>2.9759999999999999E-3</v>
      </c>
      <c r="C156">
        <v>4.8700000000000002E-3</v>
      </c>
      <c r="D156">
        <v>6.4570000000000001E-3</v>
      </c>
      <c r="L156">
        <v>155</v>
      </c>
      <c r="M156">
        <v>2.0860000000000002E-3</v>
      </c>
      <c r="N156">
        <v>2.5070000000000001E-3</v>
      </c>
      <c r="O156">
        <v>2.2648999999999999E-2</v>
      </c>
      <c r="W156">
        <v>155</v>
      </c>
      <c r="X156">
        <v>2.1580000000000002E-3</v>
      </c>
      <c r="Y156">
        <v>4.4669999999999996E-3</v>
      </c>
      <c r="Z156">
        <v>2.1949999999999999E-3</v>
      </c>
      <c r="AH156">
        <v>155</v>
      </c>
      <c r="AI156">
        <v>1.851E-3</v>
      </c>
      <c r="AJ156">
        <v>3.9170000000000003E-3</v>
      </c>
      <c r="AK156">
        <v>5.202E-3</v>
      </c>
    </row>
    <row r="157" spans="1:37" x14ac:dyDescent="0.4">
      <c r="A157">
        <v>156</v>
      </c>
      <c r="B157">
        <v>2.7360000000000002E-3</v>
      </c>
      <c r="C157">
        <v>4.7860000000000003E-3</v>
      </c>
      <c r="D157">
        <v>1.4165000000000001E-2</v>
      </c>
      <c r="L157">
        <v>156</v>
      </c>
      <c r="M157">
        <v>1.864E-3</v>
      </c>
      <c r="N157">
        <v>2.5070000000000001E-3</v>
      </c>
      <c r="O157">
        <v>2.1319999999999999E-2</v>
      </c>
      <c r="W157">
        <v>156</v>
      </c>
      <c r="X157">
        <v>1.81E-3</v>
      </c>
      <c r="Y157">
        <v>3.8539999999999998E-3</v>
      </c>
      <c r="Z157">
        <v>2.3630000000000001E-3</v>
      </c>
      <c r="AH157">
        <v>156</v>
      </c>
      <c r="AI157">
        <v>2.0609999999999999E-3</v>
      </c>
      <c r="AJ157">
        <v>4.2180000000000004E-3</v>
      </c>
      <c r="AK157">
        <v>5.2620000000000002E-3</v>
      </c>
    </row>
    <row r="158" spans="1:37" x14ac:dyDescent="0.4">
      <c r="A158">
        <v>157</v>
      </c>
      <c r="B158">
        <v>2.5490000000000001E-3</v>
      </c>
      <c r="C158">
        <v>4.359E-3</v>
      </c>
      <c r="D158">
        <v>6.391E-3</v>
      </c>
      <c r="L158">
        <v>157</v>
      </c>
      <c r="M158">
        <v>1.7979999999999999E-3</v>
      </c>
      <c r="N158">
        <v>2.3749999999999999E-3</v>
      </c>
      <c r="O158">
        <v>2.0875000000000001E-2</v>
      </c>
      <c r="W158">
        <v>157</v>
      </c>
      <c r="X158">
        <v>2.5070000000000001E-3</v>
      </c>
      <c r="Y158">
        <v>2.712E-3</v>
      </c>
      <c r="Z158">
        <v>6.463E-3</v>
      </c>
      <c r="AH158">
        <v>157</v>
      </c>
      <c r="AI158">
        <v>2.0839999999999999E-3</v>
      </c>
      <c r="AJ158">
        <v>4.2770000000000004E-3</v>
      </c>
      <c r="AK158">
        <v>5.1799999999999997E-3</v>
      </c>
    </row>
    <row r="159" spans="1:37" x14ac:dyDescent="0.4">
      <c r="A159">
        <v>158</v>
      </c>
      <c r="B159">
        <v>3.313E-3</v>
      </c>
      <c r="C159">
        <v>3.6619999999999999E-3</v>
      </c>
      <c r="D159">
        <v>1.0774000000000001E-2</v>
      </c>
      <c r="L159">
        <v>158</v>
      </c>
      <c r="M159">
        <v>2.032E-3</v>
      </c>
      <c r="N159">
        <v>2.2850000000000001E-3</v>
      </c>
      <c r="O159">
        <v>1.9793000000000002E-2</v>
      </c>
      <c r="W159">
        <v>158</v>
      </c>
      <c r="X159">
        <v>1.9659999999999999E-3</v>
      </c>
      <c r="Y159">
        <v>4.6239999999999996E-3</v>
      </c>
      <c r="Z159">
        <v>3.4810000000000002E-3</v>
      </c>
      <c r="AH159">
        <v>158</v>
      </c>
      <c r="AI159">
        <v>1.915E-3</v>
      </c>
      <c r="AJ159">
        <v>4.0169999999999997E-3</v>
      </c>
      <c r="AK159">
        <v>5.5120000000000004E-3</v>
      </c>
    </row>
    <row r="160" spans="1:37" x14ac:dyDescent="0.4">
      <c r="A160">
        <v>159</v>
      </c>
      <c r="B160">
        <v>2.5070000000000001E-3</v>
      </c>
      <c r="C160">
        <v>3.565E-3</v>
      </c>
      <c r="D160">
        <v>8.652E-3</v>
      </c>
      <c r="L160">
        <v>159</v>
      </c>
      <c r="M160">
        <v>1.8879999999999999E-3</v>
      </c>
      <c r="N160">
        <v>2.062E-3</v>
      </c>
      <c r="O160">
        <v>1.8717000000000001E-2</v>
      </c>
      <c r="W160">
        <v>159</v>
      </c>
      <c r="X160">
        <v>1.9E-3</v>
      </c>
      <c r="Y160">
        <v>3.7399999999999998E-3</v>
      </c>
      <c r="Z160">
        <v>6.4869999999999997E-3</v>
      </c>
      <c r="AH160">
        <v>159</v>
      </c>
      <c r="AI160">
        <v>2.1480000000000002E-3</v>
      </c>
      <c r="AJ160">
        <v>4.0210000000000003E-3</v>
      </c>
      <c r="AK160">
        <v>5.6350000000000003E-3</v>
      </c>
    </row>
    <row r="161" spans="1:37" x14ac:dyDescent="0.4">
      <c r="A161">
        <v>160</v>
      </c>
      <c r="B161">
        <v>2.7299999999999998E-3</v>
      </c>
      <c r="C161">
        <v>3.5590000000000001E-3</v>
      </c>
      <c r="D161">
        <v>8.0149999999999996E-3</v>
      </c>
      <c r="L161">
        <v>160</v>
      </c>
      <c r="M161">
        <v>1.9059999999999999E-3</v>
      </c>
      <c r="N161">
        <v>2.1580000000000002E-3</v>
      </c>
      <c r="O161">
        <v>1.6847000000000001E-2</v>
      </c>
      <c r="W161">
        <v>160</v>
      </c>
      <c r="X161">
        <v>2.2729999999999998E-3</v>
      </c>
      <c r="Y161">
        <v>2.8140000000000001E-3</v>
      </c>
      <c r="Z161">
        <v>1.6770000000000001E-3</v>
      </c>
      <c r="AH161">
        <v>160</v>
      </c>
      <c r="AI161">
        <v>2.3709999999999998E-3</v>
      </c>
      <c r="AJ161">
        <v>3.8800000000000002E-3</v>
      </c>
      <c r="AK161">
        <v>6.3829999999999998E-3</v>
      </c>
    </row>
    <row r="162" spans="1:37" x14ac:dyDescent="0.4">
      <c r="A162">
        <v>161</v>
      </c>
      <c r="B162">
        <v>2.6029999999999998E-3</v>
      </c>
      <c r="C162">
        <v>4.0220000000000004E-3</v>
      </c>
      <c r="D162">
        <v>1.3077E-2</v>
      </c>
      <c r="L162">
        <v>161</v>
      </c>
      <c r="M162">
        <v>1.8760000000000001E-3</v>
      </c>
      <c r="N162">
        <v>2.1459999999999999E-3</v>
      </c>
      <c r="O162">
        <v>1.6306000000000001E-2</v>
      </c>
      <c r="W162">
        <v>161</v>
      </c>
      <c r="X162">
        <v>2.5249999999999999E-3</v>
      </c>
      <c r="Y162">
        <v>5.4590000000000003E-3</v>
      </c>
      <c r="Z162">
        <v>3.1749999999999999E-3</v>
      </c>
      <c r="AH162">
        <v>161</v>
      </c>
      <c r="AI162">
        <v>2.4390000000000002E-3</v>
      </c>
      <c r="AJ162">
        <v>3.9579999999999997E-3</v>
      </c>
      <c r="AK162">
        <v>6.6290000000000003E-3</v>
      </c>
    </row>
    <row r="163" spans="1:37" x14ac:dyDescent="0.4">
      <c r="A163">
        <v>162</v>
      </c>
      <c r="B163">
        <v>3.1809999999999998E-3</v>
      </c>
      <c r="C163">
        <v>4.0759999999999998E-3</v>
      </c>
      <c r="D163">
        <v>7.7980000000000002E-3</v>
      </c>
      <c r="L163">
        <v>162</v>
      </c>
      <c r="M163">
        <v>1.8339999999999999E-3</v>
      </c>
      <c r="N163">
        <v>2.0079999999999998E-3</v>
      </c>
      <c r="O163">
        <v>1.4862999999999999E-2</v>
      </c>
      <c r="W163">
        <v>162</v>
      </c>
      <c r="X163">
        <v>2.189E-3</v>
      </c>
      <c r="Y163">
        <v>3.565E-3</v>
      </c>
      <c r="Z163">
        <v>5.6280000000000002E-3</v>
      </c>
      <c r="AH163">
        <v>162</v>
      </c>
      <c r="AI163">
        <v>2.4030000000000002E-3</v>
      </c>
      <c r="AJ163">
        <v>3.9029999999999998E-3</v>
      </c>
      <c r="AK163">
        <v>7.0309999999999999E-3</v>
      </c>
    </row>
    <row r="164" spans="1:37" x14ac:dyDescent="0.4">
      <c r="A164">
        <v>163</v>
      </c>
      <c r="B164">
        <v>2.4650000000000002E-3</v>
      </c>
      <c r="C164">
        <v>3.8300000000000001E-3</v>
      </c>
      <c r="D164">
        <v>9.4520000000000003E-3</v>
      </c>
      <c r="L164">
        <v>163</v>
      </c>
      <c r="M164">
        <v>1.611E-3</v>
      </c>
      <c r="N164">
        <v>2.1280000000000001E-3</v>
      </c>
      <c r="O164">
        <v>1.3943000000000001E-2</v>
      </c>
      <c r="W164">
        <v>163</v>
      </c>
      <c r="X164">
        <v>2.5370000000000002E-3</v>
      </c>
      <c r="Y164">
        <v>5.0870000000000004E-3</v>
      </c>
      <c r="Z164">
        <v>3.9560000000000003E-3</v>
      </c>
      <c r="AH164">
        <v>163</v>
      </c>
      <c r="AI164">
        <v>2.4889999999999999E-3</v>
      </c>
      <c r="AJ164">
        <v>4.1310000000000001E-3</v>
      </c>
      <c r="AK164">
        <v>7.7689999999999999E-3</v>
      </c>
    </row>
    <row r="165" spans="1:37" x14ac:dyDescent="0.4">
      <c r="A165">
        <v>164</v>
      </c>
      <c r="B165">
        <v>2.8440000000000002E-3</v>
      </c>
      <c r="C165">
        <v>2.9759999999999999E-3</v>
      </c>
      <c r="D165">
        <v>1.0257E-2</v>
      </c>
      <c r="L165">
        <v>164</v>
      </c>
      <c r="M165">
        <v>1.846E-3</v>
      </c>
      <c r="N165">
        <v>2.0379999999999999E-3</v>
      </c>
      <c r="O165">
        <v>1.363E-2</v>
      </c>
      <c r="W165">
        <v>164</v>
      </c>
      <c r="X165">
        <v>2.4350000000000001E-3</v>
      </c>
      <c r="Y165">
        <v>3.722E-3</v>
      </c>
      <c r="Z165">
        <v>6.7879999999999998E-3</v>
      </c>
      <c r="AH165">
        <v>164</v>
      </c>
      <c r="AI165">
        <v>2.271E-3</v>
      </c>
      <c r="AJ165">
        <v>3.967E-3</v>
      </c>
      <c r="AK165">
        <v>8.0199999999999994E-3</v>
      </c>
    </row>
    <row r="166" spans="1:37" x14ac:dyDescent="0.4">
      <c r="A166">
        <v>165</v>
      </c>
      <c r="B166">
        <v>2.9520000000000002E-3</v>
      </c>
      <c r="C166">
        <v>2.9459999999999998E-3</v>
      </c>
      <c r="D166">
        <v>7.6119999999999998E-3</v>
      </c>
      <c r="L166">
        <v>165</v>
      </c>
      <c r="M166">
        <v>1.792E-3</v>
      </c>
      <c r="N166">
        <v>1.9239999999999999E-3</v>
      </c>
      <c r="O166">
        <v>1.4718999999999999E-2</v>
      </c>
      <c r="W166">
        <v>165</v>
      </c>
      <c r="X166">
        <v>2.5249999999999999E-3</v>
      </c>
      <c r="Y166">
        <v>4.3769999999999998E-3</v>
      </c>
      <c r="Z166">
        <v>2.2550000000000001E-3</v>
      </c>
      <c r="AH166">
        <v>165</v>
      </c>
      <c r="AI166">
        <v>2.5119999999999999E-3</v>
      </c>
      <c r="AJ166">
        <v>3.8249999999999998E-3</v>
      </c>
      <c r="AK166">
        <v>7.9559999999999995E-3</v>
      </c>
    </row>
    <row r="167" spans="1:37" x14ac:dyDescent="0.4">
      <c r="A167">
        <v>166</v>
      </c>
      <c r="B167">
        <v>2.5669999999999998E-3</v>
      </c>
      <c r="C167">
        <v>2.928E-3</v>
      </c>
      <c r="D167">
        <v>1.3197E-2</v>
      </c>
      <c r="L167">
        <v>166</v>
      </c>
      <c r="M167">
        <v>2.0739999999999999E-3</v>
      </c>
      <c r="N167">
        <v>2.0739999999999999E-3</v>
      </c>
      <c r="O167">
        <v>1.4454E-2</v>
      </c>
      <c r="W167">
        <v>166</v>
      </c>
      <c r="X167">
        <v>2.5850000000000001E-3</v>
      </c>
      <c r="Y167">
        <v>3.1510000000000002E-3</v>
      </c>
      <c r="Z167">
        <v>3.0539999999999999E-3</v>
      </c>
      <c r="AH167">
        <v>166</v>
      </c>
      <c r="AI167">
        <v>2.2070000000000002E-3</v>
      </c>
      <c r="AJ167">
        <v>3.666E-3</v>
      </c>
      <c r="AK167">
        <v>8.0929999999999995E-3</v>
      </c>
    </row>
    <row r="168" spans="1:37" x14ac:dyDescent="0.4">
      <c r="A168">
        <v>167</v>
      </c>
      <c r="B168">
        <v>2.862E-3</v>
      </c>
      <c r="C168">
        <v>3.3969999999999998E-3</v>
      </c>
      <c r="D168">
        <v>7.0889999999999998E-3</v>
      </c>
      <c r="L168">
        <v>167</v>
      </c>
      <c r="M168">
        <v>1.8699999999999999E-3</v>
      </c>
      <c r="N168">
        <v>2.1159999999999998E-3</v>
      </c>
      <c r="O168">
        <v>1.4033E-2</v>
      </c>
      <c r="W168">
        <v>167</v>
      </c>
      <c r="X168">
        <v>2.6329999999999999E-3</v>
      </c>
      <c r="Y168">
        <v>2.8440000000000002E-3</v>
      </c>
      <c r="Z168">
        <v>6.0730000000000003E-3</v>
      </c>
      <c r="AH168">
        <v>167</v>
      </c>
      <c r="AI168">
        <v>2.202E-3</v>
      </c>
      <c r="AJ168">
        <v>3.6480000000000002E-3</v>
      </c>
      <c r="AK168">
        <v>8.0020000000000004E-3</v>
      </c>
    </row>
    <row r="169" spans="1:37" x14ac:dyDescent="0.4">
      <c r="A169">
        <v>168</v>
      </c>
      <c r="B169">
        <v>3.1080000000000001E-3</v>
      </c>
      <c r="C169">
        <v>3.8899999999999998E-3</v>
      </c>
      <c r="D169">
        <v>9.2230000000000003E-3</v>
      </c>
      <c r="L169">
        <v>168</v>
      </c>
      <c r="M169">
        <v>1.9959999999999999E-3</v>
      </c>
      <c r="N169">
        <v>2.3809999999999999E-3</v>
      </c>
      <c r="O169">
        <v>1.3136999999999999E-2</v>
      </c>
      <c r="W169">
        <v>168</v>
      </c>
      <c r="X169">
        <v>2.6819999999999999E-3</v>
      </c>
      <c r="Y169">
        <v>4.5820000000000001E-3</v>
      </c>
      <c r="Z169">
        <v>3.4989999999999999E-3</v>
      </c>
      <c r="AH169">
        <v>168</v>
      </c>
      <c r="AI169">
        <v>2.421E-3</v>
      </c>
      <c r="AJ169">
        <v>3.3739999999999998E-3</v>
      </c>
      <c r="AK169">
        <v>8.6400000000000001E-3</v>
      </c>
    </row>
    <row r="170" spans="1:37" x14ac:dyDescent="0.4">
      <c r="A170">
        <v>169</v>
      </c>
      <c r="B170">
        <v>2.5309999999999998E-3</v>
      </c>
      <c r="C170">
        <v>3.7039999999999998E-3</v>
      </c>
      <c r="D170">
        <v>1.1310000000000001E-2</v>
      </c>
      <c r="L170">
        <v>169</v>
      </c>
      <c r="M170">
        <v>1.954E-3</v>
      </c>
      <c r="N170">
        <v>1.99E-3</v>
      </c>
      <c r="O170">
        <v>1.2782999999999999E-2</v>
      </c>
      <c r="W170">
        <v>169</v>
      </c>
      <c r="X170">
        <v>2.8080000000000002E-3</v>
      </c>
      <c r="Y170">
        <v>3.5890000000000002E-3</v>
      </c>
      <c r="Z170">
        <v>6.9319999999999998E-3</v>
      </c>
      <c r="AH170">
        <v>169</v>
      </c>
      <c r="AI170">
        <v>2.421E-3</v>
      </c>
      <c r="AJ170">
        <v>3.702E-3</v>
      </c>
      <c r="AK170">
        <v>9.0819999999999998E-3</v>
      </c>
    </row>
    <row r="171" spans="1:37" x14ac:dyDescent="0.4">
      <c r="A171">
        <v>170</v>
      </c>
      <c r="B171">
        <v>2.5969999999999999E-3</v>
      </c>
      <c r="C171">
        <v>3.4510000000000001E-3</v>
      </c>
      <c r="D171">
        <v>6.62E-3</v>
      </c>
      <c r="L171">
        <v>170</v>
      </c>
      <c r="M171">
        <v>2.0019999999999999E-3</v>
      </c>
      <c r="N171">
        <v>2.0860000000000002E-3</v>
      </c>
      <c r="O171">
        <v>1.2266000000000001E-2</v>
      </c>
      <c r="W171">
        <v>170</v>
      </c>
      <c r="X171">
        <v>3.0179999999999998E-3</v>
      </c>
      <c r="Y171">
        <v>4.6839999999999998E-3</v>
      </c>
      <c r="Z171">
        <v>2.3449999999999999E-3</v>
      </c>
      <c r="AH171">
        <v>170</v>
      </c>
      <c r="AI171">
        <v>2.3530000000000001E-3</v>
      </c>
      <c r="AJ171">
        <v>4.2220000000000001E-3</v>
      </c>
      <c r="AK171">
        <v>9.6480000000000003E-3</v>
      </c>
    </row>
    <row r="172" spans="1:37" x14ac:dyDescent="0.4">
      <c r="A172">
        <v>171</v>
      </c>
      <c r="B172">
        <v>2.4589999999999998E-3</v>
      </c>
      <c r="C172">
        <v>2.8739999999999998E-3</v>
      </c>
      <c r="D172">
        <v>1.0684000000000001E-2</v>
      </c>
      <c r="L172">
        <v>171</v>
      </c>
      <c r="M172">
        <v>1.9959999999999999E-3</v>
      </c>
      <c r="N172">
        <v>1.8940000000000001E-3</v>
      </c>
      <c r="O172">
        <v>1.1448E-2</v>
      </c>
      <c r="W172">
        <v>171</v>
      </c>
      <c r="X172">
        <v>2.7599999999999999E-3</v>
      </c>
      <c r="Y172">
        <v>4.0039999999999997E-3</v>
      </c>
      <c r="Z172">
        <v>3.2290000000000001E-3</v>
      </c>
      <c r="AH172">
        <v>171</v>
      </c>
      <c r="AI172">
        <v>2.5439999999999998E-3</v>
      </c>
      <c r="AJ172">
        <v>3.8890000000000001E-3</v>
      </c>
      <c r="AK172">
        <v>9.8390000000000005E-3</v>
      </c>
    </row>
    <row r="173" spans="1:37" x14ac:dyDescent="0.4">
      <c r="A173">
        <v>172</v>
      </c>
      <c r="B173">
        <v>3.0720000000000001E-3</v>
      </c>
      <c r="C173">
        <v>2.7299999999999998E-3</v>
      </c>
      <c r="D173">
        <v>1.0768E-2</v>
      </c>
      <c r="L173">
        <v>172</v>
      </c>
      <c r="M173">
        <v>1.8519999999999999E-3</v>
      </c>
      <c r="N173">
        <v>1.99E-3</v>
      </c>
      <c r="O173">
        <v>1.0426E-2</v>
      </c>
      <c r="W173">
        <v>172</v>
      </c>
      <c r="X173">
        <v>2.748E-3</v>
      </c>
      <c r="Y173">
        <v>4.5450000000000004E-3</v>
      </c>
      <c r="Z173">
        <v>6.1749999999999999E-3</v>
      </c>
      <c r="AH173">
        <v>172</v>
      </c>
      <c r="AI173">
        <v>2.4849999999999998E-3</v>
      </c>
      <c r="AJ173">
        <v>3.8660000000000001E-3</v>
      </c>
      <c r="AK173">
        <v>1.0104E-2</v>
      </c>
    </row>
    <row r="174" spans="1:37" x14ac:dyDescent="0.4">
      <c r="A174">
        <v>173</v>
      </c>
      <c r="B174">
        <v>2.5669999999999998E-3</v>
      </c>
      <c r="C174">
        <v>3.163E-3</v>
      </c>
      <c r="D174">
        <v>8.2850000000000007E-3</v>
      </c>
      <c r="L174">
        <v>173</v>
      </c>
      <c r="M174">
        <v>1.864E-3</v>
      </c>
      <c r="N174">
        <v>1.9419999999999999E-3</v>
      </c>
      <c r="O174">
        <v>9.1269999999999997E-3</v>
      </c>
      <c r="W174">
        <v>173</v>
      </c>
      <c r="X174">
        <v>3.0119999999999999E-3</v>
      </c>
      <c r="Y174">
        <v>4.6600000000000001E-3</v>
      </c>
      <c r="Z174">
        <v>3.7460000000000002E-3</v>
      </c>
      <c r="AH174">
        <v>173</v>
      </c>
      <c r="AI174">
        <v>2.6949999999999999E-3</v>
      </c>
      <c r="AJ174">
        <v>4.0439999999999999E-3</v>
      </c>
      <c r="AK174">
        <v>1.0437E-2</v>
      </c>
    </row>
    <row r="175" spans="1:37" x14ac:dyDescent="0.4">
      <c r="A175">
        <v>174</v>
      </c>
      <c r="B175">
        <v>2.2190000000000001E-3</v>
      </c>
      <c r="C175">
        <v>2.898E-3</v>
      </c>
      <c r="D175">
        <v>9.9810000000000003E-3</v>
      </c>
      <c r="L175">
        <v>174</v>
      </c>
      <c r="M175">
        <v>1.8879999999999999E-3</v>
      </c>
      <c r="N175">
        <v>1.864E-3</v>
      </c>
      <c r="O175">
        <v>8.6219999999999995E-3</v>
      </c>
      <c r="W175">
        <v>174</v>
      </c>
      <c r="X175">
        <v>3.0660000000000001E-3</v>
      </c>
      <c r="Y175">
        <v>4.3769999999999998E-3</v>
      </c>
      <c r="Z175">
        <v>7.077E-3</v>
      </c>
      <c r="AH175">
        <v>174</v>
      </c>
      <c r="AI175">
        <v>2.467E-3</v>
      </c>
      <c r="AJ175">
        <v>3.6340000000000001E-3</v>
      </c>
      <c r="AK175">
        <v>1.0026E-2</v>
      </c>
    </row>
    <row r="176" spans="1:37" x14ac:dyDescent="0.4">
      <c r="A176">
        <v>175</v>
      </c>
      <c r="B176">
        <v>2.784E-3</v>
      </c>
      <c r="C176">
        <v>3.4269999999999999E-3</v>
      </c>
      <c r="D176">
        <v>1.3185000000000001E-2</v>
      </c>
      <c r="L176">
        <v>175</v>
      </c>
      <c r="M176">
        <v>1.9419999999999999E-3</v>
      </c>
      <c r="N176">
        <v>1.9120000000000001E-3</v>
      </c>
      <c r="O176">
        <v>7.437E-3</v>
      </c>
      <c r="W176">
        <v>175</v>
      </c>
      <c r="X176">
        <v>2.934E-3</v>
      </c>
      <c r="Y176">
        <v>5.4349999999999997E-3</v>
      </c>
      <c r="Z176">
        <v>2.1459999999999999E-3</v>
      </c>
      <c r="AH176">
        <v>175</v>
      </c>
      <c r="AI176">
        <v>2.7810000000000001E-3</v>
      </c>
      <c r="AJ176">
        <v>3.6700000000000001E-3</v>
      </c>
      <c r="AK176">
        <v>9.9030000000000003E-3</v>
      </c>
    </row>
    <row r="177" spans="1:37" x14ac:dyDescent="0.4">
      <c r="A177">
        <v>176</v>
      </c>
      <c r="B177">
        <v>2.7720000000000002E-3</v>
      </c>
      <c r="C177">
        <v>2.6150000000000001E-3</v>
      </c>
      <c r="D177">
        <v>7.3109999999999998E-3</v>
      </c>
      <c r="L177">
        <v>176</v>
      </c>
      <c r="M177">
        <v>1.8879999999999999E-3</v>
      </c>
      <c r="N177">
        <v>1.665E-3</v>
      </c>
      <c r="O177">
        <v>6.7520000000000002E-3</v>
      </c>
      <c r="W177">
        <v>176</v>
      </c>
      <c r="X177">
        <v>2.7420000000000001E-3</v>
      </c>
      <c r="Y177">
        <v>5.1590000000000004E-3</v>
      </c>
      <c r="Z177">
        <v>3.7339999999999999E-3</v>
      </c>
      <c r="AH177">
        <v>176</v>
      </c>
      <c r="AI177">
        <v>2.8860000000000001E-3</v>
      </c>
      <c r="AJ177">
        <v>3.5839999999999999E-3</v>
      </c>
      <c r="AK177">
        <v>9.6749999999999996E-3</v>
      </c>
    </row>
    <row r="178" spans="1:37" x14ac:dyDescent="0.4">
      <c r="A178">
        <v>177</v>
      </c>
      <c r="B178">
        <v>2.4529999999999999E-3</v>
      </c>
      <c r="C178">
        <v>2.3570000000000002E-3</v>
      </c>
      <c r="D178">
        <v>1.2475999999999999E-2</v>
      </c>
      <c r="L178">
        <v>177</v>
      </c>
      <c r="M178">
        <v>1.714E-3</v>
      </c>
      <c r="N178">
        <v>1.792E-3</v>
      </c>
      <c r="O178">
        <v>6.5240000000000003E-3</v>
      </c>
      <c r="W178">
        <v>177</v>
      </c>
      <c r="X178">
        <v>2.9580000000000001E-3</v>
      </c>
      <c r="Y178">
        <v>4.3410000000000002E-3</v>
      </c>
      <c r="Z178">
        <v>5.7359999999999998E-3</v>
      </c>
      <c r="AH178">
        <v>177</v>
      </c>
      <c r="AI178">
        <v>2.777E-3</v>
      </c>
      <c r="AJ178">
        <v>3.5469999999999998E-3</v>
      </c>
      <c r="AK178">
        <v>9.1690000000000001E-3</v>
      </c>
    </row>
    <row r="179" spans="1:37" x14ac:dyDescent="0.4">
      <c r="A179">
        <v>178</v>
      </c>
      <c r="B179">
        <v>2.97E-3</v>
      </c>
      <c r="C179">
        <v>2.7539999999999999E-3</v>
      </c>
      <c r="D179">
        <v>1.2656000000000001E-2</v>
      </c>
      <c r="L179">
        <v>178</v>
      </c>
      <c r="M179">
        <v>1.8159999999999999E-3</v>
      </c>
      <c r="N179">
        <v>1.702E-3</v>
      </c>
      <c r="O179">
        <v>6.0429999999999998E-3</v>
      </c>
      <c r="W179">
        <v>178</v>
      </c>
      <c r="X179">
        <v>3.0360000000000001E-3</v>
      </c>
      <c r="Y179">
        <v>5.1650000000000003E-3</v>
      </c>
      <c r="Z179">
        <v>5.2069999999999998E-3</v>
      </c>
      <c r="AH179">
        <v>178</v>
      </c>
      <c r="AI179">
        <v>2.872E-3</v>
      </c>
      <c r="AJ179">
        <v>3.483E-3</v>
      </c>
      <c r="AK179">
        <v>8.7589999999999994E-3</v>
      </c>
    </row>
    <row r="180" spans="1:37" x14ac:dyDescent="0.4">
      <c r="A180">
        <v>179</v>
      </c>
      <c r="B180">
        <v>2.9520000000000002E-3</v>
      </c>
      <c r="C180">
        <v>2.591E-3</v>
      </c>
      <c r="D180">
        <v>9.3799999999999994E-3</v>
      </c>
      <c r="L180">
        <v>179</v>
      </c>
      <c r="M180">
        <v>1.882E-3</v>
      </c>
      <c r="N180">
        <v>1.75E-3</v>
      </c>
      <c r="O180">
        <v>5.267E-3</v>
      </c>
      <c r="W180">
        <v>179</v>
      </c>
      <c r="X180">
        <v>2.892E-3</v>
      </c>
      <c r="Y180">
        <v>4.5999999999999999E-3</v>
      </c>
      <c r="Z180">
        <v>5.1710000000000002E-3</v>
      </c>
      <c r="AH180">
        <v>179</v>
      </c>
      <c r="AI180">
        <v>2.8860000000000001E-3</v>
      </c>
      <c r="AJ180">
        <v>3.3149999999999998E-3</v>
      </c>
      <c r="AK180">
        <v>8.1429999999999992E-3</v>
      </c>
    </row>
    <row r="181" spans="1:37" x14ac:dyDescent="0.4">
      <c r="A181">
        <v>180</v>
      </c>
      <c r="B181">
        <v>3.6619999999999999E-3</v>
      </c>
      <c r="C181">
        <v>2.6580000000000002E-3</v>
      </c>
      <c r="D181">
        <v>1.042E-2</v>
      </c>
      <c r="L181">
        <v>180</v>
      </c>
      <c r="M181">
        <v>2.068E-3</v>
      </c>
      <c r="N181">
        <v>2.0379999999999999E-3</v>
      </c>
      <c r="O181">
        <v>4.738E-3</v>
      </c>
      <c r="W181">
        <v>180</v>
      </c>
      <c r="X181">
        <v>2.898E-3</v>
      </c>
      <c r="Y181">
        <v>4.3350000000000003E-3</v>
      </c>
      <c r="Z181">
        <v>3.8960000000000002E-3</v>
      </c>
      <c r="AH181">
        <v>180</v>
      </c>
      <c r="AI181">
        <v>2.581E-3</v>
      </c>
      <c r="AJ181">
        <v>3.6480000000000002E-3</v>
      </c>
      <c r="AK181">
        <v>7.528E-3</v>
      </c>
    </row>
    <row r="182" spans="1:37" x14ac:dyDescent="0.4">
      <c r="A182">
        <v>181</v>
      </c>
      <c r="B182">
        <v>2.8739999999999998E-3</v>
      </c>
      <c r="C182">
        <v>3.3370000000000001E-3</v>
      </c>
      <c r="D182">
        <v>1.3276E-2</v>
      </c>
      <c r="L182">
        <v>181</v>
      </c>
      <c r="M182">
        <v>1.7440000000000001E-3</v>
      </c>
      <c r="N182">
        <v>1.8940000000000001E-3</v>
      </c>
      <c r="O182">
        <v>4.1009999999999996E-3</v>
      </c>
      <c r="W182">
        <v>181</v>
      </c>
      <c r="X182">
        <v>3.078E-3</v>
      </c>
      <c r="Y182">
        <v>4.3049999999999998E-3</v>
      </c>
      <c r="Z182">
        <v>1.6050000000000001E-3</v>
      </c>
      <c r="AH182">
        <v>181</v>
      </c>
      <c r="AI182">
        <v>2.9910000000000002E-3</v>
      </c>
      <c r="AJ182">
        <v>4.0400000000000002E-3</v>
      </c>
      <c r="AK182">
        <v>6.9119999999999997E-3</v>
      </c>
    </row>
    <row r="183" spans="1:37" x14ac:dyDescent="0.4">
      <c r="A183">
        <v>182</v>
      </c>
      <c r="B183">
        <v>3.5349999999999999E-3</v>
      </c>
      <c r="C183">
        <v>2.9640000000000001E-3</v>
      </c>
      <c r="D183">
        <v>1.0371999999999999E-2</v>
      </c>
      <c r="L183">
        <v>182</v>
      </c>
      <c r="M183">
        <v>1.864E-3</v>
      </c>
      <c r="N183">
        <v>2.026E-3</v>
      </c>
      <c r="O183">
        <v>3.5769999999999999E-3</v>
      </c>
      <c r="W183">
        <v>182</v>
      </c>
      <c r="X183">
        <v>2.9039999999999999E-3</v>
      </c>
      <c r="Y183">
        <v>4.1489999999999999E-3</v>
      </c>
      <c r="Z183">
        <v>8.7299999999999999E-3</v>
      </c>
      <c r="AH183">
        <v>182</v>
      </c>
      <c r="AI183">
        <v>2.918E-3</v>
      </c>
      <c r="AJ183">
        <v>4.0810000000000004E-3</v>
      </c>
      <c r="AK183">
        <v>6.8349999999999999E-3</v>
      </c>
    </row>
    <row r="184" spans="1:37" x14ac:dyDescent="0.4">
      <c r="A184">
        <v>183</v>
      </c>
      <c r="B184">
        <v>3.722E-3</v>
      </c>
      <c r="C184">
        <v>3.5049999999999999E-3</v>
      </c>
      <c r="D184">
        <v>1.4262E-2</v>
      </c>
      <c r="L184">
        <v>183</v>
      </c>
      <c r="M184">
        <v>2.0920000000000001E-3</v>
      </c>
      <c r="N184">
        <v>1.828E-3</v>
      </c>
      <c r="O184">
        <v>3.5829999999999998E-3</v>
      </c>
      <c r="W184">
        <v>183</v>
      </c>
      <c r="X184">
        <v>3.0179999999999998E-3</v>
      </c>
      <c r="Y184">
        <v>4.4190000000000002E-3</v>
      </c>
      <c r="Z184">
        <v>2.1770000000000001E-3</v>
      </c>
      <c r="AH184">
        <v>183</v>
      </c>
      <c r="AI184">
        <v>3.0500000000000002E-3</v>
      </c>
      <c r="AJ184">
        <v>3.8070000000000001E-3</v>
      </c>
      <c r="AK184">
        <v>7.012E-3</v>
      </c>
    </row>
    <row r="185" spans="1:37" x14ac:dyDescent="0.4">
      <c r="A185">
        <v>184</v>
      </c>
      <c r="B185">
        <v>3.7699999999999999E-3</v>
      </c>
      <c r="C185">
        <v>2.5370000000000002E-3</v>
      </c>
      <c r="D185">
        <v>9.5840000000000005E-3</v>
      </c>
      <c r="L185">
        <v>184</v>
      </c>
      <c r="M185">
        <v>2.0140000000000002E-3</v>
      </c>
      <c r="N185">
        <v>1.8159999999999999E-3</v>
      </c>
      <c r="O185">
        <v>3.8119999999999999E-3</v>
      </c>
      <c r="W185">
        <v>184</v>
      </c>
      <c r="X185">
        <v>2.8319999999999999E-3</v>
      </c>
      <c r="Y185">
        <v>4.2690000000000002E-3</v>
      </c>
      <c r="Z185">
        <v>6.5420000000000001E-3</v>
      </c>
      <c r="AH185">
        <v>184</v>
      </c>
      <c r="AI185">
        <v>3.3189999999999999E-3</v>
      </c>
      <c r="AJ185">
        <v>3.31E-3</v>
      </c>
      <c r="AK185">
        <v>6.7479999999999997E-3</v>
      </c>
    </row>
    <row r="186" spans="1:37" x14ac:dyDescent="0.4">
      <c r="A186">
        <v>185</v>
      </c>
      <c r="B186">
        <v>3.986E-3</v>
      </c>
      <c r="C186">
        <v>3.1870000000000002E-3</v>
      </c>
      <c r="D186">
        <v>1.2463999999999999E-2</v>
      </c>
      <c r="L186">
        <v>185</v>
      </c>
      <c r="M186">
        <v>1.918E-3</v>
      </c>
      <c r="N186">
        <v>1.75E-3</v>
      </c>
      <c r="O186">
        <v>3.6979999999999999E-3</v>
      </c>
      <c r="W186">
        <v>185</v>
      </c>
      <c r="X186">
        <v>2.9160000000000002E-3</v>
      </c>
      <c r="Y186">
        <v>4.1370000000000001E-3</v>
      </c>
      <c r="Z186">
        <v>2.3990000000000001E-3</v>
      </c>
      <c r="AH186">
        <v>185</v>
      </c>
      <c r="AI186">
        <v>3.1510000000000002E-3</v>
      </c>
      <c r="AJ186">
        <v>3.4420000000000002E-3</v>
      </c>
      <c r="AK186">
        <v>6.9080000000000001E-3</v>
      </c>
    </row>
    <row r="187" spans="1:37" x14ac:dyDescent="0.4">
      <c r="A187">
        <v>186</v>
      </c>
      <c r="B187">
        <v>3.5349999999999999E-3</v>
      </c>
      <c r="C187">
        <v>3.4749999999999998E-3</v>
      </c>
      <c r="D187">
        <v>1.345E-2</v>
      </c>
      <c r="L187">
        <v>186</v>
      </c>
      <c r="M187">
        <v>1.8699999999999999E-3</v>
      </c>
      <c r="N187">
        <v>1.8159999999999999E-3</v>
      </c>
      <c r="O187">
        <v>3.5109999999999998E-3</v>
      </c>
      <c r="W187">
        <v>186</v>
      </c>
      <c r="X187">
        <v>2.9580000000000001E-3</v>
      </c>
      <c r="Y187">
        <v>4.1970000000000002E-3</v>
      </c>
      <c r="Z187">
        <v>6.8539999999999998E-3</v>
      </c>
      <c r="AH187">
        <v>186</v>
      </c>
      <c r="AI187">
        <v>3.4610000000000001E-3</v>
      </c>
      <c r="AJ187">
        <v>3.3240000000000001E-3</v>
      </c>
      <c r="AK187">
        <v>6.8570000000000002E-3</v>
      </c>
    </row>
    <row r="188" spans="1:37" x14ac:dyDescent="0.4">
      <c r="A188">
        <v>187</v>
      </c>
      <c r="B188">
        <v>3.6800000000000001E-3</v>
      </c>
      <c r="C188">
        <v>3.4450000000000001E-3</v>
      </c>
      <c r="D188">
        <v>9.3310000000000008E-3</v>
      </c>
      <c r="L188">
        <v>187</v>
      </c>
      <c r="M188">
        <v>2.0079999999999998E-3</v>
      </c>
      <c r="N188">
        <v>1.75E-3</v>
      </c>
      <c r="O188">
        <v>3.4269999999999999E-3</v>
      </c>
      <c r="W188">
        <v>187</v>
      </c>
      <c r="X188">
        <v>2.6819999999999999E-3</v>
      </c>
      <c r="Y188">
        <v>4.1370000000000001E-3</v>
      </c>
      <c r="Z188">
        <v>4.3049999999999998E-3</v>
      </c>
      <c r="AH188">
        <v>187</v>
      </c>
      <c r="AI188">
        <v>3.1830000000000001E-3</v>
      </c>
      <c r="AJ188">
        <v>3.1549999999999998E-3</v>
      </c>
      <c r="AK188">
        <v>6.9670000000000001E-3</v>
      </c>
    </row>
    <row r="189" spans="1:37" x14ac:dyDescent="0.4">
      <c r="A189">
        <v>188</v>
      </c>
      <c r="B189">
        <v>4.3709999999999999E-3</v>
      </c>
      <c r="C189">
        <v>3.313E-3</v>
      </c>
      <c r="D189">
        <v>1.6497999999999999E-2</v>
      </c>
      <c r="L189">
        <v>188</v>
      </c>
      <c r="M189">
        <v>1.9719999999999998E-3</v>
      </c>
      <c r="N189">
        <v>1.5989999999999999E-3</v>
      </c>
      <c r="O189">
        <v>2.9759999999999999E-3</v>
      </c>
      <c r="W189">
        <v>188</v>
      </c>
      <c r="X189">
        <v>2.7299999999999998E-3</v>
      </c>
      <c r="Y189">
        <v>4.4790000000000003E-3</v>
      </c>
      <c r="Z189">
        <v>5.0080000000000003E-3</v>
      </c>
      <c r="AH189">
        <v>188</v>
      </c>
      <c r="AI189">
        <v>3.1459999999999999E-3</v>
      </c>
      <c r="AJ189">
        <v>3.3279999999999998E-3</v>
      </c>
      <c r="AK189">
        <v>6.8300000000000001E-3</v>
      </c>
    </row>
    <row r="190" spans="1:37" x14ac:dyDescent="0.4">
      <c r="A190">
        <v>189</v>
      </c>
      <c r="B190">
        <v>3.686E-3</v>
      </c>
      <c r="C190">
        <v>3.0899999999999999E-3</v>
      </c>
      <c r="D190">
        <v>1.1039E-2</v>
      </c>
      <c r="L190">
        <v>189</v>
      </c>
      <c r="M190">
        <v>1.7619999999999999E-3</v>
      </c>
      <c r="N190">
        <v>1.5989999999999999E-3</v>
      </c>
      <c r="O190">
        <v>3.042E-3</v>
      </c>
      <c r="W190">
        <v>189</v>
      </c>
      <c r="X190">
        <v>2.712E-3</v>
      </c>
      <c r="Y190">
        <v>4.3889999999999997E-3</v>
      </c>
      <c r="Z190">
        <v>3.65E-3</v>
      </c>
      <c r="AH190">
        <v>189</v>
      </c>
      <c r="AI190">
        <v>3.4740000000000001E-3</v>
      </c>
      <c r="AJ190">
        <v>3.493E-3</v>
      </c>
      <c r="AK190">
        <v>7.0400000000000003E-3</v>
      </c>
    </row>
    <row r="191" spans="1:37" x14ac:dyDescent="0.4">
      <c r="A191">
        <v>190</v>
      </c>
      <c r="B191">
        <v>3.1870000000000002E-3</v>
      </c>
      <c r="C191">
        <v>2.6879999999999999E-3</v>
      </c>
      <c r="D191">
        <v>1.5969000000000001E-2</v>
      </c>
      <c r="L191">
        <v>190</v>
      </c>
      <c r="M191">
        <v>2.0560000000000001E-3</v>
      </c>
      <c r="N191">
        <v>1.431E-3</v>
      </c>
      <c r="O191">
        <v>2.3210000000000001E-3</v>
      </c>
      <c r="W191">
        <v>190</v>
      </c>
      <c r="X191">
        <v>2.333E-3</v>
      </c>
      <c r="Y191">
        <v>4.5389999999999996E-3</v>
      </c>
      <c r="Z191">
        <v>2.3749999999999999E-3</v>
      </c>
      <c r="AH191">
        <v>190</v>
      </c>
      <c r="AI191">
        <v>3.287E-3</v>
      </c>
      <c r="AJ191">
        <v>3.3419999999999999E-3</v>
      </c>
      <c r="AK191">
        <v>6.7390000000000002E-3</v>
      </c>
    </row>
    <row r="192" spans="1:37" x14ac:dyDescent="0.4">
      <c r="A192">
        <v>191</v>
      </c>
      <c r="B192">
        <v>3.6080000000000001E-3</v>
      </c>
      <c r="C192">
        <v>2.6210000000000001E-3</v>
      </c>
      <c r="D192">
        <v>9.7699999999999992E-3</v>
      </c>
      <c r="L192">
        <v>191</v>
      </c>
      <c r="M192">
        <v>1.7799999999999999E-3</v>
      </c>
      <c r="N192">
        <v>1.5269999999999999E-3</v>
      </c>
      <c r="O192">
        <v>2.032E-3</v>
      </c>
      <c r="W192">
        <v>191</v>
      </c>
      <c r="X192">
        <v>2.9940000000000001E-3</v>
      </c>
      <c r="Y192">
        <v>4.058E-3</v>
      </c>
      <c r="Z192">
        <v>7.6059999999999999E-3</v>
      </c>
      <c r="AH192">
        <v>191</v>
      </c>
      <c r="AI192">
        <v>3.392E-3</v>
      </c>
      <c r="AJ192">
        <v>3.3969999999999998E-3</v>
      </c>
      <c r="AK192">
        <v>6.9709999999999998E-3</v>
      </c>
    </row>
    <row r="193" spans="1:37" x14ac:dyDescent="0.4">
      <c r="A193">
        <v>192</v>
      </c>
      <c r="B193">
        <v>3.9379999999999997E-3</v>
      </c>
      <c r="C193">
        <v>3.2049999999999999E-3</v>
      </c>
      <c r="D193">
        <v>1.5108999999999999E-2</v>
      </c>
      <c r="L193">
        <v>192</v>
      </c>
      <c r="M193">
        <v>1.8159999999999999E-3</v>
      </c>
      <c r="N193">
        <v>1.6169999999999999E-3</v>
      </c>
      <c r="O193">
        <v>2.0860000000000002E-3</v>
      </c>
      <c r="W193">
        <v>192</v>
      </c>
      <c r="X193">
        <v>2.5609999999999999E-3</v>
      </c>
      <c r="Y193">
        <v>4.2929999999999999E-3</v>
      </c>
      <c r="Z193">
        <v>3.0240000000000002E-3</v>
      </c>
      <c r="AH193">
        <v>192</v>
      </c>
      <c r="AI193">
        <v>3.506E-3</v>
      </c>
      <c r="AJ193">
        <v>3.2650000000000001E-3</v>
      </c>
      <c r="AK193">
        <v>6.6290000000000003E-3</v>
      </c>
    </row>
    <row r="194" spans="1:37" x14ac:dyDescent="0.4">
      <c r="A194">
        <v>193</v>
      </c>
      <c r="B194">
        <v>3.836E-3</v>
      </c>
      <c r="C194">
        <v>3.3189999999999999E-3</v>
      </c>
      <c r="D194">
        <v>9.9389999999999999E-3</v>
      </c>
      <c r="L194">
        <v>193</v>
      </c>
      <c r="M194">
        <v>1.702E-3</v>
      </c>
      <c r="N194">
        <v>1.5629999999999999E-3</v>
      </c>
      <c r="O194">
        <v>1.9E-3</v>
      </c>
      <c r="W194">
        <v>193</v>
      </c>
      <c r="X194">
        <v>3.2650000000000001E-3</v>
      </c>
      <c r="Y194">
        <v>4.2630000000000003E-3</v>
      </c>
      <c r="Z194">
        <v>5.0439999999999999E-3</v>
      </c>
      <c r="AH194">
        <v>193</v>
      </c>
      <c r="AI194">
        <v>3.3509999999999998E-3</v>
      </c>
      <c r="AJ194">
        <v>3.4420000000000002E-3</v>
      </c>
      <c r="AK194">
        <v>6.3379999999999999E-3</v>
      </c>
    </row>
    <row r="195" spans="1:37" x14ac:dyDescent="0.4">
      <c r="A195">
        <v>194</v>
      </c>
      <c r="B195">
        <v>3.8059999999999999E-3</v>
      </c>
      <c r="C195">
        <v>3.3010000000000001E-3</v>
      </c>
      <c r="D195">
        <v>1.2638E-2</v>
      </c>
      <c r="L195">
        <v>194</v>
      </c>
      <c r="M195">
        <v>1.9239999999999999E-3</v>
      </c>
      <c r="N195">
        <v>1.4729999999999999E-3</v>
      </c>
      <c r="O195">
        <v>1.792E-3</v>
      </c>
      <c r="W195">
        <v>194</v>
      </c>
      <c r="X195">
        <v>3.1449999999999998E-3</v>
      </c>
      <c r="Y195">
        <v>4.2269999999999999E-3</v>
      </c>
      <c r="Z195">
        <v>4.0759999999999998E-3</v>
      </c>
      <c r="AH195">
        <v>194</v>
      </c>
      <c r="AI195">
        <v>3.5200000000000001E-3</v>
      </c>
      <c r="AJ195">
        <v>3.2650000000000001E-3</v>
      </c>
      <c r="AK195">
        <v>6.7019999999999996E-3</v>
      </c>
    </row>
    <row r="196" spans="1:37" x14ac:dyDescent="0.4">
      <c r="A196">
        <v>195</v>
      </c>
      <c r="B196">
        <v>3.5890000000000002E-3</v>
      </c>
      <c r="C196">
        <v>3.764E-3</v>
      </c>
      <c r="D196">
        <v>1.1291000000000001E-2</v>
      </c>
      <c r="L196">
        <v>195</v>
      </c>
      <c r="M196">
        <v>1.9E-3</v>
      </c>
      <c r="N196">
        <v>1.6050000000000001E-3</v>
      </c>
      <c r="O196">
        <v>1.936E-3</v>
      </c>
      <c r="W196">
        <v>195</v>
      </c>
      <c r="X196">
        <v>2.5609999999999999E-3</v>
      </c>
      <c r="Y196">
        <v>3.9500000000000004E-3</v>
      </c>
      <c r="Z196">
        <v>6.0790000000000002E-3</v>
      </c>
      <c r="AH196">
        <v>195</v>
      </c>
      <c r="AI196">
        <v>3.2420000000000001E-3</v>
      </c>
      <c r="AJ196">
        <v>3.333E-3</v>
      </c>
      <c r="AK196">
        <v>6.4929999999999996E-3</v>
      </c>
    </row>
    <row r="197" spans="1:37" x14ac:dyDescent="0.4">
      <c r="A197">
        <v>196</v>
      </c>
      <c r="B197">
        <v>3.349E-3</v>
      </c>
      <c r="C197">
        <v>3.6679999999999998E-3</v>
      </c>
      <c r="D197">
        <v>1.1135000000000001E-2</v>
      </c>
      <c r="L197">
        <v>196</v>
      </c>
      <c r="M197">
        <v>1.786E-3</v>
      </c>
      <c r="N197">
        <v>1.714E-3</v>
      </c>
      <c r="O197">
        <v>2.0739999999999999E-3</v>
      </c>
      <c r="W197">
        <v>196</v>
      </c>
      <c r="X197">
        <v>3.1449999999999998E-3</v>
      </c>
      <c r="Y197">
        <v>3.8300000000000001E-3</v>
      </c>
      <c r="Z197">
        <v>5.1469999999999997E-3</v>
      </c>
      <c r="AH197">
        <v>196</v>
      </c>
      <c r="AI197">
        <v>3.3279999999999998E-3</v>
      </c>
      <c r="AJ197">
        <v>3.529E-3</v>
      </c>
      <c r="AK197">
        <v>5.8219999999999999E-3</v>
      </c>
    </row>
    <row r="198" spans="1:37" x14ac:dyDescent="0.4">
      <c r="A198">
        <v>197</v>
      </c>
      <c r="B198">
        <v>3.3249999999999998E-3</v>
      </c>
      <c r="C198">
        <v>3.1570000000000001E-3</v>
      </c>
      <c r="D198">
        <v>1.1754000000000001E-2</v>
      </c>
      <c r="L198">
        <v>197</v>
      </c>
      <c r="M198">
        <v>1.8519999999999999E-3</v>
      </c>
      <c r="N198">
        <v>1.5629999999999999E-3</v>
      </c>
      <c r="O198">
        <v>2.0079999999999998E-3</v>
      </c>
      <c r="W198">
        <v>197</v>
      </c>
      <c r="X198">
        <v>2.7299999999999998E-3</v>
      </c>
      <c r="Y198">
        <v>4.0280000000000003E-3</v>
      </c>
      <c r="Z198">
        <v>4.4010000000000004E-3</v>
      </c>
      <c r="AH198">
        <v>197</v>
      </c>
      <c r="AI198">
        <v>3.0409999999999999E-3</v>
      </c>
      <c r="AJ198">
        <v>3.552E-3</v>
      </c>
      <c r="AK198">
        <v>6.3600000000000002E-3</v>
      </c>
    </row>
    <row r="199" spans="1:37" x14ac:dyDescent="0.4">
      <c r="A199">
        <v>198</v>
      </c>
      <c r="B199">
        <v>3.4510000000000001E-3</v>
      </c>
      <c r="C199">
        <v>3.2950000000000002E-3</v>
      </c>
      <c r="D199">
        <v>8.1349999999999999E-3</v>
      </c>
      <c r="L199">
        <v>198</v>
      </c>
      <c r="M199">
        <v>1.882E-3</v>
      </c>
      <c r="N199">
        <v>1.6169999999999999E-3</v>
      </c>
      <c r="O199">
        <v>1.9239999999999999E-3</v>
      </c>
      <c r="W199">
        <v>198</v>
      </c>
      <c r="X199">
        <v>2.6329999999999999E-3</v>
      </c>
      <c r="Y199">
        <v>4.052E-3</v>
      </c>
      <c r="Z199">
        <v>5.6940000000000003E-3</v>
      </c>
      <c r="AH199">
        <v>198</v>
      </c>
      <c r="AI199">
        <v>3.3010000000000001E-3</v>
      </c>
      <c r="AJ199">
        <v>3.5149999999999999E-3</v>
      </c>
      <c r="AK199">
        <v>6.6660000000000001E-3</v>
      </c>
    </row>
    <row r="200" spans="1:37" x14ac:dyDescent="0.4">
      <c r="A200">
        <v>199</v>
      </c>
      <c r="B200">
        <v>2.4109999999999999E-3</v>
      </c>
      <c r="C200">
        <v>2.5309999999999998E-3</v>
      </c>
      <c r="D200">
        <v>9.4400000000000005E-3</v>
      </c>
      <c r="L200">
        <v>199</v>
      </c>
      <c r="M200">
        <v>1.7440000000000001E-3</v>
      </c>
      <c r="N200">
        <v>1.671E-3</v>
      </c>
      <c r="O200">
        <v>1.9840000000000001E-3</v>
      </c>
      <c r="W200">
        <v>199</v>
      </c>
      <c r="X200">
        <v>3.1020000000000002E-3</v>
      </c>
      <c r="Y200">
        <v>4.0340000000000003E-3</v>
      </c>
      <c r="Z200">
        <v>1.5989999999999999E-3</v>
      </c>
      <c r="AH200">
        <v>199</v>
      </c>
      <c r="AI200">
        <v>2.8410000000000002E-3</v>
      </c>
      <c r="AJ200">
        <v>3.2550000000000001E-3</v>
      </c>
      <c r="AK200">
        <v>6.1320000000000003E-3</v>
      </c>
    </row>
    <row r="201" spans="1:37" x14ac:dyDescent="0.4">
      <c r="A201">
        <v>200</v>
      </c>
      <c r="B201">
        <v>3.5409999999999999E-3</v>
      </c>
      <c r="C201">
        <v>2.892E-3</v>
      </c>
      <c r="D201">
        <v>7.3049999999999999E-3</v>
      </c>
      <c r="L201">
        <v>200</v>
      </c>
      <c r="M201">
        <v>1.99E-3</v>
      </c>
      <c r="N201">
        <v>1.4189999999999999E-3</v>
      </c>
      <c r="O201">
        <v>1.864E-3</v>
      </c>
      <c r="W201">
        <v>200</v>
      </c>
      <c r="X201">
        <v>2.7899999999999999E-3</v>
      </c>
      <c r="Y201">
        <v>4.365E-3</v>
      </c>
      <c r="Z201">
        <v>9.8969999999999995E-3</v>
      </c>
      <c r="AH201">
        <v>200</v>
      </c>
      <c r="AI201">
        <v>2.996E-3</v>
      </c>
      <c r="AJ201">
        <v>3.3470000000000001E-3</v>
      </c>
      <c r="AK201">
        <v>5.8089999999999999E-3</v>
      </c>
    </row>
    <row r="202" spans="1:37" x14ac:dyDescent="0.4">
      <c r="A202">
        <v>201</v>
      </c>
      <c r="B202">
        <v>3.307E-3</v>
      </c>
      <c r="C202">
        <v>3.2109999999999999E-3</v>
      </c>
      <c r="D202">
        <v>9.2589999999999999E-3</v>
      </c>
      <c r="L202">
        <v>201</v>
      </c>
      <c r="M202">
        <v>1.8400000000000001E-3</v>
      </c>
      <c r="N202">
        <v>1.539E-3</v>
      </c>
      <c r="O202">
        <v>1.864E-3</v>
      </c>
      <c r="W202">
        <v>201</v>
      </c>
      <c r="X202">
        <v>3.0660000000000001E-3</v>
      </c>
      <c r="Y202">
        <v>4.5510000000000004E-3</v>
      </c>
      <c r="Z202">
        <v>2.5790000000000001E-3</v>
      </c>
      <c r="AH202">
        <v>201</v>
      </c>
      <c r="AI202">
        <v>2.8219999999999999E-3</v>
      </c>
      <c r="AJ202">
        <v>3.3010000000000001E-3</v>
      </c>
      <c r="AK202">
        <v>5.5120000000000004E-3</v>
      </c>
    </row>
    <row r="203" spans="1:37" x14ac:dyDescent="0.4">
      <c r="A203">
        <v>202</v>
      </c>
      <c r="B203">
        <v>2.513E-3</v>
      </c>
      <c r="C203">
        <v>2.7720000000000002E-3</v>
      </c>
      <c r="D203">
        <v>6.7340000000000004E-3</v>
      </c>
      <c r="L203">
        <v>202</v>
      </c>
      <c r="M203">
        <v>1.7979999999999999E-3</v>
      </c>
      <c r="N203">
        <v>1.317E-3</v>
      </c>
      <c r="O203">
        <v>1.557E-3</v>
      </c>
      <c r="W203">
        <v>202</v>
      </c>
      <c r="X203">
        <v>3.114E-3</v>
      </c>
      <c r="Y203">
        <v>4.0340000000000003E-3</v>
      </c>
      <c r="Z203">
        <v>8.0510000000000009E-3</v>
      </c>
      <c r="AH203">
        <v>202</v>
      </c>
      <c r="AI203">
        <v>2.6670000000000001E-3</v>
      </c>
      <c r="AJ203">
        <v>3.5019999999999999E-3</v>
      </c>
      <c r="AK203">
        <v>5.1929999999999997E-3</v>
      </c>
    </row>
    <row r="204" spans="1:37" x14ac:dyDescent="0.4">
      <c r="A204">
        <v>203</v>
      </c>
      <c r="B204">
        <v>2.8319999999999999E-3</v>
      </c>
      <c r="C204">
        <v>2.5490000000000001E-3</v>
      </c>
      <c r="D204">
        <v>6.698E-3</v>
      </c>
      <c r="L204">
        <v>203</v>
      </c>
      <c r="M204">
        <v>1.8400000000000001E-3</v>
      </c>
      <c r="N204">
        <v>1.431E-3</v>
      </c>
      <c r="O204">
        <v>1.557E-3</v>
      </c>
      <c r="W204">
        <v>203</v>
      </c>
      <c r="X204">
        <v>2.8739999999999998E-3</v>
      </c>
      <c r="Y204">
        <v>4.2030000000000001E-3</v>
      </c>
      <c r="Z204">
        <v>2.477E-3</v>
      </c>
      <c r="AH204">
        <v>203</v>
      </c>
      <c r="AI204">
        <v>2.526E-3</v>
      </c>
      <c r="AJ204">
        <v>3.2330000000000002E-3</v>
      </c>
      <c r="AK204">
        <v>5.4390000000000003E-3</v>
      </c>
    </row>
    <row r="205" spans="1:37" x14ac:dyDescent="0.4">
      <c r="A205">
        <v>204</v>
      </c>
      <c r="B205">
        <v>1.9780000000000002E-3</v>
      </c>
      <c r="C205">
        <v>2.6819999999999999E-3</v>
      </c>
      <c r="D205">
        <v>4.4970000000000001E-3</v>
      </c>
      <c r="L205">
        <v>204</v>
      </c>
      <c r="M205">
        <v>1.828E-3</v>
      </c>
      <c r="N205">
        <v>1.653E-3</v>
      </c>
      <c r="O205">
        <v>1.684E-3</v>
      </c>
      <c r="W205">
        <v>204</v>
      </c>
      <c r="X205">
        <v>3.5829999999999998E-3</v>
      </c>
      <c r="Y205">
        <v>3.7399999999999998E-3</v>
      </c>
      <c r="Z205">
        <v>1.0071E-2</v>
      </c>
      <c r="AH205">
        <v>204</v>
      </c>
      <c r="AI205">
        <v>2.225E-3</v>
      </c>
      <c r="AJ205">
        <v>3.1510000000000002E-3</v>
      </c>
      <c r="AK205">
        <v>5.202E-3</v>
      </c>
    </row>
    <row r="206" spans="1:37" x14ac:dyDescent="0.4">
      <c r="A206">
        <v>205</v>
      </c>
      <c r="B206">
        <v>2.2070000000000002E-3</v>
      </c>
      <c r="C206">
        <v>2.6640000000000001E-3</v>
      </c>
      <c r="D206">
        <v>6.6080000000000002E-3</v>
      </c>
      <c r="L206">
        <v>205</v>
      </c>
      <c r="M206">
        <v>2.1519999999999998E-3</v>
      </c>
      <c r="N206">
        <v>1.6770000000000001E-3</v>
      </c>
      <c r="O206">
        <v>1.8220000000000001E-3</v>
      </c>
      <c r="W206">
        <v>205</v>
      </c>
      <c r="X206">
        <v>3.2109999999999999E-3</v>
      </c>
      <c r="Y206">
        <v>4.3049999999999998E-3</v>
      </c>
      <c r="Z206">
        <v>2.2729999999999998E-3</v>
      </c>
      <c r="AH206">
        <v>205</v>
      </c>
      <c r="AI206">
        <v>2.0240000000000002E-3</v>
      </c>
      <c r="AJ206">
        <v>2.9680000000000002E-3</v>
      </c>
      <c r="AK206">
        <v>5.2209999999999999E-3</v>
      </c>
    </row>
    <row r="207" spans="1:37" x14ac:dyDescent="0.4">
      <c r="A207">
        <v>206</v>
      </c>
      <c r="B207">
        <v>2.2369999999999998E-3</v>
      </c>
      <c r="C207">
        <v>2.5249999999999999E-3</v>
      </c>
      <c r="D207">
        <v>5.3270000000000001E-3</v>
      </c>
      <c r="L207">
        <v>206</v>
      </c>
      <c r="M207">
        <v>1.8760000000000001E-3</v>
      </c>
      <c r="N207">
        <v>1.5989999999999999E-3</v>
      </c>
      <c r="O207">
        <v>1.5690000000000001E-3</v>
      </c>
      <c r="W207">
        <v>206</v>
      </c>
      <c r="X207">
        <v>3.235E-3</v>
      </c>
      <c r="Y207">
        <v>4.1130000000000003E-3</v>
      </c>
      <c r="Z207">
        <v>8.8380000000000004E-3</v>
      </c>
      <c r="AH207">
        <v>206</v>
      </c>
      <c r="AI207">
        <v>2.029E-3</v>
      </c>
      <c r="AJ207">
        <v>2.836E-3</v>
      </c>
      <c r="AK207">
        <v>5.1700000000000001E-3</v>
      </c>
    </row>
    <row r="208" spans="1:37" x14ac:dyDescent="0.4">
      <c r="A208">
        <v>207</v>
      </c>
      <c r="B208">
        <v>2.3210000000000001E-3</v>
      </c>
      <c r="C208">
        <v>2.2009999999999998E-3</v>
      </c>
      <c r="D208">
        <v>5.0809999999999996E-3</v>
      </c>
      <c r="L208">
        <v>207</v>
      </c>
      <c r="M208">
        <v>1.8339999999999999E-3</v>
      </c>
      <c r="N208">
        <v>1.6050000000000001E-3</v>
      </c>
      <c r="O208">
        <v>1.5150000000000001E-3</v>
      </c>
      <c r="W208">
        <v>207</v>
      </c>
      <c r="X208">
        <v>3.349E-3</v>
      </c>
      <c r="Y208">
        <v>4.2750000000000002E-3</v>
      </c>
      <c r="Z208">
        <v>2.7780000000000001E-3</v>
      </c>
      <c r="AH208">
        <v>207</v>
      </c>
      <c r="AI208">
        <v>2.1250000000000002E-3</v>
      </c>
      <c r="AJ208">
        <v>2.8180000000000002E-3</v>
      </c>
      <c r="AK208">
        <v>5.4390000000000003E-3</v>
      </c>
    </row>
    <row r="209" spans="1:37" x14ac:dyDescent="0.4">
      <c r="A209">
        <v>208</v>
      </c>
      <c r="B209">
        <v>1.263E-3</v>
      </c>
      <c r="C209">
        <v>2.513E-3</v>
      </c>
      <c r="D209">
        <v>3.5590000000000001E-3</v>
      </c>
      <c r="L209">
        <v>208</v>
      </c>
      <c r="M209">
        <v>2.0019999999999999E-3</v>
      </c>
      <c r="N209">
        <v>1.6770000000000001E-3</v>
      </c>
      <c r="O209">
        <v>1.635E-3</v>
      </c>
      <c r="W209">
        <v>208</v>
      </c>
      <c r="X209">
        <v>2.8860000000000001E-3</v>
      </c>
      <c r="Y209">
        <v>4.2690000000000002E-3</v>
      </c>
      <c r="Z209">
        <v>9.861E-3</v>
      </c>
      <c r="AH209">
        <v>208</v>
      </c>
      <c r="AI209">
        <v>1.787E-3</v>
      </c>
      <c r="AJ209">
        <v>2.7539999999999999E-3</v>
      </c>
      <c r="AK209">
        <v>5.9230000000000003E-3</v>
      </c>
    </row>
    <row r="210" spans="1:37" x14ac:dyDescent="0.4">
      <c r="A210">
        <v>209</v>
      </c>
      <c r="B210">
        <v>1.8519999999999999E-3</v>
      </c>
      <c r="C210">
        <v>2.3809999999999999E-3</v>
      </c>
      <c r="D210">
        <v>4.1310000000000001E-3</v>
      </c>
      <c r="L210">
        <v>209</v>
      </c>
      <c r="M210">
        <v>2.1770000000000001E-3</v>
      </c>
      <c r="N210">
        <v>1.6590000000000001E-3</v>
      </c>
      <c r="O210">
        <v>1.5150000000000001E-3</v>
      </c>
      <c r="W210">
        <v>209</v>
      </c>
      <c r="X210">
        <v>3.3370000000000001E-3</v>
      </c>
      <c r="Y210">
        <v>3.986E-3</v>
      </c>
      <c r="Z210">
        <v>3.0839999999999999E-3</v>
      </c>
      <c r="AH210">
        <v>209</v>
      </c>
      <c r="AI210">
        <v>1.8469999999999999E-3</v>
      </c>
      <c r="AJ210">
        <v>2.8449999999999999E-3</v>
      </c>
      <c r="AK210">
        <v>5.9870000000000001E-3</v>
      </c>
    </row>
    <row r="211" spans="1:37" x14ac:dyDescent="0.4">
      <c r="A211">
        <v>210</v>
      </c>
      <c r="B211">
        <v>1.2390000000000001E-3</v>
      </c>
      <c r="C211">
        <v>1.8879999999999999E-3</v>
      </c>
      <c r="D211">
        <v>3.2889999999999998E-3</v>
      </c>
      <c r="L211">
        <v>210</v>
      </c>
      <c r="M211">
        <v>1.6770000000000001E-3</v>
      </c>
      <c r="N211">
        <v>1.407E-3</v>
      </c>
      <c r="O211">
        <v>1.5809999999999999E-3</v>
      </c>
      <c r="W211">
        <v>210</v>
      </c>
      <c r="X211">
        <v>3.529E-3</v>
      </c>
      <c r="Y211">
        <v>3.9560000000000003E-3</v>
      </c>
      <c r="Z211">
        <v>9.6679999999999995E-3</v>
      </c>
      <c r="AH211">
        <v>210</v>
      </c>
      <c r="AI211">
        <v>1.7780000000000001E-3</v>
      </c>
      <c r="AJ211">
        <v>2.7720000000000002E-3</v>
      </c>
      <c r="AK211">
        <v>6.7120000000000001E-3</v>
      </c>
    </row>
    <row r="212" spans="1:37" x14ac:dyDescent="0.4">
      <c r="A212">
        <v>211</v>
      </c>
      <c r="B212">
        <v>1.3649999999999999E-3</v>
      </c>
      <c r="C212">
        <v>2.032E-3</v>
      </c>
      <c r="D212">
        <v>2.3089999999999999E-3</v>
      </c>
      <c r="L212">
        <v>211</v>
      </c>
      <c r="M212">
        <v>1.714E-3</v>
      </c>
      <c r="N212">
        <v>1.4790000000000001E-3</v>
      </c>
      <c r="O212">
        <v>1.4970000000000001E-3</v>
      </c>
      <c r="W212">
        <v>211</v>
      </c>
      <c r="X212">
        <v>3.0959999999999998E-3</v>
      </c>
      <c r="Y212">
        <v>3.7820000000000002E-3</v>
      </c>
      <c r="Z212">
        <v>3.5590000000000001E-3</v>
      </c>
      <c r="AH212">
        <v>211</v>
      </c>
      <c r="AI212">
        <v>1.555E-3</v>
      </c>
      <c r="AJ212">
        <v>2.7680000000000001E-3</v>
      </c>
      <c r="AK212">
        <v>6.4609999999999997E-3</v>
      </c>
    </row>
    <row r="213" spans="1:37" x14ac:dyDescent="0.4">
      <c r="A213">
        <v>212</v>
      </c>
      <c r="B213">
        <v>1.413E-3</v>
      </c>
      <c r="C213">
        <v>2.3149999999999998E-3</v>
      </c>
      <c r="D213">
        <v>3.4989999999999999E-3</v>
      </c>
      <c r="L213">
        <v>212</v>
      </c>
      <c r="M213">
        <v>1.882E-3</v>
      </c>
      <c r="N213">
        <v>1.395E-3</v>
      </c>
      <c r="O213">
        <v>1.4909999999999999E-3</v>
      </c>
      <c r="W213">
        <v>212</v>
      </c>
      <c r="X213">
        <v>3.6979999999999999E-3</v>
      </c>
      <c r="Y213">
        <v>3.986E-3</v>
      </c>
      <c r="Z213">
        <v>9.7400000000000004E-3</v>
      </c>
      <c r="AH213">
        <v>212</v>
      </c>
      <c r="AI213">
        <v>1.4499999999999999E-3</v>
      </c>
      <c r="AJ213">
        <v>2.5349999999999999E-3</v>
      </c>
      <c r="AK213">
        <v>6.424E-3</v>
      </c>
    </row>
    <row r="214" spans="1:37" x14ac:dyDescent="0.4">
      <c r="A214">
        <v>213</v>
      </c>
      <c r="B214">
        <v>7.2800000000000002E-4</v>
      </c>
      <c r="C214">
        <v>2.5370000000000002E-3</v>
      </c>
      <c r="D214">
        <v>1.9840000000000001E-3</v>
      </c>
      <c r="L214">
        <v>213</v>
      </c>
      <c r="M214">
        <v>1.768E-3</v>
      </c>
      <c r="N214">
        <v>1.732E-3</v>
      </c>
      <c r="O214">
        <v>1.5510000000000001E-3</v>
      </c>
      <c r="W214">
        <v>213</v>
      </c>
      <c r="X214">
        <v>3.1809999999999998E-3</v>
      </c>
      <c r="Y214">
        <v>4.1009999999999996E-3</v>
      </c>
      <c r="Z214">
        <v>3.8960000000000002E-3</v>
      </c>
      <c r="AH214">
        <v>213</v>
      </c>
      <c r="AI214">
        <v>1.3309999999999999E-3</v>
      </c>
      <c r="AJ214">
        <v>2.2430000000000002E-3</v>
      </c>
      <c r="AK214">
        <v>5.8180000000000003E-3</v>
      </c>
    </row>
    <row r="215" spans="1:37" x14ac:dyDescent="0.4">
      <c r="A215">
        <v>214</v>
      </c>
      <c r="B215">
        <v>1.2030000000000001E-3</v>
      </c>
      <c r="C215">
        <v>2.2009999999999998E-3</v>
      </c>
      <c r="D215">
        <v>3.1020000000000002E-3</v>
      </c>
      <c r="L215">
        <v>214</v>
      </c>
      <c r="M215">
        <v>1.629E-3</v>
      </c>
      <c r="N215">
        <v>1.5629999999999999E-3</v>
      </c>
      <c r="O215">
        <v>1.5150000000000001E-3</v>
      </c>
      <c r="W215">
        <v>214</v>
      </c>
      <c r="X215">
        <v>3.271E-3</v>
      </c>
      <c r="Y215">
        <v>4.0099999999999997E-3</v>
      </c>
      <c r="Z215">
        <v>9.0010000000000003E-3</v>
      </c>
      <c r="AH215">
        <v>214</v>
      </c>
      <c r="AI215">
        <v>1.245E-3</v>
      </c>
      <c r="AJ215">
        <v>2.0470000000000002E-3</v>
      </c>
      <c r="AK215">
        <v>5.143E-3</v>
      </c>
    </row>
    <row r="216" spans="1:37" x14ac:dyDescent="0.4">
      <c r="A216">
        <v>215</v>
      </c>
      <c r="B216">
        <v>1.052E-3</v>
      </c>
      <c r="C216">
        <v>1.936E-3</v>
      </c>
      <c r="D216">
        <v>1.407E-3</v>
      </c>
      <c r="L216">
        <v>215</v>
      </c>
      <c r="M216">
        <v>1.7799999999999999E-3</v>
      </c>
      <c r="N216">
        <v>1.7080000000000001E-3</v>
      </c>
      <c r="O216">
        <v>1.431E-3</v>
      </c>
      <c r="W216">
        <v>215</v>
      </c>
      <c r="X216">
        <v>3.3430000000000001E-3</v>
      </c>
      <c r="Y216">
        <v>4.2690000000000002E-3</v>
      </c>
      <c r="Z216">
        <v>4.4970000000000001E-3</v>
      </c>
      <c r="AH216">
        <v>215</v>
      </c>
      <c r="AI216">
        <v>1.0759999999999999E-3</v>
      </c>
      <c r="AJ216">
        <v>2.1570000000000001E-3</v>
      </c>
      <c r="AK216">
        <v>5.1840000000000002E-3</v>
      </c>
    </row>
    <row r="217" spans="1:37" x14ac:dyDescent="0.4">
      <c r="A217">
        <v>216</v>
      </c>
      <c r="B217">
        <v>6.4300000000000002E-4</v>
      </c>
      <c r="C217">
        <v>2.4229999999999998E-3</v>
      </c>
      <c r="D217">
        <v>2.477E-3</v>
      </c>
      <c r="L217">
        <v>216</v>
      </c>
      <c r="M217">
        <v>1.864E-3</v>
      </c>
      <c r="N217">
        <v>1.5809999999999999E-3</v>
      </c>
      <c r="O217">
        <v>1.647E-3</v>
      </c>
      <c r="W217">
        <v>216</v>
      </c>
      <c r="X217">
        <v>3.4870000000000001E-3</v>
      </c>
      <c r="Y217">
        <v>3.8059999999999999E-3</v>
      </c>
      <c r="Z217">
        <v>8.6999999999999994E-3</v>
      </c>
      <c r="AH217">
        <v>216</v>
      </c>
      <c r="AI217">
        <v>1.0759999999999999E-3</v>
      </c>
      <c r="AJ217">
        <v>1.833E-3</v>
      </c>
      <c r="AK217">
        <v>5.4120000000000001E-3</v>
      </c>
    </row>
    <row r="218" spans="1:37" x14ac:dyDescent="0.4">
      <c r="A218">
        <v>217</v>
      </c>
      <c r="B218">
        <v>1.2390000000000001E-3</v>
      </c>
      <c r="C218">
        <v>2.0799999999999998E-3</v>
      </c>
      <c r="D218">
        <v>2.1459999999999999E-3</v>
      </c>
      <c r="L218">
        <v>217</v>
      </c>
      <c r="M218">
        <v>1.804E-3</v>
      </c>
      <c r="N218">
        <v>1.5269999999999999E-3</v>
      </c>
      <c r="O218">
        <v>1.485E-3</v>
      </c>
      <c r="W218">
        <v>217</v>
      </c>
      <c r="X218">
        <v>3.5230000000000001E-3</v>
      </c>
      <c r="Y218">
        <v>3.8839999999999999E-3</v>
      </c>
      <c r="Z218">
        <v>5.6880000000000003E-3</v>
      </c>
      <c r="AH218">
        <v>217</v>
      </c>
      <c r="AI218">
        <v>9.1600000000000004E-4</v>
      </c>
      <c r="AJ218">
        <v>1.714E-3</v>
      </c>
      <c r="AK218">
        <v>5.1339999999999997E-3</v>
      </c>
    </row>
    <row r="219" spans="1:37" x14ac:dyDescent="0.4">
      <c r="A219">
        <v>218</v>
      </c>
      <c r="B219">
        <v>5.8900000000000001E-4</v>
      </c>
      <c r="C219">
        <v>1.5449999999999999E-3</v>
      </c>
      <c r="D219">
        <v>1.5150000000000001E-3</v>
      </c>
      <c r="L219">
        <v>218</v>
      </c>
      <c r="M219">
        <v>1.5629999999999999E-3</v>
      </c>
      <c r="N219">
        <v>1.8159999999999999E-3</v>
      </c>
      <c r="O219">
        <v>1.629E-3</v>
      </c>
      <c r="W219">
        <v>218</v>
      </c>
      <c r="X219">
        <v>3.7940000000000001E-3</v>
      </c>
      <c r="Y219">
        <v>3.7160000000000001E-3</v>
      </c>
      <c r="Z219">
        <v>9.9690000000000004E-3</v>
      </c>
      <c r="AH219">
        <v>218</v>
      </c>
      <c r="AI219">
        <v>6.7900000000000002E-4</v>
      </c>
      <c r="AJ219">
        <v>1.678E-3</v>
      </c>
      <c r="AK219">
        <v>5.6039999999999996E-3</v>
      </c>
    </row>
    <row r="220" spans="1:37" x14ac:dyDescent="0.4">
      <c r="A220">
        <v>219</v>
      </c>
      <c r="B220">
        <v>5.2899999999999996E-4</v>
      </c>
      <c r="C220">
        <v>1.6900000000000001E-3</v>
      </c>
      <c r="D220">
        <v>1.341E-3</v>
      </c>
      <c r="L220">
        <v>219</v>
      </c>
      <c r="M220">
        <v>1.5629999999999999E-3</v>
      </c>
      <c r="N220">
        <v>1.557E-3</v>
      </c>
      <c r="O220">
        <v>1.335E-3</v>
      </c>
      <c r="W220">
        <v>219</v>
      </c>
      <c r="X220">
        <v>3.614E-3</v>
      </c>
      <c r="Y220">
        <v>4.2810000000000001E-3</v>
      </c>
      <c r="Z220">
        <v>6.2469999999999999E-3</v>
      </c>
      <c r="AH220">
        <v>219</v>
      </c>
      <c r="AI220">
        <v>5.8399999999999999E-4</v>
      </c>
      <c r="AJ220">
        <v>1.34E-3</v>
      </c>
      <c r="AK220">
        <v>5.2110000000000004E-3</v>
      </c>
    </row>
    <row r="221" spans="1:37" x14ac:dyDescent="0.4">
      <c r="A221">
        <v>220</v>
      </c>
      <c r="B221">
        <v>1.0399999999999999E-3</v>
      </c>
      <c r="C221">
        <v>1.72E-3</v>
      </c>
      <c r="D221">
        <v>2.6150000000000001E-3</v>
      </c>
      <c r="L221">
        <v>220</v>
      </c>
      <c r="M221">
        <v>1.575E-3</v>
      </c>
      <c r="N221">
        <v>1.371E-3</v>
      </c>
      <c r="O221">
        <v>1.299E-3</v>
      </c>
      <c r="W221">
        <v>220</v>
      </c>
      <c r="X221">
        <v>3.4989999999999999E-3</v>
      </c>
      <c r="Y221">
        <v>3.6319999999999998E-3</v>
      </c>
      <c r="Z221">
        <v>9.3799999999999994E-3</v>
      </c>
      <c r="AH221">
        <v>220</v>
      </c>
      <c r="AI221">
        <v>6.1600000000000001E-4</v>
      </c>
      <c r="AJ221">
        <v>1.2260000000000001E-3</v>
      </c>
      <c r="AK221">
        <v>4.6230000000000004E-3</v>
      </c>
    </row>
    <row r="222" spans="1:37" x14ac:dyDescent="0.4">
      <c r="A222">
        <v>221</v>
      </c>
      <c r="B222">
        <v>2.1000000000000001E-4</v>
      </c>
      <c r="C222">
        <v>1.209E-3</v>
      </c>
      <c r="D222">
        <v>1.317E-3</v>
      </c>
      <c r="L222">
        <v>221</v>
      </c>
      <c r="M222">
        <v>1.2689999999999999E-3</v>
      </c>
      <c r="N222">
        <v>1.6410000000000001E-3</v>
      </c>
      <c r="O222">
        <v>1.263E-3</v>
      </c>
      <c r="W222">
        <v>221</v>
      </c>
      <c r="X222">
        <v>3.8059999999999999E-3</v>
      </c>
      <c r="Y222">
        <v>3.872E-3</v>
      </c>
      <c r="Z222">
        <v>7.437E-3</v>
      </c>
      <c r="AH222">
        <v>221</v>
      </c>
      <c r="AI222">
        <v>4.9200000000000003E-4</v>
      </c>
      <c r="AJ222">
        <v>1.245E-3</v>
      </c>
      <c r="AK222">
        <v>4.2630000000000003E-3</v>
      </c>
    </row>
    <row r="223" spans="1:37" x14ac:dyDescent="0.4">
      <c r="A223">
        <v>222</v>
      </c>
      <c r="B223">
        <v>6.0700000000000001E-4</v>
      </c>
      <c r="C223">
        <v>1.0640000000000001E-3</v>
      </c>
      <c r="D223">
        <v>1.9719999999999998E-3</v>
      </c>
      <c r="L223">
        <v>222</v>
      </c>
      <c r="M223">
        <v>1.395E-3</v>
      </c>
      <c r="N223">
        <v>1.323E-3</v>
      </c>
      <c r="O223">
        <v>1.281E-3</v>
      </c>
      <c r="W223">
        <v>222</v>
      </c>
      <c r="X223">
        <v>3.9680000000000002E-3</v>
      </c>
      <c r="Y223">
        <v>3.3609999999999998E-3</v>
      </c>
      <c r="Z223">
        <v>1.1141E-2</v>
      </c>
      <c r="AH223">
        <v>222</v>
      </c>
      <c r="AI223">
        <v>5.6499999999999996E-4</v>
      </c>
      <c r="AJ223">
        <v>1.2080000000000001E-3</v>
      </c>
      <c r="AK223">
        <v>4.1399999999999996E-3</v>
      </c>
    </row>
    <row r="224" spans="1:37" x14ac:dyDescent="0.4">
      <c r="A224">
        <v>223</v>
      </c>
      <c r="B224">
        <v>4.2700000000000002E-4</v>
      </c>
      <c r="C224">
        <v>1.395E-3</v>
      </c>
      <c r="D224">
        <v>1.245E-3</v>
      </c>
      <c r="L224">
        <v>223</v>
      </c>
      <c r="M224">
        <v>1.539E-3</v>
      </c>
      <c r="N224">
        <v>1.3829999999999999E-3</v>
      </c>
      <c r="O224">
        <v>1.467E-3</v>
      </c>
      <c r="W224">
        <v>223</v>
      </c>
      <c r="X224">
        <v>4.594E-3</v>
      </c>
      <c r="Y224">
        <v>3.6619999999999999E-3</v>
      </c>
      <c r="Z224">
        <v>9.7219999999999997E-3</v>
      </c>
      <c r="AH224">
        <v>223</v>
      </c>
      <c r="AI224">
        <v>4.7899999999999999E-4</v>
      </c>
      <c r="AJ224">
        <v>9.4399999999999996E-4</v>
      </c>
      <c r="AK224">
        <v>3.8210000000000002E-3</v>
      </c>
    </row>
    <row r="225" spans="1:37" x14ac:dyDescent="0.4">
      <c r="A225">
        <v>224</v>
      </c>
      <c r="B225">
        <v>2.5900000000000001E-4</v>
      </c>
      <c r="C225">
        <v>9.7999999999999997E-4</v>
      </c>
      <c r="D225">
        <v>1.714E-3</v>
      </c>
      <c r="L225">
        <v>224</v>
      </c>
      <c r="M225">
        <v>1.323E-3</v>
      </c>
      <c r="N225">
        <v>1.593E-3</v>
      </c>
      <c r="O225">
        <v>1.4909999999999999E-3</v>
      </c>
      <c r="W225">
        <v>224</v>
      </c>
      <c r="X225">
        <v>4.4850000000000003E-3</v>
      </c>
      <c r="Y225">
        <v>4.4250000000000001E-3</v>
      </c>
      <c r="Z225">
        <v>8.6820000000000005E-3</v>
      </c>
      <c r="AH225">
        <v>224</v>
      </c>
      <c r="AI225">
        <v>5.0199999999999995E-4</v>
      </c>
      <c r="AJ225">
        <v>8.12E-4</v>
      </c>
      <c r="AK225">
        <v>3.5699999999999998E-3</v>
      </c>
    </row>
    <row r="226" spans="1:37" x14ac:dyDescent="0.4">
      <c r="A226">
        <v>225</v>
      </c>
      <c r="B226">
        <v>9.4399999999999996E-4</v>
      </c>
      <c r="C226">
        <v>8.3000000000000001E-4</v>
      </c>
      <c r="D226">
        <v>2.5309999999999998E-3</v>
      </c>
      <c r="L226">
        <v>225</v>
      </c>
      <c r="M226">
        <v>1.227E-3</v>
      </c>
      <c r="N226">
        <v>1.7619999999999999E-3</v>
      </c>
      <c r="O226">
        <v>1.2030000000000001E-3</v>
      </c>
      <c r="W226">
        <v>225</v>
      </c>
      <c r="X226">
        <v>4.437E-3</v>
      </c>
      <c r="Y226">
        <v>3.7160000000000001E-3</v>
      </c>
      <c r="Z226">
        <v>1.0798E-2</v>
      </c>
      <c r="AH226">
        <v>225</v>
      </c>
      <c r="AI226">
        <v>4.7399999999999997E-4</v>
      </c>
      <c r="AJ226">
        <v>7.6599999999999997E-4</v>
      </c>
      <c r="AK226">
        <v>2.8540000000000002E-3</v>
      </c>
    </row>
    <row r="227" spans="1:37" x14ac:dyDescent="0.4">
      <c r="A227">
        <v>226</v>
      </c>
      <c r="B227">
        <v>3.4299999999999999E-4</v>
      </c>
      <c r="C227">
        <v>6.7299999999999999E-4</v>
      </c>
      <c r="D227">
        <v>1.9120000000000001E-3</v>
      </c>
      <c r="L227">
        <v>226</v>
      </c>
      <c r="M227">
        <v>1.2210000000000001E-3</v>
      </c>
      <c r="N227">
        <v>1.485E-3</v>
      </c>
      <c r="O227">
        <v>1.4430000000000001E-3</v>
      </c>
      <c r="W227">
        <v>226</v>
      </c>
      <c r="X227">
        <v>4.594E-3</v>
      </c>
      <c r="Y227">
        <v>3.728E-3</v>
      </c>
      <c r="Z227">
        <v>1.0744E-2</v>
      </c>
      <c r="AH227">
        <v>226</v>
      </c>
      <c r="AI227">
        <v>4.4700000000000002E-4</v>
      </c>
      <c r="AJ227">
        <v>6.5200000000000002E-4</v>
      </c>
      <c r="AK227">
        <v>2.3570000000000002E-3</v>
      </c>
    </row>
    <row r="228" spans="1:37" x14ac:dyDescent="0.4">
      <c r="A228">
        <v>227</v>
      </c>
      <c r="B228">
        <v>5.0500000000000002E-4</v>
      </c>
      <c r="C228">
        <v>6.9700000000000003E-4</v>
      </c>
      <c r="D228">
        <v>1.647E-3</v>
      </c>
      <c r="L228">
        <v>227</v>
      </c>
      <c r="M228">
        <v>1.1299999999999999E-3</v>
      </c>
      <c r="N228">
        <v>1.864E-3</v>
      </c>
      <c r="O228">
        <v>1.6410000000000001E-3</v>
      </c>
      <c r="W228">
        <v>227</v>
      </c>
      <c r="X228">
        <v>4.2090000000000001E-3</v>
      </c>
      <c r="Y228">
        <v>3.6979999999999999E-3</v>
      </c>
      <c r="Z228">
        <v>9.8480000000000009E-3</v>
      </c>
      <c r="AH228">
        <v>227</v>
      </c>
      <c r="AI228">
        <v>3.88E-4</v>
      </c>
      <c r="AJ228">
        <v>6.7900000000000002E-4</v>
      </c>
      <c r="AK228">
        <v>1.7650000000000001E-3</v>
      </c>
    </row>
    <row r="229" spans="1:37" x14ac:dyDescent="0.4">
      <c r="A229">
        <v>228</v>
      </c>
      <c r="B229">
        <v>2.9500000000000001E-4</v>
      </c>
      <c r="C229">
        <v>7.8799999999999996E-4</v>
      </c>
      <c r="D229">
        <v>1.5629999999999999E-3</v>
      </c>
      <c r="L229">
        <v>228</v>
      </c>
      <c r="M229">
        <v>1.2210000000000001E-3</v>
      </c>
      <c r="N229">
        <v>1.8400000000000001E-3</v>
      </c>
      <c r="O229">
        <v>1.665E-3</v>
      </c>
      <c r="W229">
        <v>228</v>
      </c>
      <c r="X229">
        <v>4.4130000000000003E-3</v>
      </c>
      <c r="Y229">
        <v>3.6319999999999998E-3</v>
      </c>
      <c r="Z229">
        <v>1.0853E-2</v>
      </c>
      <c r="AH229">
        <v>228</v>
      </c>
      <c r="AI229">
        <v>3.4699999999999998E-4</v>
      </c>
      <c r="AJ229">
        <v>5.1500000000000005E-4</v>
      </c>
      <c r="AK229">
        <v>1.5E-3</v>
      </c>
    </row>
    <row r="230" spans="1:37" x14ac:dyDescent="0.4">
      <c r="A230">
        <v>229</v>
      </c>
      <c r="B230">
        <v>5.4100000000000003E-4</v>
      </c>
      <c r="C230">
        <v>2.1000000000000001E-4</v>
      </c>
      <c r="D230">
        <v>1.5809999999999999E-3</v>
      </c>
      <c r="L230">
        <v>229</v>
      </c>
      <c r="M230">
        <v>1.1180000000000001E-3</v>
      </c>
      <c r="N230">
        <v>1.8940000000000001E-3</v>
      </c>
      <c r="O230">
        <v>1.5870000000000001E-3</v>
      </c>
      <c r="W230">
        <v>229</v>
      </c>
      <c r="X230">
        <v>4.7080000000000004E-3</v>
      </c>
      <c r="Y230">
        <v>3.9979999999999998E-3</v>
      </c>
      <c r="Z230">
        <v>1.1532000000000001E-2</v>
      </c>
      <c r="AH230">
        <v>229</v>
      </c>
      <c r="AI230">
        <v>2.8699999999999998E-4</v>
      </c>
      <c r="AJ230">
        <v>4.5100000000000001E-4</v>
      </c>
      <c r="AK230">
        <v>1.5640000000000001E-3</v>
      </c>
    </row>
    <row r="231" spans="1:37" x14ac:dyDescent="0.4">
      <c r="A231">
        <v>230</v>
      </c>
      <c r="B231">
        <v>1.4999999999999999E-4</v>
      </c>
      <c r="C231">
        <v>1.08E-4</v>
      </c>
      <c r="D231">
        <v>1.81E-3</v>
      </c>
      <c r="L231">
        <v>230</v>
      </c>
      <c r="M231">
        <v>1.0640000000000001E-3</v>
      </c>
      <c r="N231">
        <v>1.8760000000000001E-3</v>
      </c>
      <c r="O231">
        <v>1.635E-3</v>
      </c>
      <c r="W231">
        <v>230</v>
      </c>
      <c r="X231">
        <v>4.431E-3</v>
      </c>
      <c r="Y231">
        <v>3.7520000000000001E-3</v>
      </c>
      <c r="Z231">
        <v>1.1694E-2</v>
      </c>
      <c r="AH231">
        <v>230</v>
      </c>
      <c r="AI231">
        <v>2.05E-4</v>
      </c>
      <c r="AJ231">
        <v>4.0999999999999999E-4</v>
      </c>
      <c r="AK231">
        <v>1.281E-3</v>
      </c>
    </row>
    <row r="232" spans="1:37" x14ac:dyDescent="0.4">
      <c r="A232">
        <v>231</v>
      </c>
      <c r="B232">
        <v>5.2899999999999996E-4</v>
      </c>
      <c r="C232">
        <v>1.08E-4</v>
      </c>
      <c r="D232">
        <v>9.3800000000000003E-4</v>
      </c>
      <c r="L232">
        <v>231</v>
      </c>
      <c r="M232">
        <v>1.0219999999999999E-3</v>
      </c>
      <c r="N232">
        <v>1.99E-3</v>
      </c>
      <c r="O232">
        <v>1.6230000000000001E-3</v>
      </c>
      <c r="W232">
        <v>231</v>
      </c>
      <c r="X232">
        <v>3.8839999999999999E-3</v>
      </c>
      <c r="Y232">
        <v>3.4689999999999999E-3</v>
      </c>
      <c r="Z232">
        <v>1.167E-2</v>
      </c>
      <c r="AH232">
        <v>231</v>
      </c>
      <c r="AI232">
        <v>2.2800000000000001E-4</v>
      </c>
      <c r="AJ232">
        <v>3.6499999999999998E-4</v>
      </c>
      <c r="AK232">
        <v>1.122E-3</v>
      </c>
    </row>
    <row r="233" spans="1:37" x14ac:dyDescent="0.4">
      <c r="A233">
        <v>232</v>
      </c>
      <c r="B233">
        <v>2.1000000000000001E-4</v>
      </c>
      <c r="C233">
        <v>3.1300000000000002E-4</v>
      </c>
      <c r="D233">
        <v>1.1839999999999999E-3</v>
      </c>
      <c r="L233">
        <v>232</v>
      </c>
      <c r="M233">
        <v>1.106E-3</v>
      </c>
      <c r="N233">
        <v>1.8879999999999999E-3</v>
      </c>
      <c r="O233">
        <v>1.9239999999999999E-3</v>
      </c>
      <c r="W233">
        <v>232</v>
      </c>
      <c r="X233">
        <v>4.5630000000000002E-3</v>
      </c>
      <c r="Y233">
        <v>3.5890000000000002E-3</v>
      </c>
      <c r="Z233">
        <v>1.4671E-2</v>
      </c>
      <c r="AH233">
        <v>232</v>
      </c>
      <c r="AI233">
        <v>2.5099999999999998E-4</v>
      </c>
      <c r="AJ233">
        <v>3.4200000000000002E-4</v>
      </c>
      <c r="AK233">
        <v>1.1169999999999999E-3</v>
      </c>
    </row>
    <row r="234" spans="1:37" x14ac:dyDescent="0.4">
      <c r="A234">
        <v>233</v>
      </c>
      <c r="B234">
        <v>3.2499999999999999E-4</v>
      </c>
      <c r="C234">
        <v>7.3399999999999995E-4</v>
      </c>
      <c r="D234">
        <v>3.9100000000000002E-4</v>
      </c>
      <c r="L234">
        <v>233</v>
      </c>
      <c r="M234">
        <v>9.7400000000000004E-4</v>
      </c>
      <c r="N234">
        <v>1.9659999999999999E-3</v>
      </c>
      <c r="O234">
        <v>1.7619999999999999E-3</v>
      </c>
      <c r="W234">
        <v>233</v>
      </c>
      <c r="X234">
        <v>4.3290000000000004E-3</v>
      </c>
      <c r="Y234">
        <v>3.385E-3</v>
      </c>
      <c r="Z234">
        <v>1.051E-2</v>
      </c>
      <c r="AH234">
        <v>233</v>
      </c>
      <c r="AI234">
        <v>2.1900000000000001E-4</v>
      </c>
      <c r="AJ234">
        <v>4.0999999999999999E-4</v>
      </c>
      <c r="AK234">
        <v>1.103E-3</v>
      </c>
    </row>
    <row r="235" spans="1:37" x14ac:dyDescent="0.4">
      <c r="A235">
        <v>234</v>
      </c>
      <c r="B235">
        <v>6.6699999999999995E-4</v>
      </c>
      <c r="C235">
        <v>8.0599999999999997E-4</v>
      </c>
      <c r="D235">
        <v>1.8940000000000001E-3</v>
      </c>
      <c r="L235">
        <v>234</v>
      </c>
      <c r="M235">
        <v>7.0899999999999999E-4</v>
      </c>
      <c r="N235">
        <v>1.9300000000000001E-3</v>
      </c>
      <c r="O235">
        <v>1.756E-3</v>
      </c>
      <c r="W235">
        <v>234</v>
      </c>
      <c r="X235">
        <v>4.4910000000000002E-3</v>
      </c>
      <c r="Y235">
        <v>3.3730000000000001E-3</v>
      </c>
      <c r="Z235">
        <v>1.3576E-2</v>
      </c>
      <c r="AH235">
        <v>234</v>
      </c>
      <c r="AI235">
        <v>1.9100000000000001E-4</v>
      </c>
      <c r="AJ235">
        <v>5.5199999999999997E-4</v>
      </c>
      <c r="AK235">
        <v>9.3899999999999995E-4</v>
      </c>
    </row>
    <row r="236" spans="1:37" x14ac:dyDescent="0.4">
      <c r="A236">
        <v>235</v>
      </c>
      <c r="B236">
        <v>1.8599999999999999E-4</v>
      </c>
      <c r="C236">
        <v>7.4600000000000003E-4</v>
      </c>
      <c r="D236">
        <v>2.22E-4</v>
      </c>
      <c r="L236">
        <v>235</v>
      </c>
      <c r="M236">
        <v>8.8400000000000002E-4</v>
      </c>
      <c r="N236">
        <v>1.6169999999999999E-3</v>
      </c>
      <c r="O236">
        <v>1.828E-3</v>
      </c>
      <c r="W236">
        <v>235</v>
      </c>
      <c r="X236">
        <v>4.0639999999999999E-3</v>
      </c>
      <c r="Y236">
        <v>3.872E-3</v>
      </c>
      <c r="Z236">
        <v>1.2307999999999999E-2</v>
      </c>
      <c r="AH236">
        <v>235</v>
      </c>
      <c r="AI236">
        <v>2.6899999999999998E-4</v>
      </c>
      <c r="AJ236">
        <v>4.6999999999999999E-4</v>
      </c>
      <c r="AK236">
        <v>1.0529999999999999E-3</v>
      </c>
    </row>
    <row r="237" spans="1:37" x14ac:dyDescent="0.4">
      <c r="A237">
        <v>236</v>
      </c>
      <c r="B237">
        <v>2.1000000000000001E-4</v>
      </c>
      <c r="C237">
        <v>8.0599999999999997E-4</v>
      </c>
      <c r="D237">
        <v>5.71E-4</v>
      </c>
      <c r="L237">
        <v>236</v>
      </c>
      <c r="M237">
        <v>8.4800000000000001E-4</v>
      </c>
      <c r="N237">
        <v>1.635E-3</v>
      </c>
      <c r="O237">
        <v>1.8699999999999999E-3</v>
      </c>
      <c r="W237">
        <v>236</v>
      </c>
      <c r="X237">
        <v>3.7699999999999999E-3</v>
      </c>
      <c r="Y237">
        <v>3.686E-3</v>
      </c>
      <c r="Z237">
        <v>1.1110999999999999E-2</v>
      </c>
      <c r="AH237">
        <v>236</v>
      </c>
      <c r="AI237">
        <v>3.1E-4</v>
      </c>
      <c r="AJ237">
        <v>4.7899999999999999E-4</v>
      </c>
      <c r="AK237">
        <v>8.25E-4</v>
      </c>
    </row>
    <row r="238" spans="1:37" x14ac:dyDescent="0.4">
      <c r="A238">
        <v>237</v>
      </c>
      <c r="B238">
        <v>3.97E-4</v>
      </c>
      <c r="C238">
        <v>6.5499999999999998E-4</v>
      </c>
      <c r="D238">
        <v>1.1400000000000001E-4</v>
      </c>
      <c r="L238">
        <v>237</v>
      </c>
      <c r="M238">
        <v>6.0099999999999997E-4</v>
      </c>
      <c r="N238">
        <v>1.738E-3</v>
      </c>
      <c r="O238">
        <v>1.936E-3</v>
      </c>
      <c r="W238">
        <v>237</v>
      </c>
      <c r="X238">
        <v>3.62E-3</v>
      </c>
      <c r="Y238">
        <v>3.601E-3</v>
      </c>
      <c r="Z238">
        <v>1.3161000000000001E-2</v>
      </c>
      <c r="AH238">
        <v>237</v>
      </c>
      <c r="AI238">
        <v>2.7399999999999999E-4</v>
      </c>
      <c r="AJ238">
        <v>3.97E-4</v>
      </c>
      <c r="AK238">
        <v>7.9799999999999999E-4</v>
      </c>
    </row>
    <row r="239" spans="1:37" x14ac:dyDescent="0.4">
      <c r="A239">
        <v>238</v>
      </c>
      <c r="B239">
        <v>0</v>
      </c>
      <c r="C239">
        <v>1.56E-4</v>
      </c>
      <c r="D239">
        <v>5.8900000000000001E-4</v>
      </c>
      <c r="L239">
        <v>238</v>
      </c>
      <c r="M239">
        <v>6.9700000000000003E-4</v>
      </c>
      <c r="N239">
        <v>1.5449999999999999E-3</v>
      </c>
      <c r="O239">
        <v>1.8760000000000001E-3</v>
      </c>
      <c r="W239">
        <v>238</v>
      </c>
      <c r="X239">
        <v>3.8660000000000001E-3</v>
      </c>
      <c r="Y239">
        <v>3.728E-3</v>
      </c>
      <c r="Z239">
        <v>8.5800000000000008E-3</v>
      </c>
      <c r="AH239">
        <v>238</v>
      </c>
      <c r="AI239">
        <v>2.4600000000000002E-4</v>
      </c>
      <c r="AJ239">
        <v>4.0999999999999999E-4</v>
      </c>
      <c r="AK239">
        <v>8.3900000000000001E-4</v>
      </c>
    </row>
    <row r="240" spans="1:37" x14ac:dyDescent="0.4">
      <c r="A240">
        <v>239</v>
      </c>
      <c r="B240">
        <v>2.34E-4</v>
      </c>
      <c r="C240">
        <v>7.2000000000000002E-5</v>
      </c>
      <c r="D240">
        <v>1.2E-5</v>
      </c>
      <c r="L240">
        <v>239</v>
      </c>
      <c r="M240">
        <v>6.4300000000000002E-4</v>
      </c>
      <c r="N240">
        <v>1.3290000000000001E-3</v>
      </c>
      <c r="O240">
        <v>2.0140000000000002E-3</v>
      </c>
      <c r="W240">
        <v>239</v>
      </c>
      <c r="X240">
        <v>3.722E-3</v>
      </c>
      <c r="Y240">
        <v>3.4390000000000002E-3</v>
      </c>
      <c r="Z240">
        <v>1.1231E-2</v>
      </c>
      <c r="AH240">
        <v>239</v>
      </c>
      <c r="AI240">
        <v>2.33E-4</v>
      </c>
      <c r="AJ240">
        <v>3.5599999999999998E-4</v>
      </c>
      <c r="AK240">
        <v>8.25E-4</v>
      </c>
    </row>
    <row r="241" spans="1:37" x14ac:dyDescent="0.4">
      <c r="A241">
        <v>240</v>
      </c>
      <c r="B241">
        <v>1.2E-5</v>
      </c>
      <c r="C241">
        <v>0</v>
      </c>
      <c r="D241">
        <v>4.8099999999999998E-4</v>
      </c>
      <c r="L241">
        <v>240</v>
      </c>
      <c r="M241">
        <v>6.9700000000000003E-4</v>
      </c>
      <c r="N241">
        <v>1.2689999999999999E-3</v>
      </c>
      <c r="O241">
        <v>1.9059999999999999E-3</v>
      </c>
      <c r="W241">
        <v>240</v>
      </c>
      <c r="X241">
        <v>3.8960000000000002E-3</v>
      </c>
      <c r="Y241">
        <v>3.5769999999999999E-3</v>
      </c>
      <c r="Z241">
        <v>8.8800000000000007E-3</v>
      </c>
      <c r="AH241">
        <v>240</v>
      </c>
      <c r="AI241">
        <v>2.1900000000000001E-4</v>
      </c>
      <c r="AJ241">
        <v>2.7399999999999999E-4</v>
      </c>
      <c r="AK241">
        <v>8.6200000000000003E-4</v>
      </c>
    </row>
    <row r="242" spans="1:37" x14ac:dyDescent="0.4">
      <c r="A242">
        <v>241</v>
      </c>
      <c r="B242">
        <v>5.3999999999999998E-5</v>
      </c>
      <c r="C242">
        <v>0</v>
      </c>
      <c r="D242">
        <v>1.8E-5</v>
      </c>
      <c r="L242">
        <v>241</v>
      </c>
      <c r="M242">
        <v>6.1300000000000005E-4</v>
      </c>
      <c r="N242">
        <v>1.1900000000000001E-3</v>
      </c>
      <c r="O242">
        <v>1.9840000000000001E-3</v>
      </c>
      <c r="W242">
        <v>241</v>
      </c>
      <c r="X242">
        <v>3.3969999999999998E-3</v>
      </c>
      <c r="Y242">
        <v>3.4090000000000001E-3</v>
      </c>
      <c r="Z242">
        <v>9.1450000000000004E-3</v>
      </c>
      <c r="AH242">
        <v>241</v>
      </c>
      <c r="AI242">
        <v>1.8699999999999999E-4</v>
      </c>
      <c r="AJ242">
        <v>1.6899999999999999E-4</v>
      </c>
      <c r="AK242">
        <v>7.9299999999999998E-4</v>
      </c>
    </row>
    <row r="243" spans="1:37" x14ac:dyDescent="0.4">
      <c r="A243">
        <v>242</v>
      </c>
      <c r="B243">
        <v>4.8000000000000001E-5</v>
      </c>
      <c r="C243">
        <v>0</v>
      </c>
      <c r="D243">
        <v>1.44E-4</v>
      </c>
      <c r="L243">
        <v>242</v>
      </c>
      <c r="M243">
        <v>5.4699999999999996E-4</v>
      </c>
      <c r="N243">
        <v>9.5E-4</v>
      </c>
      <c r="O243">
        <v>1.8519999999999999E-3</v>
      </c>
      <c r="W243">
        <v>242</v>
      </c>
      <c r="X243">
        <v>3.3549999999999999E-3</v>
      </c>
      <c r="Y243">
        <v>3.2169999999999998E-3</v>
      </c>
      <c r="Z243">
        <v>6.7759999999999999E-3</v>
      </c>
      <c r="AH243">
        <v>242</v>
      </c>
      <c r="AI243">
        <v>1.37E-4</v>
      </c>
      <c r="AJ243">
        <v>2.5099999999999998E-4</v>
      </c>
      <c r="AK243">
        <v>7.2000000000000005E-4</v>
      </c>
    </row>
    <row r="244" spans="1:37" x14ac:dyDescent="0.4">
      <c r="A244">
        <v>243</v>
      </c>
      <c r="B244">
        <v>9.6000000000000002E-5</v>
      </c>
      <c r="C244">
        <v>0</v>
      </c>
      <c r="D244">
        <v>0</v>
      </c>
      <c r="L244">
        <v>243</v>
      </c>
      <c r="M244">
        <v>5.4100000000000003E-4</v>
      </c>
      <c r="N244">
        <v>8.5999999999999998E-4</v>
      </c>
      <c r="O244">
        <v>1.9719999999999998E-3</v>
      </c>
      <c r="W244">
        <v>243</v>
      </c>
      <c r="X244">
        <v>3.163E-3</v>
      </c>
      <c r="Y244">
        <v>3.4390000000000002E-3</v>
      </c>
      <c r="Z244">
        <v>8.2129999999999998E-3</v>
      </c>
      <c r="AH244">
        <v>243</v>
      </c>
      <c r="AI244">
        <v>1.2300000000000001E-4</v>
      </c>
      <c r="AJ244">
        <v>2.5999999999999998E-4</v>
      </c>
      <c r="AK244">
        <v>7.3399999999999995E-4</v>
      </c>
    </row>
    <row r="245" spans="1:37" x14ac:dyDescent="0.4">
      <c r="A245">
        <v>244</v>
      </c>
      <c r="B245">
        <v>1.2E-5</v>
      </c>
      <c r="C245">
        <v>0</v>
      </c>
      <c r="D245">
        <v>2.41E-4</v>
      </c>
      <c r="L245">
        <v>244</v>
      </c>
      <c r="M245">
        <v>5.6499999999999996E-4</v>
      </c>
      <c r="N245">
        <v>7.8799999999999996E-4</v>
      </c>
      <c r="O245">
        <v>1.846E-3</v>
      </c>
      <c r="W245">
        <v>244</v>
      </c>
      <c r="X245">
        <v>3.1199999999999999E-3</v>
      </c>
      <c r="Y245">
        <v>3.114E-3</v>
      </c>
      <c r="Z245">
        <v>7.077E-3</v>
      </c>
      <c r="AH245">
        <v>244</v>
      </c>
      <c r="AI245">
        <v>1.2300000000000001E-4</v>
      </c>
      <c r="AJ245">
        <v>2.1900000000000001E-4</v>
      </c>
      <c r="AK245">
        <v>6.8800000000000003E-4</v>
      </c>
    </row>
    <row r="246" spans="1:37" x14ac:dyDescent="0.4">
      <c r="A246">
        <v>245</v>
      </c>
      <c r="B246">
        <v>1.8E-5</v>
      </c>
      <c r="C246">
        <v>0</v>
      </c>
      <c r="D246">
        <v>0</v>
      </c>
      <c r="L246">
        <v>245</v>
      </c>
      <c r="M246">
        <v>6.1899999999999998E-4</v>
      </c>
      <c r="N246">
        <v>8.4199999999999998E-4</v>
      </c>
      <c r="O246">
        <v>1.6230000000000001E-3</v>
      </c>
      <c r="W246">
        <v>245</v>
      </c>
      <c r="X246">
        <v>2.627E-3</v>
      </c>
      <c r="Y246">
        <v>2.712E-3</v>
      </c>
      <c r="Z246">
        <v>6.7460000000000003E-3</v>
      </c>
      <c r="AH246">
        <v>245</v>
      </c>
      <c r="AI246">
        <v>1.1900000000000001E-4</v>
      </c>
      <c r="AJ246">
        <v>2.3699999999999999E-4</v>
      </c>
      <c r="AK246">
        <v>5.5599999999999996E-4</v>
      </c>
    </row>
    <row r="247" spans="1:37" x14ac:dyDescent="0.4">
      <c r="A247">
        <v>246</v>
      </c>
      <c r="B247">
        <v>4.1999999999999998E-5</v>
      </c>
      <c r="C247">
        <v>0</v>
      </c>
      <c r="D247">
        <v>2.04E-4</v>
      </c>
      <c r="L247">
        <v>246</v>
      </c>
      <c r="M247">
        <v>4.57E-4</v>
      </c>
      <c r="N247">
        <v>5.6499999999999996E-4</v>
      </c>
      <c r="O247">
        <v>1.317E-3</v>
      </c>
      <c r="W247">
        <v>246</v>
      </c>
      <c r="X247">
        <v>2.2070000000000002E-3</v>
      </c>
      <c r="Y247">
        <v>2.9399999999999999E-3</v>
      </c>
      <c r="Z247">
        <v>4.9839999999999997E-3</v>
      </c>
      <c r="AH247">
        <v>246</v>
      </c>
      <c r="AI247">
        <v>1.2300000000000001E-4</v>
      </c>
      <c r="AJ247">
        <v>1.05E-4</v>
      </c>
      <c r="AK247">
        <v>5.9299999999999999E-4</v>
      </c>
    </row>
    <row r="248" spans="1:37" x14ac:dyDescent="0.4">
      <c r="A248">
        <v>247</v>
      </c>
      <c r="B248">
        <v>9.6000000000000002E-5</v>
      </c>
      <c r="C248">
        <v>0</v>
      </c>
      <c r="D248">
        <v>0</v>
      </c>
      <c r="L248">
        <v>247</v>
      </c>
      <c r="M248">
        <v>4.3899999999999999E-4</v>
      </c>
      <c r="N248">
        <v>5.5900000000000004E-4</v>
      </c>
      <c r="O248">
        <v>1.245E-3</v>
      </c>
      <c r="W248">
        <v>247</v>
      </c>
      <c r="X248">
        <v>2.1159999999999998E-3</v>
      </c>
      <c r="Y248">
        <v>2.7780000000000001E-3</v>
      </c>
      <c r="Z248">
        <v>5.9519999999999998E-3</v>
      </c>
      <c r="AH248">
        <v>247</v>
      </c>
      <c r="AI248">
        <v>9.6000000000000002E-5</v>
      </c>
      <c r="AJ248">
        <v>1.05E-4</v>
      </c>
      <c r="AK248">
        <v>5.2400000000000005E-4</v>
      </c>
    </row>
    <row r="249" spans="1:37" x14ac:dyDescent="0.4">
      <c r="A249">
        <v>248</v>
      </c>
      <c r="B249">
        <v>4.1999999999999998E-5</v>
      </c>
      <c r="C249">
        <v>0</v>
      </c>
      <c r="D249">
        <v>9.6000000000000002E-5</v>
      </c>
      <c r="L249">
        <v>248</v>
      </c>
      <c r="M249">
        <v>5.0500000000000002E-4</v>
      </c>
      <c r="N249">
        <v>4.6299999999999998E-4</v>
      </c>
      <c r="O249">
        <v>9.5E-4</v>
      </c>
      <c r="W249">
        <v>248</v>
      </c>
      <c r="X249">
        <v>1.9719999999999998E-3</v>
      </c>
      <c r="Y249">
        <v>3.1749999999999999E-3</v>
      </c>
      <c r="Z249">
        <v>4.8399999999999997E-3</v>
      </c>
      <c r="AH249">
        <v>248</v>
      </c>
      <c r="AI249">
        <v>1.8699999999999999E-4</v>
      </c>
      <c r="AJ249">
        <v>6.3999999999999997E-5</v>
      </c>
      <c r="AK249">
        <v>3.5599999999999998E-4</v>
      </c>
    </row>
    <row r="250" spans="1:37" x14ac:dyDescent="0.4">
      <c r="A250">
        <v>249</v>
      </c>
      <c r="B250">
        <v>3.6099999999999999E-4</v>
      </c>
      <c r="C250">
        <v>0</v>
      </c>
      <c r="D250">
        <v>0</v>
      </c>
      <c r="L250">
        <v>249</v>
      </c>
      <c r="M250">
        <v>3.2499999999999999E-4</v>
      </c>
      <c r="N250">
        <v>3.8499999999999998E-4</v>
      </c>
      <c r="O250">
        <v>6.0700000000000001E-4</v>
      </c>
      <c r="W250">
        <v>249</v>
      </c>
      <c r="X250">
        <v>1.9419999999999999E-3</v>
      </c>
      <c r="Y250">
        <v>3.4870000000000001E-3</v>
      </c>
      <c r="Z250">
        <v>5.1409999999999997E-3</v>
      </c>
      <c r="AH250">
        <v>249</v>
      </c>
      <c r="AI250">
        <v>1.2799999999999999E-4</v>
      </c>
      <c r="AJ250">
        <v>8.7000000000000001E-5</v>
      </c>
      <c r="AK250">
        <v>4.1899999999999999E-4</v>
      </c>
    </row>
    <row r="251" spans="1:37" x14ac:dyDescent="0.4">
      <c r="A251">
        <v>250</v>
      </c>
      <c r="B251">
        <v>0</v>
      </c>
      <c r="C251">
        <v>0</v>
      </c>
      <c r="D251">
        <v>3.7300000000000001E-4</v>
      </c>
      <c r="L251">
        <v>250</v>
      </c>
      <c r="M251">
        <v>3.3100000000000002E-4</v>
      </c>
      <c r="N251">
        <v>3.97E-4</v>
      </c>
      <c r="O251">
        <v>4.15E-4</v>
      </c>
      <c r="W251">
        <v>250</v>
      </c>
      <c r="X251">
        <v>1.696E-3</v>
      </c>
      <c r="Y251">
        <v>3.908E-3</v>
      </c>
      <c r="Z251">
        <v>5.0200000000000002E-3</v>
      </c>
      <c r="AH251">
        <v>250</v>
      </c>
      <c r="AI251">
        <v>9.6000000000000002E-5</v>
      </c>
      <c r="AJ251">
        <v>7.7999999999999999E-5</v>
      </c>
      <c r="AK251">
        <v>3.19E-4</v>
      </c>
    </row>
    <row r="252" spans="1:37" x14ac:dyDescent="0.4">
      <c r="A252">
        <v>251</v>
      </c>
      <c r="B252">
        <v>4.0900000000000002E-4</v>
      </c>
      <c r="C252">
        <v>4.8000000000000001E-5</v>
      </c>
      <c r="D252">
        <v>0</v>
      </c>
      <c r="L252">
        <v>251</v>
      </c>
      <c r="M252">
        <v>3.6099999999999999E-4</v>
      </c>
      <c r="N252">
        <v>3.01E-4</v>
      </c>
      <c r="O252">
        <v>4.0299999999999998E-4</v>
      </c>
      <c r="W252">
        <v>251</v>
      </c>
      <c r="X252">
        <v>1.804E-3</v>
      </c>
      <c r="Y252">
        <v>4.666E-3</v>
      </c>
      <c r="Z252">
        <v>5.189E-3</v>
      </c>
      <c r="AH252">
        <v>251</v>
      </c>
      <c r="AI252">
        <v>1.2799999999999999E-4</v>
      </c>
      <c r="AJ252">
        <v>6.3999999999999997E-5</v>
      </c>
      <c r="AK252">
        <v>3.5100000000000002E-4</v>
      </c>
    </row>
    <row r="253" spans="1:37" x14ac:dyDescent="0.4">
      <c r="A253">
        <v>252</v>
      </c>
      <c r="B253">
        <v>2.5900000000000001E-4</v>
      </c>
      <c r="C253">
        <v>2.1599999999999999E-4</v>
      </c>
      <c r="D253">
        <v>2.7099999999999997E-4</v>
      </c>
      <c r="L253">
        <v>252</v>
      </c>
      <c r="M253">
        <v>2.1599999999999999E-4</v>
      </c>
      <c r="N253">
        <v>2.1599999999999999E-4</v>
      </c>
      <c r="O253">
        <v>3.3100000000000002E-4</v>
      </c>
      <c r="W253">
        <v>252</v>
      </c>
      <c r="X253">
        <v>1.6590000000000001E-3</v>
      </c>
      <c r="Y253">
        <v>5.4289999999999998E-3</v>
      </c>
      <c r="Z253">
        <v>4.7499999999999999E-3</v>
      </c>
      <c r="AH253">
        <v>252</v>
      </c>
      <c r="AI253">
        <v>9.1000000000000003E-5</v>
      </c>
      <c r="AJ253">
        <v>8.2000000000000001E-5</v>
      </c>
      <c r="AK253">
        <v>3.1500000000000001E-4</v>
      </c>
    </row>
    <row r="254" spans="1:37" x14ac:dyDescent="0.4">
      <c r="A254">
        <v>253</v>
      </c>
      <c r="B254">
        <v>4.0299999999999998E-4</v>
      </c>
      <c r="C254">
        <v>1.2210000000000001E-3</v>
      </c>
      <c r="D254">
        <v>0</v>
      </c>
      <c r="L254">
        <v>253</v>
      </c>
      <c r="M254">
        <v>1.9799999999999999E-4</v>
      </c>
      <c r="N254">
        <v>1.4999999999999999E-4</v>
      </c>
      <c r="O254">
        <v>2.22E-4</v>
      </c>
      <c r="W254">
        <v>253</v>
      </c>
      <c r="X254">
        <v>1.5629999999999999E-3</v>
      </c>
      <c r="Y254">
        <v>5.6579999999999998E-3</v>
      </c>
      <c r="Z254">
        <v>4.3290000000000004E-3</v>
      </c>
      <c r="AH254">
        <v>253</v>
      </c>
      <c r="AI254">
        <v>1.1400000000000001E-4</v>
      </c>
      <c r="AJ254">
        <v>1.0900000000000001E-4</v>
      </c>
      <c r="AK254">
        <v>2.42E-4</v>
      </c>
    </row>
    <row r="255" spans="1:37" x14ac:dyDescent="0.4">
      <c r="A255">
        <v>254</v>
      </c>
      <c r="B255">
        <v>1.124E-3</v>
      </c>
      <c r="C255">
        <v>1.2869999999999999E-3</v>
      </c>
      <c r="D255">
        <v>2.591E-3</v>
      </c>
      <c r="L255">
        <v>254</v>
      </c>
      <c r="M255">
        <v>1.92E-4</v>
      </c>
      <c r="N255">
        <v>1.8599999999999999E-4</v>
      </c>
      <c r="O255">
        <v>1.4999999999999999E-4</v>
      </c>
      <c r="W255">
        <v>254</v>
      </c>
      <c r="X255">
        <v>1.8580000000000001E-3</v>
      </c>
      <c r="Y255">
        <v>5.1710000000000002E-3</v>
      </c>
      <c r="Z255">
        <v>5.2909999999999997E-3</v>
      </c>
      <c r="AH255">
        <v>254</v>
      </c>
      <c r="AI255">
        <v>5.8999999999999998E-5</v>
      </c>
      <c r="AJ255">
        <v>1.2300000000000001E-4</v>
      </c>
      <c r="AK255">
        <v>3.4200000000000002E-4</v>
      </c>
    </row>
    <row r="256" spans="1:37" x14ac:dyDescent="0.4">
      <c r="A256">
        <v>255</v>
      </c>
      <c r="B256">
        <v>1.6770000000000001E-3</v>
      </c>
      <c r="C256">
        <v>1.671E-3</v>
      </c>
      <c r="D256">
        <v>7.94E-4</v>
      </c>
      <c r="L256">
        <v>255</v>
      </c>
      <c r="M256">
        <v>3.9100000000000002E-4</v>
      </c>
      <c r="N256">
        <v>1.6200000000000001E-4</v>
      </c>
      <c r="O256">
        <v>2.04E-4</v>
      </c>
      <c r="W256">
        <v>255</v>
      </c>
      <c r="X256">
        <v>3.8300000000000001E-3</v>
      </c>
      <c r="Y256">
        <v>7.0949999999999997E-3</v>
      </c>
      <c r="Z256">
        <v>2.6473E-2</v>
      </c>
      <c r="AH256">
        <v>255</v>
      </c>
      <c r="AI256">
        <v>1.9100000000000001E-4</v>
      </c>
      <c r="AJ256">
        <v>1.3200000000000001E-4</v>
      </c>
      <c r="AK256">
        <v>6.4300000000000002E-4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HEAJIN</dc:creator>
  <cp:lastModifiedBy>HEAJIN</cp:lastModifiedBy>
  <dcterms:created xsi:type="dcterms:W3CDTF">2020-04-07T23:55:06Z</dcterms:created>
  <dcterms:modified xsi:type="dcterms:W3CDTF">2020-04-09T10:04:02Z</dcterms:modified>
</cp:coreProperties>
</file>