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CE94FCA-1DDD-4ECD-8EE2-089BCF9961AF}" xr6:coauthVersionLast="43" xr6:coauthVersionMax="43" xr10:uidLastSave="{00000000-0000-0000-0000-000000000000}"/>
  <bookViews>
    <workbookView xWindow="32250" yWindow="52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<sst xmlns="http://schemas.openxmlformats.org/spreadsheetml/2006/main" count="21" uniqueCount="21">
  <si>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订单号</t>
    <phoneticPr fontId="3" type="noConversion"/>
  </si>
  <si>
    <t>单位代码</t>
  </si>
  <si>
    <t>单位名称</t>
  </si>
  <si>
    <t>办事处</t>
  </si>
  <si>
    <t>收车单位</t>
  </si>
  <si>
    <t>收车地址</t>
  </si>
  <si>
    <t>VSN码</t>
  </si>
  <si>
    <t>车型</t>
  </si>
  <si>
    <t>数量</t>
  </si>
  <si>
    <t>发货凭证号</t>
  </si>
  <si>
    <t>分货日期</t>
  </si>
  <si>
    <t>发货日期</t>
  </si>
  <si>
    <t>出库仓库</t>
  </si>
  <si>
    <t>承运商</t>
  </si>
  <si>
    <t>发票号</t>
  </si>
  <si>
    <t>开票日期</t>
  </si>
  <si>
    <t>发票金额</t>
  </si>
  <si>
    <t>CUR</t>
  </si>
  <si>
    <t>分车单价</t>
    <phoneticPr fontId="3" type="noConversion"/>
  </si>
  <si>
    <t>分车金额</t>
    <phoneticPr fontId="3" type="noConversion"/>
  </si>
  <si>
    <t>分车月份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</si>
</sst>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1" fillId="0" borderId="0" xfId="1">
      <alignment vertical="center"/>
    </xf>
    <xf numFmtId="0" fontId="0" fillId="0" borderId="0" xfId="0" applyAlignment="1">
      <alignment vertical="center"/>
    </xf>
    <xf numFmtId="0" fontId="1" fillId="0" borderId="0" xfId="1" applyAlignment="1">
      <alignment horizontal="center" vertical="center"/>
    </xf>
  </cellXfs>
  <cellStyles count="2">
    <cellStyle name="常规" xfId="0" builtinId="0"/>
    <cellStyle name="常规 2" xfId="1" xr:uid="{AF67D39F-C9F8-47C1-B7FB-A021BDE49B0F}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"/>
  <sheetViews>
    <sheetView tabSelected="1" workbookViewId="0">
      <selection activeCell="I17" sqref="I17"/>
    </sheetView>
  </sheetViews>
  <sheetFormatPr defaultRowHeight="14.2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3" t="s">
        <v>20</v>
      </c>
    </row>
  </sheetData>
  <phoneticPr fontId="2" type="noConversion"/>
  <conditionalFormatting sqref="J1">
    <cfRule type="duplicateValues" dxfId="5" priority="2" stopIfTrue="1"/>
  </conditionalFormatting>
  <conditionalFormatting sqref="J1">
    <cfRule type="duplicateValues" dxfId="4" priority="3" stopIfTrue="1"/>
    <cfRule type="duplicateValues" dxfId="3" priority="4" stopIfTrue="1"/>
    <cfRule type="duplicateValues" dxfId="2" priority="5" stopIfTrue="1"/>
  </conditionalFormatting>
  <conditionalFormatting sqref="J1">
    <cfRule type="duplicateValues" dxfId="1" priority="6" stopIfTrue="1"/>
  </conditionalFormatting>
  <conditionalFormatting sqref="J1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2019-04-25T08:17:37Z</dcterms:modified>
</cp:coreProperties>
</file>