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347B37F-6DB2-43DB-A0B9-45E99B819E06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<sst xmlns="http://schemas.openxmlformats.org/spreadsheetml/2006/main" count="7" uniqueCount="7">
  <si>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订单号</t>
  </si>
  <si>
    <t>VIN</t>
    <phoneticPr fontId="3" type="noConversion"/>
  </si>
  <si>
    <t>VSN</t>
  </si>
  <si>
    <t>发运日期</t>
  </si>
  <si>
    <t>生产批次</t>
  </si>
  <si>
    <t>基地代码</t>
  </si>
  <si>
    <t>车型代码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</si>
</sst>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9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L21" sqref="L21"/>
    </sheetView>
  </sheetViews>
  <sheetFormatPr defaultRowHeight="14.2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honeticPr fontId="2" type="noConversion"/>
  <conditionalFormatting sqref="B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2019-04-25T08:45:37Z</dcterms:modified>
</cp:coreProperties>
</file>