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_xlnm._FilterDatabase" localSheetId="1" hidden="1">Skill_Info!$A$1:$V$9</definedName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<sst xmlns="http://schemas.openxmlformats.org/spreadsheetml/2006/main" count="187" uniqueCount="97">
  <si>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</si>
  <si>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</si>
  <si>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</si>
  <si>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</si>
  <si>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</si>
  <si>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</si>
  <si>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</si>
  <si>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</si>
  <si>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</si>
  <si>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</si>
  <si>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</si>
  <si>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</si>
  <si>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</si>
  <si>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</si>
  <si>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</si>
  <si>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</si>
  <si>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</si>
  <si>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</si>
  <si>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</si>
  <si>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</si>
  <si>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</si>
  <si>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</si>
  <si>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</si>
  <si>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</si>
  <si>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</si>
  <si>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</si>
  <si>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</si>
  <si>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</si>
  <si>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</si>
  <si>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</si>
  <si>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</si>
  <si>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</si>
  <si>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</si>
  <si>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</si>
  <si>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</si>
  <si>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</si>
  <si>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</si>
  <si>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</si>
  <si>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</si>
  <si>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</si>
  <si>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</si>
  <si>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</si>
  <si>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</si>
  <si>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</si>
  <si>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</si>
  <si>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</si>
  <si>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</si>
  <si>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</si>
  <si>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</si>
  <si>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</si>
  <si>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</si>
  <si>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</si>
  <si>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</si>
  <si>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</si>
  <si>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</si>
  <si>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</si>
  <si>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</si>
  <si>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</si>
  <si>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</si>
  <si>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</si>
  <si>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</si>
  <si>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</si>
  <si>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</si>
  <si>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</si>
  <si>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</si>
  <si>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</si>
  <si>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</si>
  <si>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</si>
  <si>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</si>
  <si>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</si>
  <si>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</si>
  <si>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</si>
  <si>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</si>
  <si>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</si>
  <si>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</si>
  <si>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</si>
  <si>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</si>
  <si>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</si>
  <si>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</si>
  <si>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</si>
  <si>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</si>
  <si>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</si>
  <si>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</si>
  <si>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</si>
  <si>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</si>
  <si>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</si>
  <si>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</si>
  <si>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Normal</t>
    <phoneticPr fontId="1" type="noConversion"/>
  </si>
  <si>
    <t>Fire</t>
    <phoneticPr fontId="1" type="noConversion"/>
  </si>
  <si>
    <t>None</t>
    <phoneticPr fontId="1" type="noConversion"/>
  </si>
  <si>
    <t>Ice</t>
    <phoneticPr fontId="1" type="noConversion"/>
  </si>
  <si>
    <t>Click_Target</t>
  </si>
  <si>
    <t>Assets/Data/GameResources/EventGraph/Player/skill5.asset</t>
    <phoneticPr fontId="1" type="noConversion"/>
  </si>
  <si>
    <t>Assets/Data/GameResources/EventGraph/Player/skill4.asset</t>
    <phoneticPr fontId="1" type="noConversion"/>
  </si>
  <si>
    <t>Assets/Data/GameResources/EventGraph/Player/skill1.asset</t>
    <phoneticPr fontId="1" type="noConversion"/>
  </si>
  <si>
    <t>Assets/Data/GameResources/EventGraph/Player/skill2.asset</t>
    <phoneticPr fontId="1" type="noConversion"/>
  </si>
  <si>
    <t>Assets/Data/GameResources/EventGraph/Player/skill3.asset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</si>
</sst>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7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5" width="18.375" style="7" customWidth="1"/>
    <col min="16" max="16" width="11.625" style="7" customWidth="1"/>
    <col min="17" max="18" width="12.125" style="7" customWidth="1"/>
    <col min="19" max="19" width="9.75" style="7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1</v>
      </c>
      <c r="O2" s="7">
        <v>0</v>
      </c>
      <c r="P2" s="7" t="s">
        <v>87</v>
      </c>
      <c r="Q2" s="7" t="s">
        <v>89</v>
      </c>
      <c r="R2" s="7" t="s">
        <v>89</v>
      </c>
      <c r="S2" s="7" t="s">
        <v>89</v>
      </c>
      <c r="T2" s="7" t="s">
        <v>89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3</v>
      </c>
      <c r="P3" s="7" t="s">
        <v>88</v>
      </c>
      <c r="Q3" s="7" t="s">
        <v>89</v>
      </c>
      <c r="R3" s="7" t="s">
        <v>89</v>
      </c>
      <c r="S3" s="7" t="s">
        <v>89</v>
      </c>
      <c r="T3" s="7" t="s">
        <v>89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1</v>
      </c>
      <c r="O4" s="7">
        <v>1</v>
      </c>
      <c r="P4" s="7" t="s">
        <v>87</v>
      </c>
      <c r="Q4" s="7" t="s">
        <v>89</v>
      </c>
      <c r="R4" s="7" t="s">
        <v>89</v>
      </c>
      <c r="S4" s="7" t="s">
        <v>89</v>
      </c>
      <c r="T4" s="7" t="s">
        <v>89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3</v>
      </c>
      <c r="P5" s="7" t="s">
        <v>87</v>
      </c>
      <c r="Q5" s="7" t="s">
        <v>89</v>
      </c>
      <c r="R5" s="7" t="s">
        <v>89</v>
      </c>
      <c r="S5" s="7" t="s">
        <v>89</v>
      </c>
      <c r="T5" s="7" t="s">
        <v>89</v>
      </c>
      <c r="U5" s="9" t="s">
        <v>94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3</v>
      </c>
      <c r="K6" s="7" t="s">
        <v>91</v>
      </c>
      <c r="L6" s="7" t="s">
        <v>1</v>
      </c>
      <c r="M6" s="7">
        <v>120</v>
      </c>
      <c r="N6" s="7">
        <v>3</v>
      </c>
      <c r="O6" s="7">
        <v>3</v>
      </c>
      <c r="P6" s="7" t="s">
        <v>87</v>
      </c>
      <c r="Q6" s="7" t="s">
        <v>88</v>
      </c>
      <c r="R6" s="7" t="s">
        <v>89</v>
      </c>
      <c r="S6" s="7" t="s">
        <v>89</v>
      </c>
      <c r="T6" s="7" t="s">
        <v>89</v>
      </c>
      <c r="U6" s="9" t="s">
        <v>95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3</v>
      </c>
      <c r="P7" s="7" t="s">
        <v>87</v>
      </c>
      <c r="Q7" s="7" t="s">
        <v>90</v>
      </c>
      <c r="R7" s="7" t="s">
        <v>89</v>
      </c>
      <c r="S7" s="7" t="s">
        <v>89</v>
      </c>
      <c r="T7" s="7" t="s">
        <v>89</v>
      </c>
      <c r="U7" s="9" t="s">
        <v>96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3</v>
      </c>
      <c r="P8" s="7" t="s">
        <v>87</v>
      </c>
      <c r="Q8" s="7" t="s">
        <v>90</v>
      </c>
      <c r="R8" s="7" t="s">
        <v>89</v>
      </c>
      <c r="S8" s="7" t="s">
        <v>89</v>
      </c>
      <c r="T8" s="7" t="s">
        <v>89</v>
      </c>
      <c r="U8" s="9" t="s">
        <v>93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3</v>
      </c>
      <c r="K9" s="7" t="s">
        <v>91</v>
      </c>
      <c r="L9" s="7" t="s">
        <v>1</v>
      </c>
      <c r="M9" s="7">
        <v>120</v>
      </c>
      <c r="N9" s="7">
        <v>3</v>
      </c>
      <c r="O9" s="7">
        <v>3</v>
      </c>
      <c r="P9" s="7" t="s">
        <v>87</v>
      </c>
      <c r="Q9" s="7" t="s">
        <v>88</v>
      </c>
      <c r="R9" s="7" t="s">
        <v>89</v>
      </c>
      <c r="S9" s="7" t="s">
        <v>89</v>
      </c>
      <c r="T9" s="7" t="s">
        <v>89</v>
      </c>
      <c r="U9" s="9" t="s">
        <v>92</v>
      </c>
      <c r="V9" s="9">
        <v>0</v>
      </c>
    </row>
    <row r="10" spans="1:22" x14ac:dyDescent="0.3">
      <c r="A10" s="7"/>
    </row>
  </sheetData>
  <autoFilter ref="A1:V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2024-04-12T00:34:27Z</dcterms:modified>
</cp:coreProperties>
</file>