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ec17d751b5d6ef/Desktop/Data_Boot Camp homework repo/Week16-17_Project-3-Baseball/"/>
    </mc:Choice>
  </mc:AlternateContent>
  <xr:revisionPtr revIDLastSave="7" documentId="13_ncr:1_{9B2FD779-C1E1-48B5-844E-EFB7F01CB165}" xr6:coauthVersionLast="47" xr6:coauthVersionMax="47" xr10:uidLastSave="{77B20C5C-895A-4CA2-9176-EE88515590F3}"/>
  <bookViews>
    <workbookView minimized="1" xWindow="29400" yWindow="4365" windowWidth="17280" windowHeight="8880" tabRatio="1000" activeTab="5" xr2:uid="{D16E47CB-479B-49D6-A2D0-F2ED9F493C09}"/>
  </bookViews>
  <sheets>
    <sheet name="Sheet2" sheetId="2" r:id="rId1"/>
    <sheet name="all star" sheetId="5" r:id="rId2"/>
    <sheet name="hof players" sheetId="3" r:id="rId3"/>
    <sheet name="hof by postion" sheetId="4" r:id="rId4"/>
    <sheet name="Sheet6" sheetId="6" r:id="rId5"/>
    <sheet name="hof pivot by pos" sheetId="7" r:id="rId6"/>
    <sheet name="Sheet10" sheetId="10" r:id="rId7"/>
    <sheet name="all star pivot" sheetId="8" r:id="rId8"/>
    <sheet name="Sheet9" sheetId="9" r:id="rId9"/>
    <sheet name="Sheet11" sheetId="11" r:id="rId10"/>
  </sheets>
  <definedNames>
    <definedName name="_xlnm._FilterDatabase" localSheetId="1" hidden="1">'all star'!$A$2:$A$2134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9" l="1" a="1"/>
  <c r="C5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<sst xmlns="http://schemas.openxmlformats.org/spreadsheetml/2006/main" count="7324" uniqueCount="2622">
  <si>
    <t>Year</t>
  </si>
  <si>
    <t>EXEC</t>
  </si>
  <si>
    <t>MGR</t>
  </si>
  <si>
    <t>PIO</t>
  </si>
  <si>
    <t>UMP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</si>
  <si>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</si>
  <si>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</si>
  <si>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</si>
  <si>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</si>
  <si>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</si>
  <si>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</si>
  <si>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</si>
  <si>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</si>
  <si>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</si>
  <si>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DH</t>
  </si>
  <si>
    <t>Name</t>
  </si>
  <si>
    <t>Primary position</t>
  </si>
  <si>
    <r>
      <t>Cap Anson</t>
    </r>
    <r>
      <rPr>
        <vertAlign val="superscript"/>
        <sz val="8"/>
        <color rgb="FF202122"/>
        <rFont val="Arial"/>
        <family val="2"/>
      </rPr>
      <t>[26]</t>
    </r>
  </si>
  <si>
    <r>
      <t>Lou Gehrig</t>
    </r>
    <r>
      <rPr>
        <vertAlign val="superscript"/>
        <sz val="8"/>
        <color rgb="FF202122"/>
        <rFont val="Arial"/>
        <family val="2"/>
      </rPr>
      <t>[31]</t>
    </r>
  </si>
  <si>
    <r>
      <t>George Sisler</t>
    </r>
    <r>
      <rPr>
        <vertAlign val="superscript"/>
        <sz val="8"/>
        <color rgb="FF202122"/>
        <rFont val="Arial"/>
        <family val="2"/>
      </rPr>
      <t>[34]</t>
    </r>
  </si>
  <si>
    <r>
      <t>Dan Brouthers</t>
    </r>
    <r>
      <rPr>
        <vertAlign val="superscript"/>
        <sz val="8"/>
        <color rgb="FF202122"/>
        <rFont val="Arial"/>
        <family val="2"/>
      </rPr>
      <t>[39]</t>
    </r>
  </si>
  <si>
    <r>
      <t>Frank Chance</t>
    </r>
    <r>
      <rPr>
        <vertAlign val="superscript"/>
        <sz val="8"/>
        <color rgb="FF202122"/>
        <rFont val="Arial"/>
        <family val="2"/>
      </rPr>
      <t>[49]</t>
    </r>
  </si>
  <si>
    <r>
      <t>Jimmie Foxx</t>
    </r>
    <r>
      <rPr>
        <vertAlign val="superscript"/>
        <sz val="8"/>
        <color rgb="FF202122"/>
        <rFont val="Arial"/>
        <family val="2"/>
      </rPr>
      <t>[68]</t>
    </r>
  </si>
  <si>
    <r>
      <t>Bill Terry</t>
    </r>
    <r>
      <rPr>
        <vertAlign val="superscript"/>
        <sz val="8"/>
        <color rgb="FF202122"/>
        <rFont val="Arial"/>
        <family val="2"/>
      </rPr>
      <t>[82]</t>
    </r>
  </si>
  <si>
    <r>
      <t>Hank Greenberg</t>
    </r>
    <r>
      <rPr>
        <vertAlign val="superscript"/>
        <sz val="8"/>
        <color rgb="FF202122"/>
        <rFont val="Arial"/>
        <family val="2"/>
      </rPr>
      <t>[90]</t>
    </r>
  </si>
  <si>
    <r>
      <t>Jake Beckley</t>
    </r>
    <r>
      <rPr>
        <vertAlign val="superscript"/>
        <sz val="8"/>
        <color rgb="FF202122"/>
        <rFont val="Arial"/>
        <family val="2"/>
      </rPr>
      <t>[129]</t>
    </r>
  </si>
  <si>
    <r>
      <t>Buck Leonard</t>
    </r>
    <r>
      <rPr>
        <vertAlign val="superscript"/>
        <sz val="8"/>
        <color rgb="FF202122"/>
        <rFont val="Arial"/>
        <family val="2"/>
      </rPr>
      <t>[138][142]</t>
    </r>
  </si>
  <si>
    <r>
      <t>George Kelly</t>
    </r>
    <r>
      <rPr>
        <vertAlign val="superscript"/>
        <sz val="8"/>
        <color rgb="FF202122"/>
        <rFont val="Arial"/>
        <family val="2"/>
      </rPr>
      <t>[149]</t>
    </r>
  </si>
  <si>
    <r>
      <t>Jim Bottomley</t>
    </r>
    <r>
      <rPr>
        <vertAlign val="superscript"/>
        <sz val="8"/>
        <color rgb="FF202122"/>
        <rFont val="Arial"/>
        <family val="2"/>
      </rPr>
      <t>[154]</t>
    </r>
  </si>
  <si>
    <r>
      <t>Roger Connor</t>
    </r>
    <r>
      <rPr>
        <vertAlign val="superscript"/>
        <sz val="8"/>
        <color rgb="FF202122"/>
        <rFont val="Arial"/>
        <family val="2"/>
      </rPr>
      <t>[165]</t>
    </r>
  </si>
  <si>
    <r>
      <t>Johnny Mize</t>
    </r>
    <r>
      <rPr>
        <vertAlign val="superscript"/>
        <sz val="8"/>
        <color rgb="FF202122"/>
        <rFont val="Arial"/>
        <family val="2"/>
      </rPr>
      <t>[189]</t>
    </r>
  </si>
  <si>
    <r>
      <t>Harmon Killebrew</t>
    </r>
    <r>
      <rPr>
        <vertAlign val="superscript"/>
        <sz val="8"/>
        <color rgb="FF202122"/>
        <rFont val="Arial"/>
        <family val="2"/>
      </rPr>
      <t>[201]</t>
    </r>
  </si>
  <si>
    <r>
      <t>Willie McCovey</t>
    </r>
    <r>
      <rPr>
        <vertAlign val="superscript"/>
        <sz val="8"/>
        <color rgb="FF202122"/>
        <rFont val="Arial"/>
        <family val="2"/>
      </rPr>
      <t>[209]</t>
    </r>
  </si>
  <si>
    <r>
      <t>Orlando Cepeda</t>
    </r>
    <r>
      <rPr>
        <vertAlign val="superscript"/>
        <sz val="8"/>
        <color rgb="FF202122"/>
        <rFont val="Arial"/>
        <family val="2"/>
      </rPr>
      <t>[252]</t>
    </r>
  </si>
  <si>
    <r>
      <t>Tony Pérez</t>
    </r>
    <r>
      <rPr>
        <vertAlign val="superscript"/>
        <sz val="8"/>
        <color rgb="FF202122"/>
        <rFont val="Arial"/>
        <family val="2"/>
      </rPr>
      <t>[261]</t>
    </r>
  </si>
  <si>
    <r>
      <t>Eddie Murray</t>
    </r>
    <r>
      <rPr>
        <vertAlign val="superscript"/>
        <sz val="8"/>
        <color rgb="FF202122"/>
        <rFont val="Arial"/>
        <family val="2"/>
      </rPr>
      <t>[269]</t>
    </r>
  </si>
  <si>
    <r>
      <t>Mule Suttles</t>
    </r>
    <r>
      <rPr>
        <vertAlign val="superscript"/>
        <sz val="8"/>
        <color rgb="FF202122"/>
        <rFont val="Arial"/>
        <family val="2"/>
      </rPr>
      <t>[286]</t>
    </r>
  </si>
  <si>
    <r>
      <t>Ben Taylor</t>
    </r>
    <r>
      <rPr>
        <vertAlign val="superscript"/>
        <sz val="8"/>
        <color rgb="FF202122"/>
        <rFont val="Arial"/>
        <family val="2"/>
      </rPr>
      <t>[287]</t>
    </r>
  </si>
  <si>
    <r>
      <t>Frank Thomas</t>
    </r>
    <r>
      <rPr>
        <vertAlign val="superscript"/>
        <sz val="8"/>
        <color rgb="FF202122"/>
        <rFont val="Arial"/>
        <family val="2"/>
      </rPr>
      <t>[318]</t>
    </r>
  </si>
  <si>
    <r>
      <t>Jeff Bagwell</t>
    </r>
    <r>
      <rPr>
        <vertAlign val="superscript"/>
        <sz val="8"/>
        <color rgb="FF202122"/>
        <rFont val="Arial"/>
        <family val="2"/>
      </rPr>
      <t>[326]</t>
    </r>
  </si>
  <si>
    <r>
      <t>Jim Thome</t>
    </r>
    <r>
      <rPr>
        <vertAlign val="superscript"/>
        <sz val="8"/>
        <color rgb="FF202122"/>
        <rFont val="Arial"/>
        <family val="2"/>
      </rPr>
      <t>[334]</t>
    </r>
  </si>
  <si>
    <r>
      <t>Gil Hodges</t>
    </r>
    <r>
      <rPr>
        <vertAlign val="superscript"/>
        <sz val="8"/>
        <color rgb="FF202122"/>
        <rFont val="Arial"/>
        <family val="2"/>
      </rPr>
      <t>[349]</t>
    </r>
  </si>
  <si>
    <r>
      <t>Fred McGriff</t>
    </r>
    <r>
      <rPr>
        <vertAlign val="superscript"/>
        <sz val="8"/>
        <color rgb="FF202122"/>
        <rFont val="Arial"/>
        <family val="2"/>
      </rPr>
      <t>[355]</t>
    </r>
  </si>
  <si>
    <r>
      <t>Todd Helton</t>
    </r>
    <r>
      <rPr>
        <vertAlign val="superscript"/>
        <sz val="8"/>
        <color rgb="FF202122"/>
        <rFont val="Arial"/>
        <family val="2"/>
      </rPr>
      <t>[357]</t>
    </r>
  </si>
  <si>
    <r>
      <t>Nap Lajoie</t>
    </r>
    <r>
      <rPr>
        <vertAlign val="superscript"/>
        <sz val="8"/>
        <color rgb="FF202122"/>
        <rFont val="Arial"/>
        <family val="2"/>
      </rPr>
      <t>[17]</t>
    </r>
  </si>
  <si>
    <r>
      <t>Eddie Collins</t>
    </r>
    <r>
      <rPr>
        <vertAlign val="superscript"/>
        <sz val="8"/>
        <color rgb="FF202122"/>
        <rFont val="Arial"/>
        <family val="2"/>
      </rPr>
      <t>[27]</t>
    </r>
  </si>
  <si>
    <r>
      <t>Rogers Hornsby</t>
    </r>
    <r>
      <rPr>
        <vertAlign val="superscript"/>
        <sz val="8"/>
        <color rgb="FF202122"/>
        <rFont val="Arial"/>
        <family val="2"/>
      </rPr>
      <t>[36]</t>
    </r>
  </si>
  <si>
    <r>
      <t>Johnny Evers</t>
    </r>
    <r>
      <rPr>
        <vertAlign val="superscript"/>
        <sz val="8"/>
        <color rgb="FF202122"/>
        <rFont val="Arial"/>
        <family val="2"/>
      </rPr>
      <t>[51]</t>
    </r>
  </si>
  <si>
    <r>
      <t>Frankie Frisch</t>
    </r>
    <r>
      <rPr>
        <vertAlign val="superscript"/>
        <sz val="8"/>
        <color rgb="FF202122"/>
        <rFont val="Arial"/>
        <family val="2"/>
      </rPr>
      <t>[60]</t>
    </r>
  </si>
  <si>
    <r>
      <t>Charlie Gehringer</t>
    </r>
    <r>
      <rPr>
        <vertAlign val="superscript"/>
        <sz val="8"/>
        <color rgb="FF202122"/>
        <rFont val="Arial"/>
        <family val="2"/>
      </rPr>
      <t>[66]</t>
    </r>
  </si>
  <si>
    <r>
      <t>Jackie Robinson</t>
    </r>
    <r>
      <rPr>
        <vertAlign val="superscript"/>
        <sz val="8"/>
        <color rgb="FF202122"/>
        <rFont val="Arial"/>
        <family val="2"/>
      </rPr>
      <t>[98]</t>
    </r>
  </si>
  <si>
    <r>
      <t>Billy Herman</t>
    </r>
    <r>
      <rPr>
        <vertAlign val="superscript"/>
        <sz val="8"/>
        <color rgb="FF202122"/>
        <rFont val="Arial"/>
        <family val="2"/>
      </rPr>
      <t>[161]</t>
    </r>
  </si>
  <si>
    <r>
      <t>Bobby Doerr</t>
    </r>
    <r>
      <rPr>
        <vertAlign val="superscript"/>
        <sz val="8"/>
        <color rgb="FF202122"/>
        <rFont val="Arial"/>
        <family val="2"/>
      </rPr>
      <t>[207]</t>
    </r>
  </si>
  <si>
    <r>
      <t>Red Schoendienst</t>
    </r>
    <r>
      <rPr>
        <vertAlign val="superscript"/>
        <sz val="8"/>
        <color rgb="FF202122"/>
        <rFont val="Arial"/>
        <family val="2"/>
      </rPr>
      <t>[216]</t>
    </r>
  </si>
  <si>
    <r>
      <t>Joe Morgan</t>
    </r>
    <r>
      <rPr>
        <vertAlign val="superscript"/>
        <sz val="8"/>
        <color rgb="FF202122"/>
        <rFont val="Arial"/>
        <family val="2"/>
      </rPr>
      <t>[218]</t>
    </r>
  </si>
  <si>
    <r>
      <t>Rod Carew</t>
    </r>
    <r>
      <rPr>
        <vertAlign val="superscript"/>
        <sz val="8"/>
        <color rgb="FF202122"/>
        <rFont val="Arial"/>
        <family val="2"/>
      </rPr>
      <t>[220]</t>
    </r>
  </si>
  <si>
    <r>
      <t>Tony Lazzeri</t>
    </r>
    <r>
      <rPr>
        <vertAlign val="superscript"/>
        <sz val="8"/>
        <color rgb="FF202122"/>
        <rFont val="Arial"/>
        <family val="2"/>
      </rPr>
      <t>[222]</t>
    </r>
  </si>
  <si>
    <r>
      <t>Nellie Fox</t>
    </r>
    <r>
      <rPr>
        <vertAlign val="superscript"/>
        <sz val="8"/>
        <color rgb="FF202122"/>
        <rFont val="Arial"/>
        <family val="2"/>
      </rPr>
      <t>[242]</t>
    </r>
  </si>
  <si>
    <r>
      <t>Bid McPhee</t>
    </r>
    <r>
      <rPr>
        <vertAlign val="superscript"/>
        <sz val="8"/>
        <color rgb="FF202122"/>
        <rFont val="Arial"/>
        <family val="2"/>
      </rPr>
      <t>[260]</t>
    </r>
  </si>
  <si>
    <r>
      <t>Bill Mazeroski</t>
    </r>
    <r>
      <rPr>
        <vertAlign val="superscript"/>
        <sz val="8"/>
        <color rgb="FF202122"/>
        <rFont val="Arial"/>
        <family val="2"/>
      </rPr>
      <t>[263]</t>
    </r>
  </si>
  <si>
    <r>
      <t>Ryne Sandberg</t>
    </r>
    <r>
      <rPr>
        <vertAlign val="superscript"/>
        <sz val="8"/>
        <color rgb="FF202122"/>
        <rFont val="Arial"/>
        <family val="2"/>
      </rPr>
      <t>[273]</t>
    </r>
  </si>
  <si>
    <r>
      <t>Joe Gordon</t>
    </r>
    <r>
      <rPr>
        <vertAlign val="superscript"/>
        <sz val="8"/>
        <color rgb="FF202122"/>
        <rFont val="Arial"/>
        <family val="2"/>
      </rPr>
      <t>[300]</t>
    </r>
  </si>
  <si>
    <r>
      <t>Roberto Alomar</t>
    </r>
    <r>
      <rPr>
        <vertAlign val="superscript"/>
        <sz val="8"/>
        <color rgb="FF202122"/>
        <rFont val="Arial"/>
        <family val="2"/>
      </rPr>
      <t>[306]</t>
    </r>
  </si>
  <si>
    <r>
      <t>Craig Biggio</t>
    </r>
    <r>
      <rPr>
        <vertAlign val="superscript"/>
        <sz val="8"/>
        <color rgb="FF202122"/>
        <rFont val="Arial"/>
        <family val="2"/>
      </rPr>
      <t>[320]</t>
    </r>
  </si>
  <si>
    <r>
      <t>Jimmy Collins</t>
    </r>
    <r>
      <rPr>
        <vertAlign val="superscript"/>
        <sz val="8"/>
        <color rgb="FF202122"/>
        <rFont val="Arial"/>
        <family val="2"/>
      </rPr>
      <t>[41]</t>
    </r>
  </si>
  <si>
    <r>
      <t>Pie Traynor</t>
    </r>
    <r>
      <rPr>
        <vertAlign val="superscript"/>
        <sz val="8"/>
        <color rgb="FF202122"/>
        <rFont val="Arial"/>
        <family val="2"/>
      </rPr>
      <t>[64]</t>
    </r>
  </si>
  <si>
    <r>
      <t>Frank Baker</t>
    </r>
    <r>
      <rPr>
        <vertAlign val="superscript"/>
        <sz val="8"/>
        <color rgb="FF202122"/>
        <rFont val="Arial"/>
        <family val="2"/>
      </rPr>
      <t>[83]</t>
    </r>
  </si>
  <si>
    <r>
      <t>Judy Johnson</t>
    </r>
    <r>
      <rPr>
        <vertAlign val="superscript"/>
        <sz val="8"/>
        <color rgb="FF202122"/>
        <rFont val="Arial"/>
        <family val="2"/>
      </rPr>
      <t>[162]</t>
    </r>
  </si>
  <si>
    <r>
      <t>Freddie Lindstrom</t>
    </r>
    <r>
      <rPr>
        <vertAlign val="superscript"/>
        <sz val="8"/>
        <color rgb="FF202122"/>
        <rFont val="Arial"/>
        <family val="2"/>
      </rPr>
      <t>[168]</t>
    </r>
  </si>
  <si>
    <r>
      <t>Eddie Mathews</t>
    </r>
    <r>
      <rPr>
        <vertAlign val="superscript"/>
        <sz val="8"/>
        <color rgb="FF202122"/>
        <rFont val="Arial"/>
        <family val="2"/>
      </rPr>
      <t>[179]</t>
    </r>
  </si>
  <si>
    <r>
      <t>George Kell</t>
    </r>
    <r>
      <rPr>
        <vertAlign val="superscript"/>
        <sz val="8"/>
        <color rgb="FF202122"/>
        <rFont val="Arial"/>
        <family val="2"/>
      </rPr>
      <t>[195]</t>
    </r>
  </si>
  <si>
    <r>
      <t>Brooks Robinson</t>
    </r>
    <r>
      <rPr>
        <vertAlign val="superscript"/>
        <sz val="8"/>
        <color rgb="FF202122"/>
        <rFont val="Arial"/>
        <family val="2"/>
      </rPr>
      <t>[197]</t>
    </r>
  </si>
  <si>
    <r>
      <t>Ray Dandridge</t>
    </r>
    <r>
      <rPr>
        <vertAlign val="superscript"/>
        <sz val="8"/>
        <color rgb="FF202122"/>
        <rFont val="Arial"/>
        <family val="2"/>
      </rPr>
      <t>[210]</t>
    </r>
  </si>
  <si>
    <r>
      <t>Mike Schmidt</t>
    </r>
    <r>
      <rPr>
        <vertAlign val="superscript"/>
        <sz val="8"/>
        <color rgb="FF202122"/>
        <rFont val="Arial"/>
        <family val="2"/>
      </rPr>
      <t>[236]</t>
    </r>
  </si>
  <si>
    <r>
      <t>George Brett</t>
    </r>
    <r>
      <rPr>
        <vertAlign val="superscript"/>
        <sz val="8"/>
        <color rgb="FF202122"/>
        <rFont val="Arial"/>
        <family val="2"/>
      </rPr>
      <t>[251]</t>
    </r>
  </si>
  <si>
    <r>
      <t>Paul Molitor</t>
    </r>
    <r>
      <rPr>
        <vertAlign val="superscript"/>
        <sz val="8"/>
        <color rgb="FF202122"/>
        <rFont val="Arial"/>
        <family val="2"/>
      </rPr>
      <t>[271]</t>
    </r>
  </si>
  <si>
    <r>
      <t>Wade Boggs</t>
    </r>
    <r>
      <rPr>
        <vertAlign val="superscript"/>
        <sz val="8"/>
        <color rgb="FF202122"/>
        <rFont val="Arial"/>
        <family val="2"/>
      </rPr>
      <t>[272]</t>
    </r>
  </si>
  <si>
    <r>
      <t>Jud Wilson</t>
    </r>
    <r>
      <rPr>
        <vertAlign val="superscript"/>
        <sz val="8"/>
        <color rgb="FF202122"/>
        <rFont val="Arial"/>
        <family val="2"/>
      </rPr>
      <t>[291]</t>
    </r>
  </si>
  <si>
    <r>
      <t>Ron Santo</t>
    </r>
    <r>
      <rPr>
        <vertAlign val="superscript"/>
        <sz val="8"/>
        <color rgb="FF202122"/>
        <rFont val="Arial"/>
        <family val="2"/>
      </rPr>
      <t>[310]</t>
    </r>
  </si>
  <si>
    <r>
      <t>Deacon White</t>
    </r>
    <r>
      <rPr>
        <vertAlign val="superscript"/>
        <sz val="8"/>
        <color rgb="FF202122"/>
        <rFont val="Arial"/>
        <family val="2"/>
      </rPr>
      <t>[313]</t>
    </r>
  </si>
  <si>
    <r>
      <t>Chipper Jones</t>
    </r>
    <r>
      <rPr>
        <vertAlign val="superscript"/>
        <sz val="8"/>
        <color rgb="FF202122"/>
        <rFont val="Arial"/>
        <family val="2"/>
      </rPr>
      <t>[333]</t>
    </r>
  </si>
  <si>
    <r>
      <t>Scott Rolen</t>
    </r>
    <r>
      <rPr>
        <vertAlign val="superscript"/>
        <sz val="8"/>
        <color rgb="FF202122"/>
        <rFont val="Arial"/>
        <family val="2"/>
      </rPr>
      <t>[354]</t>
    </r>
  </si>
  <si>
    <r>
      <t>Adrián Beltré</t>
    </r>
    <r>
      <rPr>
        <vertAlign val="superscript"/>
        <sz val="8"/>
        <color rgb="FF202122"/>
        <rFont val="Arial"/>
        <family val="2"/>
      </rPr>
      <t>[356]</t>
    </r>
  </si>
  <si>
    <r>
      <t>Buck Ewing</t>
    </r>
    <r>
      <rPr>
        <vertAlign val="superscript"/>
        <sz val="8"/>
        <color rgb="FF202122"/>
        <rFont val="Arial"/>
        <family val="2"/>
      </rPr>
      <t>[30]</t>
    </r>
  </si>
  <si>
    <r>
      <t>Roger Bresnahan</t>
    </r>
    <r>
      <rPr>
        <vertAlign val="superscript"/>
        <sz val="8"/>
        <color rgb="FF202122"/>
        <rFont val="Arial"/>
        <family val="2"/>
      </rPr>
      <t>[38]</t>
    </r>
  </si>
  <si>
    <r>
      <t>Mickey Cochrane</t>
    </r>
    <r>
      <rPr>
        <vertAlign val="superscript"/>
        <sz val="8"/>
        <color rgb="FF202122"/>
        <rFont val="Arial"/>
        <family val="2"/>
      </rPr>
      <t>[59]</t>
    </r>
  </si>
  <si>
    <r>
      <t>Bill Dickey</t>
    </r>
    <r>
      <rPr>
        <vertAlign val="superscript"/>
        <sz val="8"/>
        <color rgb="FF202122"/>
        <rFont val="Arial"/>
        <family val="2"/>
      </rPr>
      <t>[80]</t>
    </r>
  </si>
  <si>
    <r>
      <t>Gabby Hartnett</t>
    </r>
    <r>
      <rPr>
        <vertAlign val="superscript"/>
        <sz val="8"/>
        <color rgb="FF202122"/>
        <rFont val="Arial"/>
        <family val="2"/>
      </rPr>
      <t>[85]</t>
    </r>
  </si>
  <si>
    <r>
      <t>Ray Schalk</t>
    </r>
    <r>
      <rPr>
        <vertAlign val="superscript"/>
        <sz val="8"/>
        <color rgb="FF202122"/>
        <rFont val="Arial"/>
        <family val="2"/>
      </rPr>
      <t>[87]</t>
    </r>
  </si>
  <si>
    <r>
      <t>Roy Campanella</t>
    </r>
    <r>
      <rPr>
        <vertAlign val="superscript"/>
        <sz val="8"/>
        <color rgb="FF202122"/>
        <rFont val="Arial"/>
        <family val="2"/>
      </rPr>
      <t>[120]</t>
    </r>
  </si>
  <si>
    <r>
      <t>Yogi Berra</t>
    </r>
    <r>
      <rPr>
        <vertAlign val="superscript"/>
        <sz val="8"/>
        <color rgb="FF202122"/>
        <rFont val="Arial"/>
        <family val="2"/>
      </rPr>
      <t>[136]</t>
    </r>
  </si>
  <si>
    <r>
      <t>Josh Gibson</t>
    </r>
    <r>
      <rPr>
        <vertAlign val="superscript"/>
        <sz val="8"/>
        <color rgb="FF202122"/>
        <rFont val="Arial"/>
        <family val="2"/>
      </rPr>
      <t>[137][138]</t>
    </r>
  </si>
  <si>
    <r>
      <t>Rick Ferrell</t>
    </r>
    <r>
      <rPr>
        <vertAlign val="superscript"/>
        <sz val="8"/>
        <color rgb="FF202122"/>
        <rFont val="Arial"/>
        <family val="2"/>
      </rPr>
      <t>[200]</t>
    </r>
  </si>
  <si>
    <r>
      <t>Ernie Lombardi</t>
    </r>
    <r>
      <rPr>
        <vertAlign val="superscript"/>
        <sz val="8"/>
        <color rgb="FF202122"/>
        <rFont val="Arial"/>
        <family val="2"/>
      </rPr>
      <t>[208]</t>
    </r>
  </si>
  <si>
    <r>
      <t>Johnny Bench</t>
    </r>
    <r>
      <rPr>
        <vertAlign val="superscript"/>
        <sz val="8"/>
        <color rgb="FF202122"/>
        <rFont val="Arial"/>
        <family val="2"/>
      </rPr>
      <t>[215]</t>
    </r>
  </si>
  <si>
    <r>
      <t>Carlton Fisk</t>
    </r>
    <r>
      <rPr>
        <vertAlign val="superscript"/>
        <sz val="8"/>
        <color rgb="FF202122"/>
        <rFont val="Arial"/>
        <family val="2"/>
      </rPr>
      <t>[259]</t>
    </r>
  </si>
  <si>
    <r>
      <t>Gary Carter</t>
    </r>
    <r>
      <rPr>
        <vertAlign val="superscript"/>
        <sz val="8"/>
        <color rgb="FF202122"/>
        <rFont val="Arial"/>
        <family val="2"/>
      </rPr>
      <t>[268]</t>
    </r>
  </si>
  <si>
    <r>
      <t>Biz Mackey</t>
    </r>
    <r>
      <rPr>
        <vertAlign val="superscript"/>
        <sz val="8"/>
        <color rgb="FF202122"/>
        <rFont val="Arial"/>
        <family val="2"/>
      </rPr>
      <t>[279]</t>
    </r>
  </si>
  <si>
    <r>
      <t>Louis Santop</t>
    </r>
    <r>
      <rPr>
        <vertAlign val="superscript"/>
        <sz val="8"/>
        <color rgb="FF202122"/>
        <rFont val="Arial"/>
        <family val="2"/>
      </rPr>
      <t>[284]</t>
    </r>
  </si>
  <si>
    <r>
      <t>Mike Piazza</t>
    </r>
    <r>
      <rPr>
        <vertAlign val="superscript"/>
        <sz val="8"/>
        <color rgb="FF202122"/>
        <rFont val="Arial"/>
        <family val="2"/>
      </rPr>
      <t>[325]</t>
    </r>
  </si>
  <si>
    <r>
      <t>Iván Rodríguez</t>
    </r>
    <r>
      <rPr>
        <vertAlign val="superscript"/>
        <sz val="8"/>
        <color rgb="FF202122"/>
        <rFont val="Arial"/>
        <family val="2"/>
      </rPr>
      <t>[328]</t>
    </r>
  </si>
  <si>
    <r>
      <t>Ted Simmons</t>
    </r>
    <r>
      <rPr>
        <vertAlign val="superscript"/>
        <sz val="8"/>
        <color rgb="FF202122"/>
        <rFont val="Arial"/>
        <family val="2"/>
      </rPr>
      <t>[346]</t>
    </r>
  </si>
  <si>
    <r>
      <t>Joe Mauer</t>
    </r>
    <r>
      <rPr>
        <vertAlign val="superscript"/>
        <sz val="8"/>
        <color rgb="FF202122"/>
        <rFont val="Arial"/>
        <family val="2"/>
      </rPr>
      <t>[358]</t>
    </r>
  </si>
  <si>
    <r>
      <t>Ty Cobb</t>
    </r>
    <r>
      <rPr>
        <vertAlign val="superscript"/>
        <sz val="8"/>
        <color rgb="FF202122"/>
        <rFont val="Arial"/>
        <family val="2"/>
      </rPr>
      <t>[10]</t>
    </r>
  </si>
  <si>
    <r>
      <t>Tris Speaker</t>
    </r>
    <r>
      <rPr>
        <vertAlign val="superscript"/>
        <sz val="8"/>
        <color rgb="FF202122"/>
        <rFont val="Arial"/>
        <family val="2"/>
      </rPr>
      <t>[20]</t>
    </r>
  </si>
  <si>
    <r>
      <t>Joe DiMaggio</t>
    </r>
    <r>
      <rPr>
        <vertAlign val="superscript"/>
        <sz val="8"/>
        <color rgb="FF202122"/>
        <rFont val="Arial"/>
        <family val="2"/>
      </rPr>
      <t>[84]</t>
    </r>
  </si>
  <si>
    <r>
      <t>Max Carey</t>
    </r>
    <r>
      <rPr>
        <vertAlign val="superscript"/>
        <sz val="8"/>
        <color rgb="FF202122"/>
        <rFont val="Arial"/>
        <family val="2"/>
      </rPr>
      <t>[94]</t>
    </r>
  </si>
  <si>
    <r>
      <t>Edd Roush</t>
    </r>
    <r>
      <rPr>
        <vertAlign val="superscript"/>
        <sz val="8"/>
        <color rgb="FF202122"/>
        <rFont val="Arial"/>
        <family val="2"/>
      </rPr>
      <t>[99]</t>
    </r>
  </si>
  <si>
    <r>
      <t>Lloyd Waner</t>
    </r>
    <r>
      <rPr>
        <vertAlign val="superscript"/>
        <sz val="8"/>
        <color rgb="FF202122"/>
        <rFont val="Arial"/>
        <family val="2"/>
      </rPr>
      <t>[116]</t>
    </r>
  </si>
  <si>
    <r>
      <t>Earle Combs</t>
    </r>
    <r>
      <rPr>
        <vertAlign val="superscript"/>
        <sz val="8"/>
        <color rgb="FF202122"/>
        <rFont val="Arial"/>
        <family val="2"/>
      </rPr>
      <t>[125]</t>
    </r>
  </si>
  <si>
    <r>
      <t>Cool Papa Bell</t>
    </r>
    <r>
      <rPr>
        <vertAlign val="superscript"/>
        <sz val="8"/>
        <color rgb="FF202122"/>
        <rFont val="Arial"/>
        <family val="2"/>
      </rPr>
      <t>[152][153]</t>
    </r>
  </si>
  <si>
    <r>
      <t>Mickey Mantle</t>
    </r>
    <r>
      <rPr>
        <vertAlign val="superscript"/>
        <sz val="8"/>
        <color rgb="FF202122"/>
        <rFont val="Arial"/>
        <family val="2"/>
      </rPr>
      <t>[157]</t>
    </r>
  </si>
  <si>
    <r>
      <t>Earl Averill</t>
    </r>
    <r>
      <rPr>
        <vertAlign val="superscript"/>
        <sz val="8"/>
        <color rgb="FF202122"/>
        <rFont val="Arial"/>
        <family val="2"/>
      </rPr>
      <t>[159]</t>
    </r>
  </si>
  <si>
    <r>
      <t>Oscar Charleston</t>
    </r>
    <r>
      <rPr>
        <vertAlign val="superscript"/>
        <sz val="8"/>
        <color rgb="FF202122"/>
        <rFont val="Arial"/>
        <family val="2"/>
      </rPr>
      <t>[164]</t>
    </r>
  </si>
  <si>
    <r>
      <t>Willie Mays</t>
    </r>
    <r>
      <rPr>
        <vertAlign val="superscript"/>
        <sz val="8"/>
        <color rgb="FF202122"/>
        <rFont val="Arial"/>
        <family val="2"/>
      </rPr>
      <t>[181]</t>
    </r>
  </si>
  <si>
    <r>
      <t>Hack Wilson</t>
    </r>
    <r>
      <rPr>
        <vertAlign val="superscript"/>
        <sz val="8"/>
        <color rgb="FF202122"/>
        <rFont val="Arial"/>
        <family val="2"/>
      </rPr>
      <t>[182]</t>
    </r>
  </si>
  <si>
    <r>
      <t>Duke Snider</t>
    </r>
    <r>
      <rPr>
        <vertAlign val="superscript"/>
        <sz val="8"/>
        <color rgb="FF202122"/>
        <rFont val="Arial"/>
        <family val="2"/>
      </rPr>
      <t>[185]</t>
    </r>
  </si>
  <si>
    <r>
      <t>Richie Ashburn</t>
    </r>
    <r>
      <rPr>
        <vertAlign val="superscript"/>
        <sz val="8"/>
        <color rgb="FF202122"/>
        <rFont val="Arial"/>
        <family val="2"/>
      </rPr>
      <t>[233]</t>
    </r>
  </si>
  <si>
    <r>
      <t>Larry Doby</t>
    </r>
    <r>
      <rPr>
        <vertAlign val="superscript"/>
        <sz val="8"/>
        <color rgb="FF202122"/>
        <rFont val="Arial"/>
        <family val="2"/>
      </rPr>
      <t>[247]</t>
    </r>
  </si>
  <si>
    <r>
      <t>Turkey Stearnes</t>
    </r>
    <r>
      <rPr>
        <vertAlign val="superscript"/>
        <sz val="8"/>
        <color rgb="FF202122"/>
        <rFont val="Arial"/>
        <family val="2"/>
      </rPr>
      <t>[262]</t>
    </r>
  </si>
  <si>
    <r>
      <t>Kirby Puckett</t>
    </r>
    <r>
      <rPr>
        <vertAlign val="superscript"/>
        <sz val="8"/>
        <color rgb="FF202122"/>
        <rFont val="Arial"/>
        <family val="2"/>
      </rPr>
      <t>[264]</t>
    </r>
  </si>
  <si>
    <r>
      <t>Pete Hill</t>
    </r>
    <r>
      <rPr>
        <vertAlign val="superscript"/>
        <sz val="8"/>
        <color rgb="FF202122"/>
        <rFont val="Arial"/>
        <family val="2"/>
      </rPr>
      <t>[278]</t>
    </r>
  </si>
  <si>
    <r>
      <t>Cristóbal Torriente</t>
    </r>
    <r>
      <rPr>
        <vertAlign val="superscript"/>
        <sz val="8"/>
        <color rgb="FF202122"/>
        <rFont val="Arial"/>
        <family val="2"/>
      </rPr>
      <t>[288]</t>
    </r>
  </si>
  <si>
    <r>
      <t>Ken Griffey Jr.</t>
    </r>
    <r>
      <rPr>
        <vertAlign val="superscript"/>
        <sz val="8"/>
        <color rgb="FF202122"/>
        <rFont val="Arial"/>
        <family val="2"/>
      </rPr>
      <t>[324]</t>
    </r>
  </si>
  <si>
    <r>
      <t>Edgar Martínez</t>
    </r>
    <r>
      <rPr>
        <vertAlign val="superscript"/>
        <sz val="8"/>
        <color rgb="FF202122"/>
        <rFont val="Arial"/>
        <family val="2"/>
      </rPr>
      <t>[339]</t>
    </r>
  </si>
  <si>
    <r>
      <t>Harold Baines</t>
    </r>
    <r>
      <rPr>
        <vertAlign val="superscript"/>
        <sz val="8"/>
        <color rgb="FF202122"/>
        <rFont val="Arial"/>
        <family val="2"/>
      </rPr>
      <t>[341]</t>
    </r>
  </si>
  <si>
    <r>
      <t>David Ortiz</t>
    </r>
    <r>
      <rPr>
        <vertAlign val="superscript"/>
        <sz val="8"/>
        <color rgb="FF202122"/>
        <rFont val="Arial"/>
        <family val="2"/>
      </rPr>
      <t>[347]</t>
    </r>
  </si>
  <si>
    <r>
      <t>Morgan Bulkeley</t>
    </r>
    <r>
      <rPr>
        <vertAlign val="superscript"/>
        <sz val="8"/>
        <color rgb="FF202122"/>
        <rFont val="Arial"/>
        <family val="2"/>
      </rPr>
      <t>[15]</t>
    </r>
  </si>
  <si>
    <r>
      <t>Ban Johnson</t>
    </r>
    <r>
      <rPr>
        <vertAlign val="superscript"/>
        <sz val="8"/>
        <color rgb="FF202122"/>
        <rFont val="Arial"/>
        <family val="2"/>
      </rPr>
      <t>[16]</t>
    </r>
  </si>
  <si>
    <r>
      <t>Kenesaw Landis</t>
    </r>
    <r>
      <rPr>
        <vertAlign val="superscript"/>
        <sz val="8"/>
        <color rgb="FF202122"/>
        <rFont val="Arial"/>
        <family val="2"/>
      </rPr>
      <t>[37]</t>
    </r>
  </si>
  <si>
    <r>
      <t>Ed Barrow</t>
    </r>
    <r>
      <rPr>
        <vertAlign val="superscript"/>
        <sz val="8"/>
        <color rgb="FF202122"/>
        <rFont val="Arial"/>
        <family val="2"/>
      </rPr>
      <t>[72]</t>
    </r>
  </si>
  <si>
    <r>
      <t>Harry Wright</t>
    </r>
    <r>
      <rPr>
        <vertAlign val="superscript"/>
        <sz val="8"/>
        <color rgb="FF202122"/>
        <rFont val="Arial"/>
        <family val="2"/>
      </rPr>
      <t>[79]</t>
    </r>
  </si>
  <si>
    <r>
      <t>Branch Rickey</t>
    </r>
    <r>
      <rPr>
        <vertAlign val="superscript"/>
        <sz val="8"/>
        <color rgb="FF202122"/>
        <rFont val="Arial"/>
        <family val="2"/>
      </rPr>
      <t>[114]</t>
    </r>
  </si>
  <si>
    <r>
      <t>Ford Frick</t>
    </r>
    <r>
      <rPr>
        <vertAlign val="superscript"/>
        <sz val="8"/>
        <color rgb="FF202122"/>
        <rFont val="Arial"/>
        <family val="2"/>
      </rPr>
      <t>[126]</t>
    </r>
  </si>
  <si>
    <r>
      <t>George Weiss</t>
    </r>
    <r>
      <rPr>
        <vertAlign val="superscript"/>
        <sz val="8"/>
        <color rgb="FF202122"/>
        <rFont val="Arial"/>
        <family val="2"/>
      </rPr>
      <t>[135]</t>
    </r>
  </si>
  <si>
    <r>
      <t>Will Harridge</t>
    </r>
    <r>
      <rPr>
        <vertAlign val="superscript"/>
        <sz val="8"/>
        <color rgb="FF202122"/>
        <rFont val="Arial"/>
        <family val="2"/>
      </rPr>
      <t>[140]</t>
    </r>
  </si>
  <si>
    <r>
      <t>Larry MacPhail</t>
    </r>
    <r>
      <rPr>
        <vertAlign val="superscript"/>
        <sz val="8"/>
        <color rgb="FF202122"/>
        <rFont val="Arial"/>
        <family val="2"/>
      </rPr>
      <t>[178]</t>
    </r>
  </si>
  <si>
    <r>
      <t>Warren Giles</t>
    </r>
    <r>
      <rPr>
        <vertAlign val="superscript"/>
        <sz val="8"/>
        <color rgb="FF202122"/>
        <rFont val="Arial"/>
        <family val="2"/>
      </rPr>
      <t>[180]</t>
    </r>
  </si>
  <si>
    <r>
      <t>Tom Yawkey</t>
    </r>
    <r>
      <rPr>
        <vertAlign val="superscript"/>
        <sz val="8"/>
        <color rgb="FF202122"/>
        <rFont val="Arial"/>
        <family val="2"/>
      </rPr>
      <t>[186]</t>
    </r>
  </si>
  <si>
    <r>
      <t>Rube Foster</t>
    </r>
    <r>
      <rPr>
        <vertAlign val="superscript"/>
        <sz val="8"/>
        <color rgb="FF202122"/>
        <rFont val="Arial"/>
        <family val="2"/>
      </rPr>
      <t>[187]</t>
    </r>
  </si>
  <si>
    <r>
      <t>Happy Chandler</t>
    </r>
    <r>
      <rPr>
        <vertAlign val="superscript"/>
        <sz val="8"/>
        <color rgb="FF202122"/>
        <rFont val="Arial"/>
        <family val="2"/>
      </rPr>
      <t>[191]</t>
    </r>
  </si>
  <si>
    <r>
      <t>Bill Veeck</t>
    </r>
    <r>
      <rPr>
        <vertAlign val="superscript"/>
        <sz val="8"/>
        <color rgb="FF202122"/>
        <rFont val="Arial"/>
        <family val="2"/>
      </rPr>
      <t>[224]</t>
    </r>
  </si>
  <si>
    <r>
      <t>William Hulbert</t>
    </r>
    <r>
      <rPr>
        <vertAlign val="superscript"/>
        <sz val="8"/>
        <color rgb="FF202122"/>
        <rFont val="Arial"/>
        <family val="2"/>
      </rPr>
      <t>[235]</t>
    </r>
  </si>
  <si>
    <r>
      <t>Lee MacPhail</t>
    </r>
    <r>
      <rPr>
        <vertAlign val="superscript"/>
        <sz val="8"/>
        <color rgb="FF202122"/>
        <rFont val="Arial"/>
        <family val="2"/>
      </rPr>
      <t>[248]</t>
    </r>
  </si>
  <si>
    <r>
      <t>Frank Grant</t>
    </r>
    <r>
      <rPr>
        <vertAlign val="superscript"/>
        <sz val="8"/>
        <color rgb="FF202122"/>
        <rFont val="Arial"/>
        <family val="2"/>
      </rPr>
      <t>[277]</t>
    </r>
  </si>
  <si>
    <r>
      <t>Effa Manley</t>
    </r>
    <r>
      <rPr>
        <vertAlign val="superscript"/>
        <sz val="8"/>
        <color rgb="FF202122"/>
        <rFont val="Arial"/>
        <family val="2"/>
      </rPr>
      <t>[280]</t>
    </r>
  </si>
  <si>
    <r>
      <t>Alex Pompez</t>
    </r>
    <r>
      <rPr>
        <vertAlign val="superscript"/>
        <sz val="8"/>
        <color rgb="FF202122"/>
        <rFont val="Arial"/>
        <family val="2"/>
      </rPr>
      <t>[282]</t>
    </r>
  </si>
  <si>
    <r>
      <t>Cum Posey</t>
    </r>
    <r>
      <rPr>
        <vertAlign val="superscript"/>
        <sz val="8"/>
        <color rgb="FF202122"/>
        <rFont val="Arial"/>
        <family val="2"/>
      </rPr>
      <t>[283]</t>
    </r>
  </si>
  <si>
    <r>
      <t>Sol White</t>
    </r>
    <r>
      <rPr>
        <vertAlign val="superscript"/>
        <sz val="8"/>
        <color rgb="FF202122"/>
        <rFont val="Arial"/>
        <family val="2"/>
      </rPr>
      <t>[289]</t>
    </r>
  </si>
  <si>
    <r>
      <t>J. L. Wilkinson</t>
    </r>
    <r>
      <rPr>
        <vertAlign val="superscript"/>
        <sz val="8"/>
        <color rgb="FF202122"/>
        <rFont val="Arial"/>
        <family val="2"/>
      </rPr>
      <t>[290]</t>
    </r>
  </si>
  <si>
    <r>
      <t>Bowie Kuhn</t>
    </r>
    <r>
      <rPr>
        <vertAlign val="superscript"/>
        <sz val="8"/>
        <color rgb="FF202122"/>
        <rFont val="Arial"/>
        <family val="2"/>
      </rPr>
      <t>[296]</t>
    </r>
  </si>
  <si>
    <r>
      <t>Walter O'Malley</t>
    </r>
    <r>
      <rPr>
        <vertAlign val="superscript"/>
        <sz val="8"/>
        <color rgb="FF202122"/>
        <rFont val="Arial"/>
        <family val="2"/>
      </rPr>
      <t>[297]</t>
    </r>
  </si>
  <si>
    <r>
      <t>Pat Gillick</t>
    </r>
    <r>
      <rPr>
        <vertAlign val="superscript"/>
        <sz val="8"/>
        <color rgb="FF202122"/>
        <rFont val="Arial"/>
        <family val="2"/>
      </rPr>
      <t>[308]</t>
    </r>
  </si>
  <si>
    <r>
      <t>Jacob Ruppert</t>
    </r>
    <r>
      <rPr>
        <vertAlign val="superscript"/>
        <sz val="8"/>
        <color rgb="FF202122"/>
        <rFont val="Arial"/>
        <family val="2"/>
      </rPr>
      <t>[312]</t>
    </r>
  </si>
  <si>
    <r>
      <t>John Schuerholz</t>
    </r>
    <r>
      <rPr>
        <vertAlign val="superscript"/>
        <sz val="8"/>
        <color rgb="FF202122"/>
        <rFont val="Arial"/>
        <family val="2"/>
      </rPr>
      <t>[329]</t>
    </r>
  </si>
  <si>
    <r>
      <t>Bud Selig</t>
    </r>
    <r>
      <rPr>
        <vertAlign val="superscript"/>
        <sz val="8"/>
        <color rgb="FF202122"/>
        <rFont val="Arial"/>
        <family val="2"/>
      </rPr>
      <t>[330]</t>
    </r>
  </si>
  <si>
    <r>
      <t>Marvin Miller</t>
    </r>
    <r>
      <rPr>
        <vertAlign val="superscript"/>
        <sz val="8"/>
        <color rgb="FF202122"/>
        <rFont val="Arial"/>
        <family val="2"/>
      </rPr>
      <t>[345]</t>
    </r>
  </si>
  <si>
    <r>
      <t>Bud Fowler</t>
    </r>
    <r>
      <rPr>
        <vertAlign val="superscript"/>
        <sz val="8"/>
        <color rgb="FF202122"/>
        <rFont val="Arial"/>
        <family val="2"/>
      </rPr>
      <t>[348]</t>
    </r>
  </si>
  <si>
    <r>
      <t>Buck O'Neil</t>
    </r>
    <r>
      <rPr>
        <vertAlign val="superscript"/>
        <sz val="8"/>
        <color rgb="FF202122"/>
        <rFont val="Arial"/>
        <family val="2"/>
      </rPr>
      <t>[352]</t>
    </r>
  </si>
  <si>
    <r>
      <t>George Wright</t>
    </r>
    <r>
      <rPr>
        <vertAlign val="superscript"/>
        <sz val="8"/>
        <color rgb="FF202122"/>
        <rFont val="Arial"/>
        <family val="2"/>
      </rPr>
      <t>[21]</t>
    </r>
  </si>
  <si>
    <t>EXEC/PIO</t>
  </si>
  <si>
    <r>
      <t>Charles Comiskey</t>
    </r>
    <r>
      <rPr>
        <vertAlign val="superscript"/>
        <sz val="8"/>
        <color rgb="FF202122"/>
        <rFont val="Arial"/>
        <family val="2"/>
      </rPr>
      <t>[28]</t>
    </r>
  </si>
  <si>
    <r>
      <t>Candy Cummings</t>
    </r>
    <r>
      <rPr>
        <vertAlign val="superscript"/>
        <sz val="8"/>
        <color rgb="FF202122"/>
        <rFont val="Arial"/>
        <family val="2"/>
      </rPr>
      <t>[29]</t>
    </r>
  </si>
  <si>
    <r>
      <t>Albert Spalding</t>
    </r>
    <r>
      <rPr>
        <vertAlign val="superscript"/>
        <sz val="8"/>
        <color rgb="FF202122"/>
        <rFont val="Arial"/>
        <family val="2"/>
      </rPr>
      <t>[35]</t>
    </r>
  </si>
  <si>
    <r>
      <t>Clark Griffith</t>
    </r>
    <r>
      <rPr>
        <vertAlign val="superscript"/>
        <sz val="8"/>
        <color rgb="FF202122"/>
        <rFont val="Arial"/>
        <family val="2"/>
      </rPr>
      <t>[52]</t>
    </r>
  </si>
  <si>
    <r>
      <t>Barney Dreyfuss</t>
    </r>
    <r>
      <rPr>
        <vertAlign val="superscript"/>
        <sz val="8"/>
        <color rgb="FF202122"/>
        <rFont val="Arial"/>
        <family val="2"/>
      </rPr>
      <t>[294]</t>
    </r>
  </si>
  <si>
    <r>
      <t>Fred Clarke</t>
    </r>
    <r>
      <rPr>
        <vertAlign val="superscript"/>
        <sz val="8"/>
        <color rgb="FF202122"/>
        <rFont val="Arial"/>
        <family val="2"/>
      </rPr>
      <t>[40]</t>
    </r>
  </si>
  <si>
    <r>
      <t>Ed Delahanty</t>
    </r>
    <r>
      <rPr>
        <vertAlign val="superscript"/>
        <sz val="8"/>
        <color rgb="FF202122"/>
        <rFont val="Arial"/>
        <family val="2"/>
      </rPr>
      <t>[42]</t>
    </r>
  </si>
  <si>
    <r>
      <t>Jim O'Rourke</t>
    </r>
    <r>
      <rPr>
        <vertAlign val="superscript"/>
        <sz val="8"/>
        <color rgb="FF202122"/>
        <rFont val="Arial"/>
        <family val="2"/>
      </rPr>
      <t>[46]</t>
    </r>
  </si>
  <si>
    <r>
      <t>Jesse Burkett</t>
    </r>
    <r>
      <rPr>
        <vertAlign val="superscript"/>
        <sz val="8"/>
        <color rgb="FF202122"/>
        <rFont val="Arial"/>
        <family val="2"/>
      </rPr>
      <t>[48]</t>
    </r>
  </si>
  <si>
    <r>
      <t>Al Simmons</t>
    </r>
    <r>
      <rPr>
        <vertAlign val="superscript"/>
        <sz val="8"/>
        <color rgb="FF202122"/>
        <rFont val="Arial"/>
        <family val="2"/>
      </rPr>
      <t>[77]</t>
    </r>
  </si>
  <si>
    <r>
      <t>Zack Wheat</t>
    </r>
    <r>
      <rPr>
        <vertAlign val="superscript"/>
        <sz val="8"/>
        <color rgb="FF202122"/>
        <rFont val="Arial"/>
        <family val="2"/>
      </rPr>
      <t>[93]</t>
    </r>
  </si>
  <si>
    <r>
      <t>Heinie Manush</t>
    </r>
    <r>
      <rPr>
        <vertAlign val="superscript"/>
        <sz val="8"/>
        <color rgb="FF202122"/>
        <rFont val="Arial"/>
        <family val="2"/>
      </rPr>
      <t>[109]</t>
    </r>
  </si>
  <si>
    <r>
      <t>Ted Williams</t>
    </r>
    <r>
      <rPr>
        <vertAlign val="superscript"/>
        <sz val="8"/>
        <color rgb="FF202122"/>
        <rFont val="Arial"/>
        <family val="2"/>
      </rPr>
      <t>[113]</t>
    </r>
  </si>
  <si>
    <r>
      <t>Goose Goslin</t>
    </r>
    <r>
      <rPr>
        <vertAlign val="superscript"/>
        <sz val="8"/>
        <color rgb="FF202122"/>
        <rFont val="Arial"/>
        <family val="2"/>
      </rPr>
      <t>[118]</t>
    </r>
  </si>
  <si>
    <r>
      <t>Joe Medwick</t>
    </r>
    <r>
      <rPr>
        <vertAlign val="superscript"/>
        <sz val="8"/>
        <color rgb="FF202122"/>
        <rFont val="Arial"/>
        <family val="2"/>
      </rPr>
      <t>[119]</t>
    </r>
  </si>
  <si>
    <r>
      <t>Stan Musial</t>
    </r>
    <r>
      <rPr>
        <vertAlign val="superscript"/>
        <sz val="8"/>
        <color rgb="FF202122"/>
        <rFont val="Arial"/>
        <family val="2"/>
      </rPr>
      <t>[123]</t>
    </r>
  </si>
  <si>
    <r>
      <t>Joe Kelley</t>
    </r>
    <r>
      <rPr>
        <vertAlign val="superscript"/>
        <sz val="8"/>
        <color rgb="FF202122"/>
        <rFont val="Arial"/>
        <family val="2"/>
      </rPr>
      <t>[132]</t>
    </r>
  </si>
  <si>
    <r>
      <t>Monte Irvin</t>
    </r>
    <r>
      <rPr>
        <vertAlign val="superscript"/>
        <sz val="8"/>
        <color rgb="FF202122"/>
        <rFont val="Arial"/>
        <family val="2"/>
      </rPr>
      <t>[147][148]</t>
    </r>
  </si>
  <si>
    <r>
      <t>Ralph Kiner</t>
    </r>
    <r>
      <rPr>
        <vertAlign val="superscript"/>
        <sz val="8"/>
        <color rgb="FF202122"/>
        <rFont val="Arial"/>
        <family val="2"/>
      </rPr>
      <t>[163]</t>
    </r>
  </si>
  <si>
    <r>
      <t>Lou Brock</t>
    </r>
    <r>
      <rPr>
        <vertAlign val="superscript"/>
        <sz val="8"/>
        <color rgb="FF202122"/>
        <rFont val="Arial"/>
        <family val="2"/>
      </rPr>
      <t>[203]</t>
    </r>
  </si>
  <si>
    <r>
      <t>Billy Williams</t>
    </r>
    <r>
      <rPr>
        <vertAlign val="superscript"/>
        <sz val="8"/>
        <color rgb="FF202122"/>
        <rFont val="Arial"/>
        <family val="2"/>
      </rPr>
      <t>[212]</t>
    </r>
  </si>
  <si>
    <r>
      <t>Willie Stargell</t>
    </r>
    <r>
      <rPr>
        <vertAlign val="superscript"/>
        <sz val="8"/>
        <color rgb="FF202122"/>
        <rFont val="Arial"/>
        <family val="2"/>
      </rPr>
      <t>[213]</t>
    </r>
  </si>
  <si>
    <r>
      <t>Carl Yastrzemski</t>
    </r>
    <r>
      <rPr>
        <vertAlign val="superscript"/>
        <sz val="8"/>
        <color rgb="FF202122"/>
        <rFont val="Arial"/>
        <family val="2"/>
      </rPr>
      <t>[217]</t>
    </r>
  </si>
  <si>
    <r>
      <t>Rickey Henderson</t>
    </r>
    <r>
      <rPr>
        <vertAlign val="superscript"/>
        <sz val="8"/>
        <color rgb="FF202122"/>
        <rFont val="Arial"/>
        <family val="2"/>
      </rPr>
      <t>[301]</t>
    </r>
  </si>
  <si>
    <r>
      <t>Jim Rice</t>
    </r>
    <r>
      <rPr>
        <vertAlign val="superscript"/>
        <sz val="8"/>
        <color rgb="FF202122"/>
        <rFont val="Arial"/>
        <family val="2"/>
      </rPr>
      <t>[302]</t>
    </r>
  </si>
  <si>
    <r>
      <t>Tim Raines</t>
    </r>
    <r>
      <rPr>
        <vertAlign val="superscript"/>
        <sz val="8"/>
        <color rgb="FF202122"/>
        <rFont val="Arial"/>
        <family val="2"/>
      </rPr>
      <t>[327]</t>
    </r>
  </si>
  <si>
    <r>
      <t>Minnie Miñoso</t>
    </r>
    <r>
      <rPr>
        <vertAlign val="superscript"/>
        <sz val="8"/>
        <color rgb="FF202122"/>
        <rFont val="Arial"/>
        <family val="2"/>
      </rPr>
      <t>[351]</t>
    </r>
  </si>
  <si>
    <r>
      <t>Connie Mack</t>
    </r>
    <r>
      <rPr>
        <vertAlign val="superscript"/>
        <sz val="8"/>
        <color rgb="FF202122"/>
        <rFont val="Arial"/>
        <family val="2"/>
      </rPr>
      <t>[18]</t>
    </r>
  </si>
  <si>
    <r>
      <t>John McGraw</t>
    </r>
    <r>
      <rPr>
        <vertAlign val="superscript"/>
        <sz val="8"/>
        <color rgb="FF202122"/>
        <rFont val="Arial"/>
        <family val="2"/>
      </rPr>
      <t>[19]</t>
    </r>
  </si>
  <si>
    <r>
      <t>Wilbert Robinson</t>
    </r>
    <r>
      <rPr>
        <vertAlign val="superscript"/>
        <sz val="8"/>
        <color rgb="FF202122"/>
        <rFont val="Arial"/>
        <family val="2"/>
      </rPr>
      <t>[47]</t>
    </r>
  </si>
  <si>
    <r>
      <t>Joe McCarthy</t>
    </r>
    <r>
      <rPr>
        <vertAlign val="superscript"/>
        <sz val="8"/>
        <color rgb="FF202122"/>
        <rFont val="Arial"/>
        <family val="2"/>
      </rPr>
      <t>[92]</t>
    </r>
  </si>
  <si>
    <r>
      <t>Bill McKechnie</t>
    </r>
    <r>
      <rPr>
        <vertAlign val="superscript"/>
        <sz val="8"/>
        <color rgb="FF202122"/>
        <rFont val="Arial"/>
        <family val="2"/>
      </rPr>
      <t>[97]</t>
    </r>
  </si>
  <si>
    <r>
      <t>Miller Huggins</t>
    </r>
    <r>
      <rPr>
        <vertAlign val="superscript"/>
        <sz val="8"/>
        <color rgb="FF202122"/>
        <rFont val="Arial"/>
        <family val="2"/>
      </rPr>
      <t>[107]</t>
    </r>
  </si>
  <si>
    <r>
      <t>Casey Stengel</t>
    </r>
    <r>
      <rPr>
        <vertAlign val="superscript"/>
        <sz val="8"/>
        <color rgb="FF202122"/>
        <rFont val="Arial"/>
        <family val="2"/>
      </rPr>
      <t>[112]</t>
    </r>
  </si>
  <si>
    <r>
      <t>Bucky Harris</t>
    </r>
    <r>
      <rPr>
        <vertAlign val="superscript"/>
        <sz val="8"/>
        <color rgb="FF202122"/>
        <rFont val="Arial"/>
        <family val="2"/>
      </rPr>
      <t>[160]</t>
    </r>
  </si>
  <si>
    <r>
      <t>Al López</t>
    </r>
    <r>
      <rPr>
        <vertAlign val="superscript"/>
        <sz val="8"/>
        <color rgb="FF202122"/>
        <rFont val="Arial"/>
        <family val="2"/>
      </rPr>
      <t>[174]</t>
    </r>
  </si>
  <si>
    <r>
      <t>Walter Alston</t>
    </r>
    <r>
      <rPr>
        <vertAlign val="superscript"/>
        <sz val="8"/>
        <color rgb="FF202122"/>
        <rFont val="Arial"/>
        <family val="2"/>
      </rPr>
      <t>[194]</t>
    </r>
  </si>
  <si>
    <r>
      <t>Leo Durocher</t>
    </r>
    <r>
      <rPr>
        <vertAlign val="superscript"/>
        <sz val="8"/>
        <color rgb="FF202122"/>
        <rFont val="Arial"/>
        <family val="2"/>
      </rPr>
      <t>[231]</t>
    </r>
  </si>
  <si>
    <r>
      <t>Ned Hanlon</t>
    </r>
    <r>
      <rPr>
        <vertAlign val="superscript"/>
        <sz val="8"/>
        <color rgb="FF202122"/>
        <rFont val="Arial"/>
        <family val="2"/>
      </rPr>
      <t>[240]</t>
    </r>
  </si>
  <si>
    <r>
      <t>Earl Weaver</t>
    </r>
    <r>
      <rPr>
        <vertAlign val="superscript"/>
        <sz val="8"/>
        <color rgb="FF202122"/>
        <rFont val="Arial"/>
        <family val="2"/>
      </rPr>
      <t>[241]</t>
    </r>
  </si>
  <si>
    <r>
      <t>Tommy Lasorda</t>
    </r>
    <r>
      <rPr>
        <vertAlign val="superscript"/>
        <sz val="8"/>
        <color rgb="FF202122"/>
        <rFont val="Arial"/>
        <family val="2"/>
      </rPr>
      <t>[243]</t>
    </r>
  </si>
  <si>
    <r>
      <t>Frank Selee</t>
    </r>
    <r>
      <rPr>
        <vertAlign val="superscript"/>
        <sz val="8"/>
        <color rgb="FF202122"/>
        <rFont val="Arial"/>
        <family val="2"/>
      </rPr>
      <t>[255]</t>
    </r>
  </si>
  <si>
    <r>
      <t>Sparky Anderson</t>
    </r>
    <r>
      <rPr>
        <vertAlign val="superscript"/>
        <sz val="8"/>
        <color rgb="FF202122"/>
        <rFont val="Arial"/>
        <family val="2"/>
      </rPr>
      <t>[258]</t>
    </r>
  </si>
  <si>
    <r>
      <t>Billy Southworth</t>
    </r>
    <r>
      <rPr>
        <vertAlign val="superscript"/>
        <sz val="8"/>
        <color rgb="FF202122"/>
        <rFont val="Arial"/>
        <family val="2"/>
      </rPr>
      <t>[298]</t>
    </r>
  </si>
  <si>
    <r>
      <t>Dick Williams</t>
    </r>
    <r>
      <rPr>
        <vertAlign val="superscript"/>
        <sz val="8"/>
        <color rgb="FF202122"/>
        <rFont val="Arial"/>
        <family val="2"/>
      </rPr>
      <t>[299]</t>
    </r>
  </si>
  <si>
    <r>
      <t>Whitey Herzog</t>
    </r>
    <r>
      <rPr>
        <vertAlign val="superscript"/>
        <sz val="8"/>
        <color rgb="FF202122"/>
        <rFont val="Arial"/>
        <family val="2"/>
      </rPr>
      <t>[304]</t>
    </r>
  </si>
  <si>
    <r>
      <t>Bobby Cox</t>
    </r>
    <r>
      <rPr>
        <vertAlign val="superscript"/>
        <sz val="8"/>
        <color rgb="FF202122"/>
        <rFont val="Arial"/>
        <family val="2"/>
      </rPr>
      <t>[314]</t>
    </r>
  </si>
  <si>
    <r>
      <t>Tony La Russa</t>
    </r>
    <r>
      <rPr>
        <vertAlign val="superscript"/>
        <sz val="8"/>
        <color rgb="FF202122"/>
        <rFont val="Arial"/>
        <family val="2"/>
      </rPr>
      <t>[316]</t>
    </r>
  </si>
  <si>
    <r>
      <t>Joe Torre</t>
    </r>
    <r>
      <rPr>
        <vertAlign val="superscript"/>
        <sz val="8"/>
        <color rgb="FF202122"/>
        <rFont val="Arial"/>
        <family val="2"/>
      </rPr>
      <t>[319]</t>
    </r>
  </si>
  <si>
    <r>
      <t>Jim Leyland</t>
    </r>
    <r>
      <rPr>
        <vertAlign val="superscript"/>
        <sz val="8"/>
        <color rgb="FF202122"/>
        <rFont val="Arial"/>
        <family val="2"/>
      </rPr>
      <t>[359]</t>
    </r>
  </si>
  <si>
    <r>
      <t>Hugh Duffy</t>
    </r>
    <r>
      <rPr>
        <vertAlign val="superscript"/>
        <sz val="8"/>
        <color rgb="FF202122"/>
        <rFont val="Arial"/>
        <family val="2"/>
      </rPr>
      <t>[43]</t>
    </r>
  </si>
  <si>
    <t>OF</t>
  </si>
  <si>
    <r>
      <t>Billy Hamilton</t>
    </r>
    <r>
      <rPr>
        <vertAlign val="superscript"/>
        <sz val="8"/>
        <color rgb="FF202122"/>
        <rFont val="Arial"/>
        <family val="2"/>
      </rPr>
      <t>[95]</t>
    </r>
  </si>
  <si>
    <r>
      <t>Chick Hafey</t>
    </r>
    <r>
      <rPr>
        <vertAlign val="superscript"/>
        <sz val="8"/>
        <color rgb="FF202122"/>
        <rFont val="Arial"/>
        <family val="2"/>
      </rPr>
      <t>[130]</t>
    </r>
  </si>
  <si>
    <r>
      <t>Willard Brown</t>
    </r>
    <r>
      <rPr>
        <vertAlign val="superscript"/>
        <sz val="8"/>
        <color rgb="FF202122"/>
        <rFont val="Arial"/>
        <family val="2"/>
      </rPr>
      <t>[275]</t>
    </r>
  </si>
  <si>
    <r>
      <t>Tony Gwynn</t>
    </r>
    <r>
      <rPr>
        <vertAlign val="superscript"/>
        <sz val="8"/>
        <color rgb="FF202122"/>
        <rFont val="Arial"/>
        <family val="2"/>
      </rPr>
      <t>[292]</t>
    </r>
  </si>
  <si>
    <r>
      <t>Walter Johnson</t>
    </r>
    <r>
      <rPr>
        <vertAlign val="superscript"/>
        <sz val="8"/>
        <color rgb="FF202122"/>
        <rFont val="Arial"/>
        <family val="2"/>
      </rPr>
      <t>[11]</t>
    </r>
  </si>
  <si>
    <r>
      <t>Christy Mathewson</t>
    </r>
    <r>
      <rPr>
        <vertAlign val="superscript"/>
        <sz val="8"/>
        <color rgb="FF202122"/>
        <rFont val="Arial"/>
        <family val="2"/>
      </rPr>
      <t>[12]</t>
    </r>
  </si>
  <si>
    <r>
      <t>Cy Young</t>
    </r>
    <r>
      <rPr>
        <vertAlign val="superscript"/>
        <sz val="8"/>
        <color rgb="FF202122"/>
        <rFont val="Arial"/>
        <family val="2"/>
      </rPr>
      <t>[22]</t>
    </r>
  </si>
  <si>
    <r>
      <t>Grover Cleveland Alexander</t>
    </r>
    <r>
      <rPr>
        <vertAlign val="superscript"/>
        <sz val="8"/>
        <color rgb="FF202122"/>
        <rFont val="Arial"/>
        <family val="2"/>
      </rPr>
      <t>[23]</t>
    </r>
  </si>
  <si>
    <r>
      <t>Charles Radbourn</t>
    </r>
    <r>
      <rPr>
        <vertAlign val="superscript"/>
        <sz val="8"/>
        <color rgb="FF202122"/>
        <rFont val="Arial"/>
        <family val="2"/>
      </rPr>
      <t>[33]</t>
    </r>
  </si>
  <si>
    <r>
      <t>Jack Chesbro</t>
    </r>
    <r>
      <rPr>
        <vertAlign val="superscript"/>
        <sz val="8"/>
        <color rgb="FF202122"/>
        <rFont val="Arial"/>
        <family val="2"/>
      </rPr>
      <t>[50]</t>
    </r>
  </si>
  <si>
    <r>
      <t>Joe McGinnity</t>
    </r>
    <r>
      <rPr>
        <vertAlign val="superscript"/>
        <sz val="8"/>
        <color rgb="FF202122"/>
        <rFont val="Arial"/>
        <family val="2"/>
      </rPr>
      <t>[54]</t>
    </r>
  </si>
  <si>
    <r>
      <t>Eddie Plank</t>
    </r>
    <r>
      <rPr>
        <vertAlign val="superscript"/>
        <sz val="8"/>
        <color rgb="FF202122"/>
        <rFont val="Arial"/>
        <family val="2"/>
      </rPr>
      <t>[55]</t>
    </r>
  </si>
  <si>
    <r>
      <t>Rube Waddell</t>
    </r>
    <r>
      <rPr>
        <vertAlign val="superscript"/>
        <sz val="8"/>
        <color rgb="FF202122"/>
        <rFont val="Arial"/>
        <family val="2"/>
      </rPr>
      <t>[57]</t>
    </r>
  </si>
  <si>
    <r>
      <t>Ed Walsh</t>
    </r>
    <r>
      <rPr>
        <vertAlign val="superscript"/>
        <sz val="8"/>
        <color rgb="FF202122"/>
        <rFont val="Arial"/>
        <family val="2"/>
      </rPr>
      <t>[58]</t>
    </r>
  </si>
  <si>
    <r>
      <t>Lefty Grove</t>
    </r>
    <r>
      <rPr>
        <vertAlign val="superscript"/>
        <sz val="8"/>
        <color rgb="FF202122"/>
        <rFont val="Arial"/>
        <family val="2"/>
      </rPr>
      <t>[61]</t>
    </r>
  </si>
  <si>
    <r>
      <t>Carl Hubbell</t>
    </r>
    <r>
      <rPr>
        <vertAlign val="superscript"/>
        <sz val="8"/>
        <color rgb="FF202122"/>
        <rFont val="Arial"/>
        <family val="2"/>
      </rPr>
      <t>[62]</t>
    </r>
  </si>
  <si>
    <r>
      <t>Herb Pennock</t>
    </r>
    <r>
      <rPr>
        <vertAlign val="superscript"/>
        <sz val="8"/>
        <color rgb="FF202122"/>
        <rFont val="Arial"/>
        <family val="2"/>
      </rPr>
      <t>[63]</t>
    </r>
  </si>
  <si>
    <r>
      <t>Mordecai Brown</t>
    </r>
    <r>
      <rPr>
        <vertAlign val="superscript"/>
        <sz val="8"/>
        <color rgb="FF202122"/>
        <rFont val="Arial"/>
        <family val="2"/>
      </rPr>
      <t>[65]</t>
    </r>
  </si>
  <si>
    <r>
      <t>Kid Nichols</t>
    </r>
    <r>
      <rPr>
        <vertAlign val="superscript"/>
        <sz val="8"/>
        <color rgb="FF202122"/>
        <rFont val="Arial"/>
        <family val="2"/>
      </rPr>
      <t>[67]</t>
    </r>
  </si>
  <si>
    <r>
      <t>Chief Bender</t>
    </r>
    <r>
      <rPr>
        <vertAlign val="superscript"/>
        <sz val="8"/>
        <color rgb="FF202122"/>
        <rFont val="Arial"/>
        <family val="2"/>
      </rPr>
      <t>[73]</t>
    </r>
  </si>
  <si>
    <r>
      <t>Dizzy Dean</t>
    </r>
    <r>
      <rPr>
        <vertAlign val="superscript"/>
        <sz val="8"/>
        <color rgb="FF202122"/>
        <rFont val="Arial"/>
        <family val="2"/>
      </rPr>
      <t>[75]</t>
    </r>
  </si>
  <si>
    <r>
      <t>Ted Lyons</t>
    </r>
    <r>
      <rPr>
        <vertAlign val="superscript"/>
        <sz val="8"/>
        <color rgb="FF202122"/>
        <rFont val="Arial"/>
        <family val="2"/>
      </rPr>
      <t>[86]</t>
    </r>
  </si>
  <si>
    <r>
      <t>Dazzy Vance</t>
    </r>
    <r>
      <rPr>
        <vertAlign val="superscript"/>
        <sz val="8"/>
        <color rgb="FF202122"/>
        <rFont val="Arial"/>
        <family val="2"/>
      </rPr>
      <t>[88]</t>
    </r>
  </si>
  <si>
    <r>
      <t>Bob Feller</t>
    </r>
    <r>
      <rPr>
        <vertAlign val="superscript"/>
        <sz val="8"/>
        <color rgb="FF202122"/>
        <rFont val="Arial"/>
        <family val="2"/>
      </rPr>
      <t>[96]</t>
    </r>
  </si>
  <si>
    <r>
      <t>John Clarkson</t>
    </r>
    <r>
      <rPr>
        <vertAlign val="superscript"/>
        <sz val="8"/>
        <color rgb="FF202122"/>
        <rFont val="Arial"/>
        <family val="2"/>
      </rPr>
      <t>[100]</t>
    </r>
  </si>
  <si>
    <r>
      <t>Eppa Rixey</t>
    </r>
    <r>
      <rPr>
        <vertAlign val="superscript"/>
        <sz val="8"/>
        <color rgb="FF202122"/>
        <rFont val="Arial"/>
        <family val="2"/>
      </rPr>
      <t>[103]</t>
    </r>
  </si>
  <si>
    <r>
      <t>Red Faber</t>
    </r>
    <r>
      <rPr>
        <vertAlign val="superscript"/>
        <sz val="8"/>
        <color rgb="FF202122"/>
        <rFont val="Arial"/>
        <family val="2"/>
      </rPr>
      <t>[105]</t>
    </r>
  </si>
  <si>
    <r>
      <t>Burleigh Grimes</t>
    </r>
    <r>
      <rPr>
        <vertAlign val="superscript"/>
        <sz val="8"/>
        <color rgb="FF202122"/>
        <rFont val="Arial"/>
        <family val="2"/>
      </rPr>
      <t>[106]</t>
    </r>
  </si>
  <si>
    <r>
      <t>Tim Keefe</t>
    </r>
    <r>
      <rPr>
        <vertAlign val="superscript"/>
        <sz val="8"/>
        <color rgb="FF202122"/>
        <rFont val="Arial"/>
        <family val="2"/>
      </rPr>
      <t>[108]</t>
    </r>
  </si>
  <si>
    <r>
      <t>Pud Galvin</t>
    </r>
    <r>
      <rPr>
        <vertAlign val="superscript"/>
        <sz val="8"/>
        <color rgb="FF202122"/>
        <rFont val="Arial"/>
        <family val="2"/>
      </rPr>
      <t>[111]</t>
    </r>
  </si>
  <si>
    <r>
      <t>Red Ruffing</t>
    </r>
    <r>
      <rPr>
        <vertAlign val="superscript"/>
        <sz val="8"/>
        <color rgb="FF202122"/>
        <rFont val="Arial"/>
        <family val="2"/>
      </rPr>
      <t>[115]</t>
    </r>
  </si>
  <si>
    <r>
      <t>Stan Coveleski</t>
    </r>
    <r>
      <rPr>
        <vertAlign val="superscript"/>
        <sz val="8"/>
        <color rgb="FF202122"/>
        <rFont val="Arial"/>
        <family val="2"/>
      </rPr>
      <t>[121]</t>
    </r>
  </si>
  <si>
    <r>
      <t>Waite Hoyt</t>
    </r>
    <r>
      <rPr>
        <vertAlign val="superscript"/>
        <sz val="8"/>
        <color rgb="FF202122"/>
        <rFont val="Arial"/>
        <family val="2"/>
      </rPr>
      <t>[122]</t>
    </r>
  </si>
  <si>
    <r>
      <t>Jesse Haines</t>
    </r>
    <r>
      <rPr>
        <vertAlign val="superscript"/>
        <sz val="8"/>
        <color rgb="FF202122"/>
        <rFont val="Arial"/>
        <family val="2"/>
      </rPr>
      <t>[127]</t>
    </r>
  </si>
  <si>
    <r>
      <t>Rube Marquard</t>
    </r>
    <r>
      <rPr>
        <vertAlign val="superscript"/>
        <sz val="8"/>
        <color rgb="FF202122"/>
        <rFont val="Arial"/>
        <family val="2"/>
      </rPr>
      <t>[133]</t>
    </r>
  </si>
  <si>
    <r>
      <t>Satchel Paige</t>
    </r>
    <r>
      <rPr>
        <vertAlign val="superscript"/>
        <sz val="8"/>
        <color rgb="FF202122"/>
        <rFont val="Arial"/>
        <family val="2"/>
      </rPr>
      <t>[134]</t>
    </r>
  </si>
  <si>
    <r>
      <t>Lefty Gomez</t>
    </r>
    <r>
      <rPr>
        <vertAlign val="superscript"/>
        <sz val="8"/>
        <color rgb="FF202122"/>
        <rFont val="Arial"/>
        <family val="2"/>
      </rPr>
      <t>[139]</t>
    </r>
  </si>
  <si>
    <r>
      <t>Sandy Koufax</t>
    </r>
    <r>
      <rPr>
        <vertAlign val="superscript"/>
        <sz val="8"/>
        <color rgb="FF202122"/>
        <rFont val="Arial"/>
        <family val="2"/>
      </rPr>
      <t>[141]</t>
    </r>
  </si>
  <si>
    <r>
      <t>Early Wynn</t>
    </r>
    <r>
      <rPr>
        <vertAlign val="superscript"/>
        <sz val="8"/>
        <color rgb="FF202122"/>
        <rFont val="Arial"/>
        <family val="2"/>
      </rPr>
      <t>[143]</t>
    </r>
  </si>
  <si>
    <r>
      <t>Warren Spahn</t>
    </r>
    <r>
      <rPr>
        <vertAlign val="superscript"/>
        <sz val="8"/>
        <color rgb="FF202122"/>
        <rFont val="Arial"/>
        <family val="2"/>
      </rPr>
      <t>[150]</t>
    </r>
  </si>
  <si>
    <r>
      <t>Mickey Welch</t>
    </r>
    <r>
      <rPr>
        <vertAlign val="superscript"/>
        <sz val="8"/>
        <color rgb="FF202122"/>
        <rFont val="Arial"/>
        <family val="2"/>
      </rPr>
      <t>[151]</t>
    </r>
  </si>
  <si>
    <r>
      <t>Whitey Ford</t>
    </r>
    <r>
      <rPr>
        <vertAlign val="superscript"/>
        <sz val="8"/>
        <color rgb="FF202122"/>
        <rFont val="Arial"/>
        <family val="2"/>
      </rPr>
      <t>[156]</t>
    </r>
  </si>
  <si>
    <r>
      <t>Bob Lemon</t>
    </r>
    <r>
      <rPr>
        <vertAlign val="superscript"/>
        <sz val="8"/>
        <color rgb="FF202122"/>
        <rFont val="Arial"/>
        <family val="2"/>
      </rPr>
      <t>[167]</t>
    </r>
  </si>
  <si>
    <r>
      <t>Robin Roberts</t>
    </r>
    <r>
      <rPr>
        <vertAlign val="superscript"/>
        <sz val="8"/>
        <color rgb="FF202122"/>
        <rFont val="Arial"/>
        <family val="2"/>
      </rPr>
      <t>[169]</t>
    </r>
  </si>
  <si>
    <r>
      <t>Martín Dihigo</t>
    </r>
    <r>
      <rPr>
        <vertAlign val="superscript"/>
        <sz val="8"/>
        <color rgb="FF202122"/>
        <rFont val="Arial"/>
        <family val="2"/>
      </rPr>
      <t>[171][172]</t>
    </r>
  </si>
  <si>
    <r>
      <t>Amos Rusie</t>
    </r>
    <r>
      <rPr>
        <vertAlign val="superscript"/>
        <sz val="8"/>
        <color rgb="FF202122"/>
        <rFont val="Arial"/>
        <family val="2"/>
      </rPr>
      <t>[175]</t>
    </r>
  </si>
  <si>
    <r>
      <t>Addie Joss</t>
    </r>
    <r>
      <rPr>
        <vertAlign val="superscript"/>
        <sz val="8"/>
        <color rgb="FF202122"/>
        <rFont val="Arial"/>
        <family val="2"/>
      </rPr>
      <t>[177]</t>
    </r>
  </si>
  <si>
    <r>
      <t>Bob Gibson</t>
    </r>
    <r>
      <rPr>
        <vertAlign val="superscript"/>
        <sz val="8"/>
        <color rgb="FF202122"/>
        <rFont val="Arial"/>
        <family val="2"/>
      </rPr>
      <t>[188]</t>
    </r>
  </si>
  <si>
    <r>
      <t>Juan Marichal</t>
    </r>
    <r>
      <rPr>
        <vertAlign val="superscript"/>
        <sz val="8"/>
        <color rgb="FF202122"/>
        <rFont val="Arial"/>
        <family val="2"/>
      </rPr>
      <t>[196]</t>
    </r>
  </si>
  <si>
    <r>
      <t>Don Drysdale</t>
    </r>
    <r>
      <rPr>
        <vertAlign val="superscript"/>
        <sz val="8"/>
        <color rgb="FF202122"/>
        <rFont val="Arial"/>
        <family val="2"/>
      </rPr>
      <t>[199]</t>
    </r>
  </si>
  <si>
    <r>
      <t>Hoyt Wilhelm</t>
    </r>
    <r>
      <rPr>
        <vertAlign val="superscript"/>
        <sz val="8"/>
        <color rgb="FF202122"/>
        <rFont val="Arial"/>
        <family val="2"/>
      </rPr>
      <t>[206]</t>
    </r>
  </si>
  <si>
    <r>
      <t>Catfish Hunter</t>
    </r>
    <r>
      <rPr>
        <vertAlign val="superscript"/>
        <sz val="8"/>
        <color rgb="FF202122"/>
        <rFont val="Arial"/>
        <family val="2"/>
      </rPr>
      <t>[211]</t>
    </r>
  </si>
  <si>
    <r>
      <t>Jim Palmer</t>
    </r>
    <r>
      <rPr>
        <vertAlign val="superscript"/>
        <sz val="8"/>
        <color rgb="FF202122"/>
        <rFont val="Arial"/>
        <family val="2"/>
      </rPr>
      <t>[219]</t>
    </r>
  </si>
  <si>
    <r>
      <t>Ferguson Jenkins</t>
    </r>
    <r>
      <rPr>
        <vertAlign val="superscript"/>
        <sz val="8"/>
        <color rgb="FF202122"/>
        <rFont val="Arial"/>
        <family val="2"/>
      </rPr>
      <t>[221]</t>
    </r>
  </si>
  <si>
    <r>
      <t>Gaylord Perry</t>
    </r>
    <r>
      <rPr>
        <vertAlign val="superscript"/>
        <sz val="8"/>
        <color rgb="FF202122"/>
        <rFont val="Arial"/>
        <family val="2"/>
      </rPr>
      <t>[223]</t>
    </r>
  </si>
  <si>
    <r>
      <t>Rollie Fingers</t>
    </r>
    <r>
      <rPr>
        <vertAlign val="superscript"/>
        <sz val="8"/>
        <color rgb="FF202122"/>
        <rFont val="Arial"/>
        <family val="2"/>
      </rPr>
      <t>[225]</t>
    </r>
  </si>
  <si>
    <r>
      <t>Hal Newhouser</t>
    </r>
    <r>
      <rPr>
        <vertAlign val="superscript"/>
        <sz val="8"/>
        <color rgb="FF202122"/>
        <rFont val="Arial"/>
        <family val="2"/>
      </rPr>
      <t>[227]</t>
    </r>
  </si>
  <si>
    <r>
      <t>Tom Seaver</t>
    </r>
    <r>
      <rPr>
        <vertAlign val="superscript"/>
        <sz val="8"/>
        <color rgb="FF202122"/>
        <rFont val="Arial"/>
        <family val="2"/>
      </rPr>
      <t>[228]</t>
    </r>
  </si>
  <si>
    <r>
      <t>Steve Carlton</t>
    </r>
    <r>
      <rPr>
        <vertAlign val="superscript"/>
        <sz val="8"/>
        <color rgb="FF202122"/>
        <rFont val="Arial"/>
        <family val="2"/>
      </rPr>
      <t>[230]</t>
    </r>
  </si>
  <si>
    <r>
      <t>Leon Day</t>
    </r>
    <r>
      <rPr>
        <vertAlign val="superscript"/>
        <sz val="8"/>
        <color rgb="FF202122"/>
        <rFont val="Arial"/>
        <family val="2"/>
      </rPr>
      <t>[234]</t>
    </r>
  </si>
  <si>
    <r>
      <t>Vic Willis</t>
    </r>
    <r>
      <rPr>
        <vertAlign val="superscript"/>
        <sz val="8"/>
        <color rgb="FF202122"/>
        <rFont val="Arial"/>
        <family val="2"/>
      </rPr>
      <t>[237]</t>
    </r>
  </si>
  <si>
    <r>
      <t>Jim Bunning</t>
    </r>
    <r>
      <rPr>
        <vertAlign val="superscript"/>
        <sz val="8"/>
        <color rgb="FF202122"/>
        <rFont val="Arial"/>
        <family val="2"/>
      </rPr>
      <t>[238]</t>
    </r>
  </si>
  <si>
    <r>
      <t>Bill Foster</t>
    </r>
    <r>
      <rPr>
        <vertAlign val="superscript"/>
        <sz val="8"/>
        <color rgb="FF202122"/>
        <rFont val="Arial"/>
        <family val="2"/>
      </rPr>
      <t>[239]</t>
    </r>
  </si>
  <si>
    <r>
      <t>Phil Niekro</t>
    </r>
    <r>
      <rPr>
        <vertAlign val="superscript"/>
        <sz val="8"/>
        <color rgb="FF202122"/>
        <rFont val="Arial"/>
        <family val="2"/>
      </rPr>
      <t>[244]</t>
    </r>
  </si>
  <si>
    <r>
      <t>Bullet Rogan</t>
    </r>
    <r>
      <rPr>
        <vertAlign val="superscript"/>
        <sz val="8"/>
        <color rgb="FF202122"/>
        <rFont val="Arial"/>
        <family val="2"/>
      </rPr>
      <t>[249]</t>
    </r>
  </si>
  <si>
    <r>
      <t>Don Sutton</t>
    </r>
    <r>
      <rPr>
        <vertAlign val="superscript"/>
        <sz val="8"/>
        <color rgb="FF202122"/>
        <rFont val="Arial"/>
        <family val="2"/>
      </rPr>
      <t>[250]</t>
    </r>
  </si>
  <si>
    <r>
      <t>Nolan Ryan</t>
    </r>
    <r>
      <rPr>
        <vertAlign val="superscript"/>
        <sz val="8"/>
        <color rgb="FF202122"/>
        <rFont val="Arial"/>
        <family val="2"/>
      </rPr>
      <t>[254]</t>
    </r>
  </si>
  <si>
    <r>
      <t>Joe Williams</t>
    </r>
    <r>
      <rPr>
        <vertAlign val="superscript"/>
        <sz val="8"/>
        <color rgb="FF202122"/>
        <rFont val="Arial"/>
        <family val="2"/>
      </rPr>
      <t>[256]</t>
    </r>
  </si>
  <si>
    <r>
      <t>Hilton Smith</t>
    </r>
    <r>
      <rPr>
        <vertAlign val="superscript"/>
        <sz val="8"/>
        <color rgb="FF202122"/>
        <rFont val="Arial"/>
        <family val="2"/>
      </rPr>
      <t>[266]</t>
    </r>
  </si>
  <si>
    <r>
      <t>Dennis Eckersley</t>
    </r>
    <r>
      <rPr>
        <vertAlign val="superscript"/>
        <sz val="8"/>
        <color rgb="FF202122"/>
        <rFont val="Arial"/>
        <family val="2"/>
      </rPr>
      <t>[270]</t>
    </r>
  </si>
  <si>
    <r>
      <t>Ray Brown</t>
    </r>
    <r>
      <rPr>
        <vertAlign val="superscript"/>
        <sz val="8"/>
        <color rgb="FF202122"/>
        <rFont val="Arial"/>
        <family val="2"/>
      </rPr>
      <t>[274]</t>
    </r>
  </si>
  <si>
    <r>
      <t>Andy Cooper</t>
    </r>
    <r>
      <rPr>
        <vertAlign val="superscript"/>
        <sz val="8"/>
        <color rgb="FF202122"/>
        <rFont val="Arial"/>
        <family val="2"/>
      </rPr>
      <t>[276]</t>
    </r>
  </si>
  <si>
    <r>
      <t>José Méndez</t>
    </r>
    <r>
      <rPr>
        <vertAlign val="superscript"/>
        <sz val="8"/>
        <color rgb="FF202122"/>
        <rFont val="Arial"/>
        <family val="2"/>
      </rPr>
      <t>[281]</t>
    </r>
  </si>
  <si>
    <r>
      <t>Bruce Sutter</t>
    </r>
    <r>
      <rPr>
        <vertAlign val="superscript"/>
        <sz val="8"/>
        <color rgb="FF202122"/>
        <rFont val="Arial"/>
        <family val="2"/>
      </rPr>
      <t>[285]</t>
    </r>
  </si>
  <si>
    <r>
      <t>Rich Gossage</t>
    </r>
    <r>
      <rPr>
        <vertAlign val="superscript"/>
        <sz val="8"/>
        <color rgb="FF202122"/>
        <rFont val="Arial"/>
        <family val="2"/>
      </rPr>
      <t>[295]</t>
    </r>
  </si>
  <si>
    <r>
      <t>Bert Blyleven</t>
    </r>
    <r>
      <rPr>
        <vertAlign val="superscript"/>
        <sz val="8"/>
        <color rgb="FF202122"/>
        <rFont val="Arial"/>
        <family val="2"/>
      </rPr>
      <t>[307]</t>
    </r>
  </si>
  <si>
    <r>
      <t>Tom Glavine</t>
    </r>
    <r>
      <rPr>
        <vertAlign val="superscript"/>
        <sz val="8"/>
        <color rgb="FF202122"/>
        <rFont val="Arial"/>
        <family val="2"/>
      </rPr>
      <t>[315]</t>
    </r>
  </si>
  <si>
    <r>
      <t>Greg Maddux</t>
    </r>
    <r>
      <rPr>
        <vertAlign val="superscript"/>
        <sz val="8"/>
        <color rgb="FF202122"/>
        <rFont val="Arial"/>
        <family val="2"/>
      </rPr>
      <t>[317]</t>
    </r>
  </si>
  <si>
    <r>
      <t>Randy Johnson</t>
    </r>
    <r>
      <rPr>
        <vertAlign val="superscript"/>
        <sz val="8"/>
        <color rgb="FF202122"/>
        <rFont val="Arial"/>
        <family val="2"/>
      </rPr>
      <t>[321]</t>
    </r>
  </si>
  <si>
    <r>
      <t>Pedro Martinez</t>
    </r>
    <r>
      <rPr>
        <vertAlign val="superscript"/>
        <sz val="8"/>
        <color rgb="FF202122"/>
        <rFont val="Arial"/>
        <family val="2"/>
      </rPr>
      <t>[322]</t>
    </r>
  </si>
  <si>
    <r>
      <t>John Smoltz</t>
    </r>
    <r>
      <rPr>
        <vertAlign val="superscript"/>
        <sz val="8"/>
        <color rgb="FF202122"/>
        <rFont val="Arial"/>
        <family val="2"/>
      </rPr>
      <t>[323]</t>
    </r>
  </si>
  <si>
    <r>
      <t>Trevor Hoffman</t>
    </r>
    <r>
      <rPr>
        <vertAlign val="superscript"/>
        <sz val="8"/>
        <color rgb="FF202122"/>
        <rFont val="Arial"/>
        <family val="2"/>
      </rPr>
      <t>[332]</t>
    </r>
  </si>
  <si>
    <r>
      <t>Jack Morris</t>
    </r>
    <r>
      <rPr>
        <vertAlign val="superscript"/>
        <sz val="8"/>
        <color rgb="FF202122"/>
        <rFont val="Arial"/>
        <family val="2"/>
      </rPr>
      <t>[335]</t>
    </r>
  </si>
  <si>
    <r>
      <t>Mariano Rivera</t>
    </r>
    <r>
      <rPr>
        <vertAlign val="superscript"/>
        <sz val="8"/>
        <color rgb="FF202122"/>
        <rFont val="Arial"/>
        <family val="2"/>
      </rPr>
      <t>[337]</t>
    </r>
  </si>
  <si>
    <r>
      <t>Roy Halladay</t>
    </r>
    <r>
      <rPr>
        <vertAlign val="superscript"/>
        <sz val="8"/>
        <color rgb="FF202122"/>
        <rFont val="Arial"/>
        <family val="2"/>
      </rPr>
      <t>[338]</t>
    </r>
  </si>
  <si>
    <r>
      <t>Mike Mussina</t>
    </r>
    <r>
      <rPr>
        <vertAlign val="superscript"/>
        <sz val="8"/>
        <color rgb="FF202122"/>
        <rFont val="Arial"/>
        <family val="2"/>
      </rPr>
      <t>[340]</t>
    </r>
  </si>
  <si>
    <r>
      <t>Lee Smith</t>
    </r>
    <r>
      <rPr>
        <vertAlign val="superscript"/>
        <sz val="8"/>
        <color rgb="FF202122"/>
        <rFont val="Arial"/>
        <family val="2"/>
      </rPr>
      <t>[342]</t>
    </r>
  </si>
  <si>
    <r>
      <t>Jim Kaat</t>
    </r>
    <r>
      <rPr>
        <vertAlign val="superscript"/>
        <sz val="8"/>
        <color rgb="FF202122"/>
        <rFont val="Arial"/>
        <family val="2"/>
      </rPr>
      <t>[350]</t>
    </r>
  </si>
  <si>
    <r>
      <t>Alexander Cartwright</t>
    </r>
    <r>
      <rPr>
        <vertAlign val="superscript"/>
        <sz val="8"/>
        <color rgb="FF202122"/>
        <rFont val="Arial"/>
        <family val="2"/>
      </rPr>
      <t>[24]</t>
    </r>
  </si>
  <si>
    <r>
      <t>Henry Chadwick</t>
    </r>
    <r>
      <rPr>
        <vertAlign val="superscript"/>
        <sz val="8"/>
        <color rgb="FF202122"/>
        <rFont val="Arial"/>
        <family val="2"/>
      </rPr>
      <t>[25]</t>
    </r>
  </si>
  <si>
    <r>
      <t>Babe Ruth</t>
    </r>
    <r>
      <rPr>
        <vertAlign val="superscript"/>
        <sz val="8"/>
        <color rgb="FF202122"/>
        <rFont val="Arial"/>
        <family val="2"/>
      </rPr>
      <t>[13]</t>
    </r>
  </si>
  <si>
    <r>
      <t>Willie Keeler</t>
    </r>
    <r>
      <rPr>
        <vertAlign val="superscript"/>
        <sz val="8"/>
        <color rgb="FF202122"/>
        <rFont val="Arial"/>
        <family val="2"/>
      </rPr>
      <t>[32]</t>
    </r>
  </si>
  <si>
    <r>
      <t>King Kelly</t>
    </r>
    <r>
      <rPr>
        <vertAlign val="superscript"/>
        <sz val="8"/>
        <color rgb="FF202122"/>
        <rFont val="Arial"/>
        <family val="2"/>
      </rPr>
      <t>[45]</t>
    </r>
  </si>
  <si>
    <r>
      <t>Tommy McCarthy</t>
    </r>
    <r>
      <rPr>
        <vertAlign val="superscript"/>
        <sz val="8"/>
        <color rgb="FF202122"/>
        <rFont val="Arial"/>
        <family val="2"/>
      </rPr>
      <t>[53]</t>
    </r>
  </si>
  <si>
    <r>
      <t>Mel Ott</t>
    </r>
    <r>
      <rPr>
        <vertAlign val="superscript"/>
        <sz val="8"/>
        <color rgb="FF202122"/>
        <rFont val="Arial"/>
        <family val="2"/>
      </rPr>
      <t>[69]</t>
    </r>
  </si>
  <si>
    <r>
      <t>Harry Heilmann</t>
    </r>
    <r>
      <rPr>
        <vertAlign val="superscript"/>
        <sz val="8"/>
        <color rgb="FF202122"/>
        <rFont val="Arial"/>
        <family val="2"/>
      </rPr>
      <t>[70]</t>
    </r>
  </si>
  <si>
    <r>
      <t>Paul Waner</t>
    </r>
    <r>
      <rPr>
        <vertAlign val="superscript"/>
        <sz val="8"/>
        <color rgb="FF202122"/>
        <rFont val="Arial"/>
        <family val="2"/>
      </rPr>
      <t>[71]</t>
    </r>
  </si>
  <si>
    <r>
      <t>Sam Crawford</t>
    </r>
    <r>
      <rPr>
        <vertAlign val="superscript"/>
        <sz val="8"/>
        <color rgb="FF202122"/>
        <rFont val="Arial"/>
        <family val="2"/>
      </rPr>
      <t>[91]</t>
    </r>
  </si>
  <si>
    <r>
      <t>Elmer Flick</t>
    </r>
    <r>
      <rPr>
        <vertAlign val="superscript"/>
        <sz val="8"/>
        <color rgb="FF202122"/>
        <rFont val="Arial"/>
        <family val="2"/>
      </rPr>
      <t>[101]</t>
    </r>
  </si>
  <si>
    <r>
      <t>Sam Rice</t>
    </r>
    <r>
      <rPr>
        <vertAlign val="superscript"/>
        <sz val="8"/>
        <color rgb="FF202122"/>
        <rFont val="Arial"/>
        <family val="2"/>
      </rPr>
      <t>[102]</t>
    </r>
  </si>
  <si>
    <r>
      <t>Kiki Cuyler</t>
    </r>
    <r>
      <rPr>
        <vertAlign val="superscript"/>
        <sz val="8"/>
        <color rgb="FF202122"/>
        <rFont val="Arial"/>
        <family val="2"/>
      </rPr>
      <t>[117]</t>
    </r>
  </si>
  <si>
    <r>
      <t>Harry Hooper</t>
    </r>
    <r>
      <rPr>
        <vertAlign val="superscript"/>
        <sz val="8"/>
        <color rgb="FF202122"/>
        <rFont val="Arial"/>
        <family val="2"/>
      </rPr>
      <t>[131]</t>
    </r>
  </si>
  <si>
    <r>
      <t>Ross Youngs</t>
    </r>
    <r>
      <rPr>
        <vertAlign val="superscript"/>
        <sz val="8"/>
        <color rgb="FF202122"/>
        <rFont val="Arial"/>
        <family val="2"/>
      </rPr>
      <t>[144]</t>
    </r>
  </si>
  <si>
    <r>
      <t>Roberto Clemente</t>
    </r>
    <r>
      <rPr>
        <vertAlign val="superscript"/>
        <sz val="8"/>
        <color rgb="FF202122"/>
        <rFont val="Arial"/>
        <family val="2"/>
      </rPr>
      <t>[145]</t>
    </r>
  </si>
  <si>
    <r>
      <t>Sam Thompson</t>
    </r>
    <r>
      <rPr>
        <vertAlign val="superscript"/>
        <sz val="8"/>
        <color rgb="FF202122"/>
        <rFont val="Arial"/>
        <family val="2"/>
      </rPr>
      <t>[158]</t>
    </r>
  </si>
  <si>
    <r>
      <t>Al Kaline</t>
    </r>
    <r>
      <rPr>
        <vertAlign val="superscript"/>
        <sz val="8"/>
        <color rgb="FF202122"/>
        <rFont val="Arial"/>
        <family val="2"/>
      </rPr>
      <t>[183]</t>
    </r>
  </si>
  <si>
    <r>
      <t>Chuck Klein</t>
    </r>
    <r>
      <rPr>
        <vertAlign val="superscript"/>
        <sz val="8"/>
        <color rgb="FF202122"/>
        <rFont val="Arial"/>
        <family val="2"/>
      </rPr>
      <t>[184]</t>
    </r>
  </si>
  <si>
    <r>
      <t>Hank Aaron</t>
    </r>
    <r>
      <rPr>
        <vertAlign val="superscript"/>
        <sz val="8"/>
        <color rgb="FF202122"/>
        <rFont val="Arial"/>
        <family val="2"/>
      </rPr>
      <t>[190]</t>
    </r>
  </si>
  <si>
    <r>
      <t>Frank Robinson</t>
    </r>
    <r>
      <rPr>
        <vertAlign val="superscript"/>
        <sz val="8"/>
        <color rgb="FF202122"/>
        <rFont val="Arial"/>
        <family val="2"/>
      </rPr>
      <t>[193]</t>
    </r>
  </si>
  <si>
    <r>
      <t>Enos Slaughter</t>
    </r>
    <r>
      <rPr>
        <vertAlign val="superscript"/>
        <sz val="8"/>
        <color rgb="FF202122"/>
        <rFont val="Arial"/>
        <family val="2"/>
      </rPr>
      <t>[204]</t>
    </r>
  </si>
  <si>
    <r>
      <t>Reggie Jackson</t>
    </r>
    <r>
      <rPr>
        <vertAlign val="superscript"/>
        <sz val="8"/>
        <color rgb="FF202122"/>
        <rFont val="Arial"/>
        <family val="2"/>
      </rPr>
      <t>[229]</t>
    </r>
  </si>
  <si>
    <r>
      <t>Dave Winfield</t>
    </r>
    <r>
      <rPr>
        <vertAlign val="superscript"/>
        <sz val="8"/>
        <color rgb="FF202122"/>
        <rFont val="Arial"/>
        <family val="2"/>
      </rPr>
      <t>[265]</t>
    </r>
  </si>
  <si>
    <r>
      <t>Andre Dawson</t>
    </r>
    <r>
      <rPr>
        <vertAlign val="superscript"/>
        <sz val="8"/>
        <color rgb="FF202122"/>
        <rFont val="Arial"/>
        <family val="2"/>
      </rPr>
      <t>[305]</t>
    </r>
  </si>
  <si>
    <r>
      <t>Vladimir Guerrero</t>
    </r>
    <r>
      <rPr>
        <vertAlign val="superscript"/>
        <sz val="8"/>
        <color rgb="FF202122"/>
        <rFont val="Arial"/>
        <family val="2"/>
      </rPr>
      <t>[331]</t>
    </r>
  </si>
  <si>
    <r>
      <t>Larry Walker</t>
    </r>
    <r>
      <rPr>
        <vertAlign val="superscript"/>
        <sz val="8"/>
        <color rgb="FF202122"/>
        <rFont val="Arial"/>
        <family val="2"/>
      </rPr>
      <t>[344]</t>
    </r>
  </si>
  <si>
    <r>
      <t>Tony Oliva</t>
    </r>
    <r>
      <rPr>
        <vertAlign val="superscript"/>
        <sz val="8"/>
        <color rgb="FF202122"/>
        <rFont val="Arial"/>
        <family val="2"/>
      </rPr>
      <t>[353]</t>
    </r>
  </si>
  <si>
    <r>
      <t>Honus Wagner</t>
    </r>
    <r>
      <rPr>
        <vertAlign val="superscript"/>
        <sz val="8"/>
        <color rgb="FF202122"/>
        <rFont val="Arial"/>
        <family val="2"/>
      </rPr>
      <t>[14]</t>
    </r>
  </si>
  <si>
    <r>
      <t>Hugh Jennings</t>
    </r>
    <r>
      <rPr>
        <vertAlign val="superscript"/>
        <sz val="8"/>
        <color rgb="FF202122"/>
        <rFont val="Arial"/>
        <family val="2"/>
      </rPr>
      <t>[44]</t>
    </r>
  </si>
  <si>
    <r>
      <t>Joe Tinker</t>
    </r>
    <r>
      <rPr>
        <vertAlign val="superscript"/>
        <sz val="8"/>
        <color rgb="FF202122"/>
        <rFont val="Arial"/>
        <family val="2"/>
      </rPr>
      <t>[56]</t>
    </r>
  </si>
  <si>
    <r>
      <t>Bobby Wallace</t>
    </r>
    <r>
      <rPr>
        <vertAlign val="superscript"/>
        <sz val="8"/>
        <color rgb="FF202122"/>
        <rFont val="Arial"/>
        <family val="2"/>
      </rPr>
      <t>[78]</t>
    </r>
  </si>
  <si>
    <r>
      <t>Rabbit Maranville</t>
    </r>
    <r>
      <rPr>
        <vertAlign val="superscript"/>
        <sz val="8"/>
        <color rgb="FF202122"/>
        <rFont val="Arial"/>
        <family val="2"/>
      </rPr>
      <t>[81]</t>
    </r>
  </si>
  <si>
    <r>
      <t>Joe Cronin</t>
    </r>
    <r>
      <rPr>
        <vertAlign val="superscript"/>
        <sz val="8"/>
        <color rgb="FF202122"/>
        <rFont val="Arial"/>
        <family val="2"/>
      </rPr>
      <t>[89]</t>
    </r>
  </si>
  <si>
    <r>
      <t>Luke Appling</t>
    </r>
    <r>
      <rPr>
        <vertAlign val="superscript"/>
        <sz val="8"/>
        <color rgb="FF202122"/>
        <rFont val="Arial"/>
        <family val="2"/>
      </rPr>
      <t>[104]</t>
    </r>
  </si>
  <si>
    <r>
      <t>John Montgomery Ward</t>
    </r>
    <r>
      <rPr>
        <vertAlign val="superscript"/>
        <sz val="8"/>
        <color rgb="FF202122"/>
        <rFont val="Arial"/>
        <family val="2"/>
      </rPr>
      <t>[110]</t>
    </r>
  </si>
  <si>
    <r>
      <t>Lou Boudreau</t>
    </r>
    <r>
      <rPr>
        <vertAlign val="superscript"/>
        <sz val="8"/>
        <color rgb="FF202122"/>
        <rFont val="Arial"/>
        <family val="2"/>
      </rPr>
      <t>[124]</t>
    </r>
  </si>
  <si>
    <r>
      <t>Dave Bancroft</t>
    </r>
    <r>
      <rPr>
        <vertAlign val="superscript"/>
        <sz val="8"/>
        <color rgb="FF202122"/>
        <rFont val="Arial"/>
        <family val="2"/>
      </rPr>
      <t>[128]</t>
    </r>
  </si>
  <si>
    <r>
      <t>Ernie Banks</t>
    </r>
    <r>
      <rPr>
        <vertAlign val="superscript"/>
        <sz val="8"/>
        <color rgb="FF202122"/>
        <rFont val="Arial"/>
        <family val="2"/>
      </rPr>
      <t>[170]</t>
    </r>
  </si>
  <si>
    <r>
      <t>Pop Lloyd</t>
    </r>
    <r>
      <rPr>
        <vertAlign val="superscript"/>
        <sz val="8"/>
        <color rgb="FF202122"/>
        <rFont val="Arial"/>
        <family val="2"/>
      </rPr>
      <t>[172][173]</t>
    </r>
  </si>
  <si>
    <r>
      <t>Joe Sewell</t>
    </r>
    <r>
      <rPr>
        <vertAlign val="superscript"/>
        <sz val="8"/>
        <color rgb="FF202122"/>
        <rFont val="Arial"/>
        <family val="2"/>
      </rPr>
      <t>[176]</t>
    </r>
  </si>
  <si>
    <r>
      <t>Travis Jackson</t>
    </r>
    <r>
      <rPr>
        <vertAlign val="superscript"/>
        <sz val="8"/>
        <color rgb="FF202122"/>
        <rFont val="Arial"/>
        <family val="2"/>
      </rPr>
      <t>[192]</t>
    </r>
  </si>
  <si>
    <r>
      <t>Luis Aparicio</t>
    </r>
    <r>
      <rPr>
        <vertAlign val="superscript"/>
        <sz val="8"/>
        <color rgb="FF202122"/>
        <rFont val="Arial"/>
        <family val="2"/>
      </rPr>
      <t>[198]</t>
    </r>
  </si>
  <si>
    <r>
      <t>Pee Wee Reese</t>
    </r>
    <r>
      <rPr>
        <vertAlign val="superscript"/>
        <sz val="8"/>
        <color rgb="FF202122"/>
        <rFont val="Arial"/>
        <family val="2"/>
      </rPr>
      <t>[202]</t>
    </r>
  </si>
  <si>
    <r>
      <t>Arky Vaughan</t>
    </r>
    <r>
      <rPr>
        <vertAlign val="superscript"/>
        <sz val="8"/>
        <color rgb="FF202122"/>
        <rFont val="Arial"/>
        <family val="2"/>
      </rPr>
      <t>[205]</t>
    </r>
  </si>
  <si>
    <r>
      <t>Phil Rizzuto</t>
    </r>
    <r>
      <rPr>
        <vertAlign val="superscript"/>
        <sz val="8"/>
        <color rgb="FF202122"/>
        <rFont val="Arial"/>
        <family val="2"/>
      </rPr>
      <t>[232]</t>
    </r>
  </si>
  <si>
    <r>
      <t>Willie Wells</t>
    </r>
    <r>
      <rPr>
        <vertAlign val="superscript"/>
        <sz val="8"/>
        <color rgb="FF202122"/>
        <rFont val="Arial"/>
        <family val="2"/>
      </rPr>
      <t>[245]</t>
    </r>
  </si>
  <si>
    <r>
      <t>George Davis</t>
    </r>
    <r>
      <rPr>
        <vertAlign val="superscript"/>
        <sz val="8"/>
        <color rgb="FF202122"/>
        <rFont val="Arial"/>
        <family val="2"/>
      </rPr>
      <t>[246]</t>
    </r>
  </si>
  <si>
    <r>
      <t>Robin Yount</t>
    </r>
    <r>
      <rPr>
        <vertAlign val="superscript"/>
        <sz val="8"/>
        <color rgb="FF202122"/>
        <rFont val="Arial"/>
        <family val="2"/>
      </rPr>
      <t>[257]</t>
    </r>
  </si>
  <si>
    <r>
      <t>Ozzie Smith</t>
    </r>
    <r>
      <rPr>
        <vertAlign val="superscript"/>
        <sz val="8"/>
        <color rgb="FF202122"/>
        <rFont val="Arial"/>
        <family val="2"/>
      </rPr>
      <t>[267]</t>
    </r>
  </si>
  <si>
    <r>
      <t>Cal Ripken Jr.</t>
    </r>
    <r>
      <rPr>
        <vertAlign val="superscript"/>
        <sz val="8"/>
        <color rgb="FF202122"/>
        <rFont val="Arial"/>
        <family val="2"/>
      </rPr>
      <t>[293]</t>
    </r>
  </si>
  <si>
    <r>
      <t>Barry Larkin</t>
    </r>
    <r>
      <rPr>
        <vertAlign val="superscript"/>
        <sz val="8"/>
        <color rgb="FF202122"/>
        <rFont val="Arial"/>
        <family val="2"/>
      </rPr>
      <t>[309]</t>
    </r>
  </si>
  <si>
    <r>
      <t>Alan Trammell</t>
    </r>
    <r>
      <rPr>
        <vertAlign val="superscript"/>
        <sz val="8"/>
        <color rgb="FF202122"/>
        <rFont val="Arial"/>
        <family val="2"/>
      </rPr>
      <t>[336]</t>
    </r>
  </si>
  <si>
    <r>
      <t>Derek Jeter</t>
    </r>
    <r>
      <rPr>
        <vertAlign val="superscript"/>
        <sz val="8"/>
        <color rgb="FF202122"/>
        <rFont val="Arial"/>
        <family val="2"/>
      </rPr>
      <t>[343]</t>
    </r>
  </si>
  <si>
    <r>
      <t>Tom Connolly</t>
    </r>
    <r>
      <rPr>
        <vertAlign val="superscript"/>
        <sz val="8"/>
        <color rgb="FF202122"/>
        <rFont val="Arial"/>
        <family val="2"/>
      </rPr>
      <t>[74]</t>
    </r>
  </si>
  <si>
    <r>
      <t>Bill Klem</t>
    </r>
    <r>
      <rPr>
        <vertAlign val="superscript"/>
        <sz val="8"/>
        <color rgb="FF202122"/>
        <rFont val="Arial"/>
        <family val="2"/>
      </rPr>
      <t>[76]</t>
    </r>
  </si>
  <si>
    <r>
      <t>Billy Evans</t>
    </r>
    <r>
      <rPr>
        <vertAlign val="superscript"/>
        <sz val="8"/>
        <color rgb="FF202122"/>
        <rFont val="Arial"/>
        <family val="2"/>
      </rPr>
      <t>[146]</t>
    </r>
  </si>
  <si>
    <r>
      <t>Jocko Conlan</t>
    </r>
    <r>
      <rPr>
        <vertAlign val="superscript"/>
        <sz val="8"/>
        <color rgb="FF202122"/>
        <rFont val="Arial"/>
        <family val="2"/>
      </rPr>
      <t>[155]</t>
    </r>
  </si>
  <si>
    <r>
      <t>Cal Hubbard</t>
    </r>
    <r>
      <rPr>
        <vertAlign val="superscript"/>
        <sz val="8"/>
        <color rgb="FF202122"/>
        <rFont val="Arial"/>
        <family val="2"/>
      </rPr>
      <t>[166]</t>
    </r>
  </si>
  <si>
    <r>
      <t>Al Barlick</t>
    </r>
    <r>
      <rPr>
        <vertAlign val="superscript"/>
        <sz val="8"/>
        <color rgb="FF202122"/>
        <rFont val="Arial"/>
        <family val="2"/>
      </rPr>
      <t>[214]</t>
    </r>
  </si>
  <si>
    <r>
      <t>Bill McGowan</t>
    </r>
    <r>
      <rPr>
        <vertAlign val="superscript"/>
        <sz val="8"/>
        <color rgb="FF202122"/>
        <rFont val="Arial"/>
        <family val="2"/>
      </rPr>
      <t>[226]</t>
    </r>
  </si>
  <si>
    <r>
      <t>Nestor Chylak</t>
    </r>
    <r>
      <rPr>
        <vertAlign val="superscript"/>
        <sz val="8"/>
        <color rgb="FF202122"/>
        <rFont val="Arial"/>
        <family val="2"/>
      </rPr>
      <t>[253]</t>
    </r>
  </si>
  <si>
    <r>
      <t>Doug Harvey</t>
    </r>
    <r>
      <rPr>
        <vertAlign val="superscript"/>
        <sz val="8"/>
        <color rgb="FF202122"/>
        <rFont val="Arial"/>
        <family val="2"/>
      </rPr>
      <t>[303]</t>
    </r>
  </si>
  <si>
    <r>
      <t>Hank O'Day</t>
    </r>
    <r>
      <rPr>
        <vertAlign val="superscript"/>
        <sz val="8"/>
        <color rgb="FF202122"/>
        <rFont val="Arial"/>
        <family val="2"/>
      </rPr>
      <t>[311]</t>
    </r>
  </si>
  <si>
    <t>Todd Helton[357]</t>
  </si>
  <si>
    <t>Fred McGriff[355]</t>
  </si>
  <si>
    <t>Gil Hodges[349]</t>
  </si>
  <si>
    <t>Jim Thome[334]</t>
  </si>
  <si>
    <t>Jeff Bagwell[326]</t>
  </si>
  <si>
    <t>Frank Thomas[318]</t>
  </si>
  <si>
    <t>Mule Suttles[286]</t>
  </si>
  <si>
    <t>Ben Taylor[287]</t>
  </si>
  <si>
    <t>Eddie Murray[269]</t>
  </si>
  <si>
    <t>Tony Pérez[261]</t>
  </si>
  <si>
    <t>Orlando Cepeda[252]</t>
  </si>
  <si>
    <t>Willie McCovey[209]</t>
  </si>
  <si>
    <t>Harmon Killebrew[201]</t>
  </si>
  <si>
    <t>Johnny Mize[189]</t>
  </si>
  <si>
    <t>Roger Connor[165]</t>
  </si>
  <si>
    <t>Jim Bottomley[154]</t>
  </si>
  <si>
    <t>George Kelly[149]</t>
  </si>
  <si>
    <t>Buck Leonard[138][142]</t>
  </si>
  <si>
    <t>Jake Beckley[129]</t>
  </si>
  <si>
    <t>Hank Greenberg[90]</t>
  </si>
  <si>
    <t>Bill Terry[82]</t>
  </si>
  <si>
    <t>Jimmie Foxx[68]</t>
  </si>
  <si>
    <t>Frank Chance[49]</t>
  </si>
  <si>
    <t>Dan Brouthers[39]</t>
  </si>
  <si>
    <t>Cap Anson[26]</t>
  </si>
  <si>
    <t>Lou Gehrig[31]</t>
  </si>
  <si>
    <t>George Sisler[34]</t>
  </si>
  <si>
    <t>Rogers Hornsby[36]</t>
  </si>
  <si>
    <t>Craig Biggio[320]</t>
  </si>
  <si>
    <t>Roberto Alomar[306]</t>
  </si>
  <si>
    <t>Joe Gordon[300]</t>
  </si>
  <si>
    <t>Ryne Sandberg[273]</t>
  </si>
  <si>
    <t>Bill Mazeroski[263]</t>
  </si>
  <si>
    <t>Bid McPhee[260]</t>
  </si>
  <si>
    <t>Nellie Fox[242]</t>
  </si>
  <si>
    <t>Rod Carew[220]</t>
  </si>
  <si>
    <t>Tony Lazzeri[222]</t>
  </si>
  <si>
    <t>Joe Morgan[218]</t>
  </si>
  <si>
    <t>Red Schoendienst[216]</t>
  </si>
  <si>
    <t>Bobby Doerr[207]</t>
  </si>
  <si>
    <t>Billy Herman[161]</t>
  </si>
  <si>
    <t>Jackie Robinson[98]</t>
  </si>
  <si>
    <t>Charlie Gehringer[66]</t>
  </si>
  <si>
    <t>Frankie Frisch[60]</t>
  </si>
  <si>
    <t>Johnny Evers[51]</t>
  </si>
  <si>
    <t>Eddie Collins[27]</t>
  </si>
  <si>
    <t>Nap Lajoie[17]</t>
  </si>
  <si>
    <t>Adrián Beltré[356]</t>
  </si>
  <si>
    <t>Scott Rolen[354]</t>
  </si>
  <si>
    <t>Chipper Jones[333]</t>
  </si>
  <si>
    <t>Deacon White[313]</t>
  </si>
  <si>
    <t>Ron Santo[310]</t>
  </si>
  <si>
    <t>Jud Wilson[291]</t>
  </si>
  <si>
    <t>Wade Boggs[272]</t>
  </si>
  <si>
    <t>Paul Molitor[271]</t>
  </si>
  <si>
    <t>George Brett[251]</t>
  </si>
  <si>
    <t>Mike Schmidt[236]</t>
  </si>
  <si>
    <t>Ray Dandridge[210]</t>
  </si>
  <si>
    <t>George Kell[195]</t>
  </si>
  <si>
    <t>Brooks Robinson[197]</t>
  </si>
  <si>
    <t>Eddie Mathews[179]</t>
  </si>
  <si>
    <t>Freddie Lindstrom[168]</t>
  </si>
  <si>
    <t>Judy Johnson[162]</t>
  </si>
  <si>
    <t>Frank Baker[83]</t>
  </si>
  <si>
    <t>Pie Traynor[64]</t>
  </si>
  <si>
    <t>Jimmy Collins[41]</t>
  </si>
  <si>
    <t>Ted Simmons[346]</t>
  </si>
  <si>
    <t>Joe Mauer[358]</t>
  </si>
  <si>
    <t>Iván Rodríguez[328]</t>
  </si>
  <si>
    <t>Mike Piazza[325]</t>
  </si>
  <si>
    <t>Biz Mackey[279]</t>
  </si>
  <si>
    <t>Louis Santop[284]</t>
  </si>
  <si>
    <t>Gary Carter[268]</t>
  </si>
  <si>
    <t>Carlton Fisk[259]</t>
  </si>
  <si>
    <t>Johnny Bench[215]</t>
  </si>
  <si>
    <t>Ernie Lombardi[208]</t>
  </si>
  <si>
    <t>Rick Ferrell[200]</t>
  </si>
  <si>
    <t>Yogi Berra[136]</t>
  </si>
  <si>
    <t>Josh Gibson[137][138]</t>
  </si>
  <si>
    <t>Roy Campanella[120]</t>
  </si>
  <si>
    <t>Gabby Hartnett[85]</t>
  </si>
  <si>
    <t>Ray Schalk[87]</t>
  </si>
  <si>
    <t>Bill Dickey[80]</t>
  </si>
  <si>
    <t>Mickey Cochrane[59]</t>
  </si>
  <si>
    <t>Roger Bresnahan[38]</t>
  </si>
  <si>
    <t>Buck Ewing[30]</t>
  </si>
  <si>
    <t>Ken Griffey Jr.[324]</t>
  </si>
  <si>
    <t>Pete Hill[278]</t>
  </si>
  <si>
    <t>Cristóbal Torriente[288]</t>
  </si>
  <si>
    <t>Kirby Puckett[264]</t>
  </si>
  <si>
    <t>Turkey Stearnes[262]</t>
  </si>
  <si>
    <t>Larry Doby[247]</t>
  </si>
  <si>
    <t>Richie Ashburn[233]</t>
  </si>
  <si>
    <t>Duke Snider[185]</t>
  </si>
  <si>
    <t>Willie Mays[181]</t>
  </si>
  <si>
    <t>Hack Wilson[182]</t>
  </si>
  <si>
    <t>Oscar Charleston[164]</t>
  </si>
  <si>
    <t>Earl Averill[159]</t>
  </si>
  <si>
    <t>Cool Papa Bell[152][153]</t>
  </si>
  <si>
    <t>Mickey Mantle[157]</t>
  </si>
  <si>
    <t>Earle Combs[125]</t>
  </si>
  <si>
    <t>Lloyd Waner[116]</t>
  </si>
  <si>
    <t>Edd Roush[99]</t>
  </si>
  <si>
    <t>Max Carey[94]</t>
  </si>
  <si>
    <t>Joe DiMaggio[84]</t>
  </si>
  <si>
    <t>Tris Speaker[20]</t>
  </si>
  <si>
    <t>Ty Cobb[10]</t>
  </si>
  <si>
    <t>David Ortiz[347]</t>
  </si>
  <si>
    <t>Edgar Martínez[339]</t>
  </si>
  <si>
    <t>Harold Baines[341]</t>
  </si>
  <si>
    <t>Marvin Miller[345]</t>
  </si>
  <si>
    <t>Kenesaw Landis[37]</t>
  </si>
  <si>
    <t>Bud Fowler[348]</t>
  </si>
  <si>
    <t>Buck O'Neil[352]</t>
  </si>
  <si>
    <t>John Schuerholz[329]</t>
  </si>
  <si>
    <t>Bud Selig[330]</t>
  </si>
  <si>
    <t>Jacob Ruppert[312]</t>
  </si>
  <si>
    <t>Pat Gillick[308]</t>
  </si>
  <si>
    <t>Bowie Kuhn[296]</t>
  </si>
  <si>
    <t>Walter O'Malley[297]</t>
  </si>
  <si>
    <t>Frank Grant[277]</t>
  </si>
  <si>
    <t>Effa Manley[280]</t>
  </si>
  <si>
    <t>Alex Pompez[282]</t>
  </si>
  <si>
    <t>Cum Posey[283]</t>
  </si>
  <si>
    <t>Sol White[289]</t>
  </si>
  <si>
    <t>J. L. Wilkinson[290]</t>
  </si>
  <si>
    <t>Lee MacPhail[248]</t>
  </si>
  <si>
    <t>William Hulbert[235]</t>
  </si>
  <si>
    <t>Bill Veeck[224]</t>
  </si>
  <si>
    <t>Happy Chandler[191]</t>
  </si>
  <si>
    <t>Rube Foster[187]</t>
  </si>
  <si>
    <t>Tom Yawkey[186]</t>
  </si>
  <si>
    <t>Warren Giles[180]</t>
  </si>
  <si>
    <t>Larry MacPhail[178]</t>
  </si>
  <si>
    <t>Will Harridge[140]</t>
  </si>
  <si>
    <t>George Weiss[135]</t>
  </si>
  <si>
    <t>Ford Frick[126]</t>
  </si>
  <si>
    <t>Branch Rickey[114]</t>
  </si>
  <si>
    <t>Ed Barrow[72]</t>
  </si>
  <si>
    <t>Harry Wright[79]</t>
  </si>
  <si>
    <t>Morgan Bulkeley[15]</t>
  </si>
  <si>
    <t>Ban Johnson[16]</t>
  </si>
  <si>
    <t>Barney Dreyfuss[294]</t>
  </si>
  <si>
    <t>Clark Griffith[52]</t>
  </si>
  <si>
    <t>Charles Comiskey[28]</t>
  </si>
  <si>
    <t>Candy Cummings[29]</t>
  </si>
  <si>
    <t>Albert Spalding[35]</t>
  </si>
  <si>
    <t>George Wright[21]</t>
  </si>
  <si>
    <t>Minnie Miñoso[351]</t>
  </si>
  <si>
    <t>Tim Raines[327]</t>
  </si>
  <si>
    <t>Rickey Henderson[301]</t>
  </si>
  <si>
    <t>Jim Rice[302]</t>
  </si>
  <si>
    <t>Carl Yastrzemski[217]</t>
  </si>
  <si>
    <t>Willie Stargell[213]</t>
  </si>
  <si>
    <t>Billy Williams[212]</t>
  </si>
  <si>
    <t>Lou Brock[203]</t>
  </si>
  <si>
    <t>Ralph Kiner[163]</t>
  </si>
  <si>
    <t>Monte Irvin[147][148]</t>
  </si>
  <si>
    <t>Joe Kelley[132]</t>
  </si>
  <si>
    <t>Stan Musial[123]</t>
  </si>
  <si>
    <t>Goose Goslin[118]</t>
  </si>
  <si>
    <t>Joe Medwick[119]</t>
  </si>
  <si>
    <t>Ted Williams[113]</t>
  </si>
  <si>
    <t>Heinie Manush[109]</t>
  </si>
  <si>
    <t>Zack Wheat[93]</t>
  </si>
  <si>
    <t>Al Simmons[77]</t>
  </si>
  <si>
    <t>Jesse Burkett[48]</t>
  </si>
  <si>
    <t>Fred Clarke[40]</t>
  </si>
  <si>
    <t>Ed Delahanty[42]</t>
  </si>
  <si>
    <t>Jim O'Rourke[46]</t>
  </si>
  <si>
    <t>Jim Leyland[359]</t>
  </si>
  <si>
    <t>Bobby Cox[314]</t>
  </si>
  <si>
    <t>Tony La Russa[316]</t>
  </si>
  <si>
    <t>Joe Torre[319]</t>
  </si>
  <si>
    <t>Whitey Herzog[304]</t>
  </si>
  <si>
    <t>Billy Southworth[298]</t>
  </si>
  <si>
    <t>Dick Williams[299]</t>
  </si>
  <si>
    <t>Sparky Anderson[258]</t>
  </si>
  <si>
    <t>Frank Selee[255]</t>
  </si>
  <si>
    <t>Tommy Lasorda[243]</t>
  </si>
  <si>
    <t>Ned Hanlon[240]</t>
  </si>
  <si>
    <t>Earl Weaver[241]</t>
  </si>
  <si>
    <t>Leo Durocher[231]</t>
  </si>
  <si>
    <t>Walter Alston[194]</t>
  </si>
  <si>
    <t>Al López[174]</t>
  </si>
  <si>
    <t>Bucky Harris[160]</t>
  </si>
  <si>
    <t>Casey Stengel[112]</t>
  </si>
  <si>
    <t>Miller Huggins[107]</t>
  </si>
  <si>
    <t>Bill McKechnie[97]</t>
  </si>
  <si>
    <t>Joe McCarthy[92]</t>
  </si>
  <si>
    <t>Wilbert Robinson[47]</t>
  </si>
  <si>
    <t>Connie Mack[18]</t>
  </si>
  <si>
    <t>John McGraw[19]</t>
  </si>
  <si>
    <t>Tony Gwynn[292]</t>
  </si>
  <si>
    <t>Willard Brown[275]</t>
  </si>
  <si>
    <t>Chick Hafey[130]</t>
  </si>
  <si>
    <t>Billy Hamilton[95]</t>
  </si>
  <si>
    <t>Hugh Duffy[43]</t>
  </si>
  <si>
    <t>Jim Kaat[350]</t>
  </si>
  <si>
    <t>Mariano Rivera[337]</t>
  </si>
  <si>
    <t>Roy Halladay[338]</t>
  </si>
  <si>
    <t>Mike Mussina[340]</t>
  </si>
  <si>
    <t>Lee Smith[342]</t>
  </si>
  <si>
    <t>Trevor Hoffman[332]</t>
  </si>
  <si>
    <t>Jack Morris[335]</t>
  </si>
  <si>
    <t>Randy Johnson[321]</t>
  </si>
  <si>
    <t>Pedro Martinez[322]</t>
  </si>
  <si>
    <t>John Smoltz[323]</t>
  </si>
  <si>
    <t>Tom Glavine[315]</t>
  </si>
  <si>
    <t>Greg Maddux[317]</t>
  </si>
  <si>
    <t>Bert Blyleven[307]</t>
  </si>
  <si>
    <t>Rich Gossage[295]</t>
  </si>
  <si>
    <t>Ray Brown[274]</t>
  </si>
  <si>
    <t>Andy Cooper[276]</t>
  </si>
  <si>
    <t>José Méndez[281]</t>
  </si>
  <si>
    <t>Bruce Sutter[285]</t>
  </si>
  <si>
    <t>Dennis Eckersley[270]</t>
  </si>
  <si>
    <t>Hilton Smith[266]</t>
  </si>
  <si>
    <t>Nolan Ryan[254]</t>
  </si>
  <si>
    <t>Joe Williams[256]</t>
  </si>
  <si>
    <t>Bullet Rogan[249]</t>
  </si>
  <si>
    <t>Don Sutton[250]</t>
  </si>
  <si>
    <t>Phil Niekro[244]</t>
  </si>
  <si>
    <t>Jim Bunning[238]</t>
  </si>
  <si>
    <t>Bill Foster[239]</t>
  </si>
  <si>
    <t>Leon Day[234]</t>
  </si>
  <si>
    <t>Vic Willis[237]</t>
  </si>
  <si>
    <t>Steve Carlton[230]</t>
  </si>
  <si>
    <t>Rollie Fingers[225]</t>
  </si>
  <si>
    <t>Hal Newhouser[227]</t>
  </si>
  <si>
    <t>Tom Seaver[228]</t>
  </si>
  <si>
    <t>Ferguson Jenkins[221]</t>
  </si>
  <si>
    <t>Gaylord Perry[223]</t>
  </si>
  <si>
    <t>Jim Palmer[219]</t>
  </si>
  <si>
    <t>Catfish Hunter[211]</t>
  </si>
  <si>
    <t>Hoyt Wilhelm[206]</t>
  </si>
  <si>
    <t>Don Drysdale[199]</t>
  </si>
  <si>
    <t>Juan Marichal[196]</t>
  </si>
  <si>
    <t>Bob Gibson[188]</t>
  </si>
  <si>
    <t>Addie Joss[177]</t>
  </si>
  <si>
    <t>Martín Dihigo[171][172]</t>
  </si>
  <si>
    <t>Amos Rusie[175]</t>
  </si>
  <si>
    <t>Bob Lemon[167]</t>
  </si>
  <si>
    <t>Robin Roberts[169]</t>
  </si>
  <si>
    <t>Whitey Ford[156]</t>
  </si>
  <si>
    <t>Warren Spahn[150]</t>
  </si>
  <si>
    <t>Mickey Welch[151]</t>
  </si>
  <si>
    <t>Lefty Gomez[139]</t>
  </si>
  <si>
    <t>Sandy Koufax[141]</t>
  </si>
  <si>
    <t>Early Wynn[143]</t>
  </si>
  <si>
    <t>Rube Marquard[133]</t>
  </si>
  <si>
    <t>Satchel Paige[134]</t>
  </si>
  <si>
    <t>Jesse Haines[127]</t>
  </si>
  <si>
    <t>Stan Coveleski[121]</t>
  </si>
  <si>
    <t>Waite Hoyt[122]</t>
  </si>
  <si>
    <t>Red Ruffing[115]</t>
  </si>
  <si>
    <t>Pud Galvin[111]</t>
  </si>
  <si>
    <t>Red Faber[105]</t>
  </si>
  <si>
    <t>Burleigh Grimes[106]</t>
  </si>
  <si>
    <t>Tim Keefe[108]</t>
  </si>
  <si>
    <t>John Clarkson[100]</t>
  </si>
  <si>
    <t>Eppa Rixey[103]</t>
  </si>
  <si>
    <t>Bob Feller[96]</t>
  </si>
  <si>
    <t>Ted Lyons[86]</t>
  </si>
  <si>
    <t>Dazzy Vance[88]</t>
  </si>
  <si>
    <t>Chief Bender[73]</t>
  </si>
  <si>
    <t>Dizzy Dean[75]</t>
  </si>
  <si>
    <t>Mordecai Brown[65]</t>
  </si>
  <si>
    <t>Kid Nichols[67]</t>
  </si>
  <si>
    <t>Herb Pennock[63]</t>
  </si>
  <si>
    <t>Lefty Grove[61]</t>
  </si>
  <si>
    <t>Carl Hubbell[62]</t>
  </si>
  <si>
    <t>Jack Chesbro[50]</t>
  </si>
  <si>
    <t>Joe McGinnity[54]</t>
  </si>
  <si>
    <t>Eddie Plank[55]</t>
  </si>
  <si>
    <t>Rube Waddell[57]</t>
  </si>
  <si>
    <t>Ed Walsh[58]</t>
  </si>
  <si>
    <t>Charles Radbourn[33]</t>
  </si>
  <si>
    <t>Grover Cleveland Alexander[23]</t>
  </si>
  <si>
    <t>Cy Young[22]</t>
  </si>
  <si>
    <t>Walter Johnson[11]</t>
  </si>
  <si>
    <t>Christy Mathewson[12]</t>
  </si>
  <si>
    <t>Alexander Cartwright[24]</t>
  </si>
  <si>
    <t>Henry Chadwick[25]</t>
  </si>
  <si>
    <t>Larry Walker[344]</t>
  </si>
  <si>
    <t>Tony Oliva[353]</t>
  </si>
  <si>
    <t>Vladimir Guerrero[331]</t>
  </si>
  <si>
    <t>Andre Dawson[305]</t>
  </si>
  <si>
    <t>Dave Winfield[265]</t>
  </si>
  <si>
    <t>Reggie Jackson[229]</t>
  </si>
  <si>
    <t>Enos Slaughter[204]</t>
  </si>
  <si>
    <t>Hank Aaron[190]</t>
  </si>
  <si>
    <t>Frank Robinson[193]</t>
  </si>
  <si>
    <t>Al Kaline[183]</t>
  </si>
  <si>
    <t>Chuck Klein[184]</t>
  </si>
  <si>
    <t>Sam Thompson[158]</t>
  </si>
  <si>
    <t>Roberto Clemente[145]</t>
  </si>
  <si>
    <t>Ross Youngs[144]</t>
  </si>
  <si>
    <t>Harry Hooper[131]</t>
  </si>
  <si>
    <t>Kiki Cuyler[117]</t>
  </si>
  <si>
    <t>Elmer Flick[101]</t>
  </si>
  <si>
    <t>Sam Rice[102]</t>
  </si>
  <si>
    <t>Sam Crawford[91]</t>
  </si>
  <si>
    <t>Harry Heilmann[70]</t>
  </si>
  <si>
    <t>Paul Waner[71]</t>
  </si>
  <si>
    <t>Mel Ott[69]</t>
  </si>
  <si>
    <t>Tommy McCarthy[53]</t>
  </si>
  <si>
    <t>King Kelly[45]</t>
  </si>
  <si>
    <t>Willie Keeler[32]</t>
  </si>
  <si>
    <t>Babe Ruth[13]</t>
  </si>
  <si>
    <t>Derek Jeter[343]</t>
  </si>
  <si>
    <t>Alan Trammell[336]</t>
  </si>
  <si>
    <t>Barry Larkin[309]</t>
  </si>
  <si>
    <t>Cal Ripken Jr.[293]</t>
  </si>
  <si>
    <t>Ozzie Smith[267]</t>
  </si>
  <si>
    <t>Robin Yount[257]</t>
  </si>
  <si>
    <t>George Davis[246]</t>
  </si>
  <si>
    <t>Willie Wells[245]</t>
  </si>
  <si>
    <t>Phil Rizzuto[232]</t>
  </si>
  <si>
    <t>Arky Vaughan[205]</t>
  </si>
  <si>
    <t>Luis Aparicio[198]</t>
  </si>
  <si>
    <t>Pee Wee Reese[202]</t>
  </si>
  <si>
    <t>Travis Jackson[192]</t>
  </si>
  <si>
    <t>Ernie Banks[170]</t>
  </si>
  <si>
    <t>Pop Lloyd[172][173]</t>
  </si>
  <si>
    <t>Joe Sewell[176]</t>
  </si>
  <si>
    <t>Dave Bancroft[128]</t>
  </si>
  <si>
    <t>Lou Boudreau[124]</t>
  </si>
  <si>
    <t>Luke Appling[104]</t>
  </si>
  <si>
    <t>John Montgomery Ward[110]</t>
  </si>
  <si>
    <t>Joe Cronin[89]</t>
  </si>
  <si>
    <t>Rabbit Maranville[81]</t>
  </si>
  <si>
    <t>Bobby Wallace[78]</t>
  </si>
  <si>
    <t>Joe Tinker[56]</t>
  </si>
  <si>
    <t>Hugh Jennings[44]</t>
  </si>
  <si>
    <t>Honus Wagner[14]</t>
  </si>
  <si>
    <t>Hank O'Day[311]</t>
  </si>
  <si>
    <t>Doug Harvey[303]</t>
  </si>
  <si>
    <t>Nestor Chylak[253]</t>
  </si>
  <si>
    <t>Bill McGowan[226]</t>
  </si>
  <si>
    <t>Al Barlick[214]</t>
  </si>
  <si>
    <t>Cal Hubbard[166]</t>
  </si>
  <si>
    <t>Jocko Conlan[155]</t>
  </si>
  <si>
    <t>Billy Evans[146]</t>
  </si>
  <si>
    <t>Tom Connolly[74]</t>
  </si>
  <si>
    <t>Bill Klem[76]</t>
  </si>
  <si>
    <t>Count of Primary position</t>
  </si>
  <si>
    <t>Grand Total</t>
  </si>
  <si>
    <t>Claudell Washington</t>
  </si>
  <si>
    <t>Jered Weaver</t>
  </si>
  <si>
    <t>Bob Welch (baseball)</t>
  </si>
  <si>
    <t>David Wells</t>
  </si>
  <si>
    <t>Vernon Wells</t>
  </si>
  <si>
    <t>Joey Wendle</t>
  </si>
  <si>
    <t>Don Wert</t>
  </si>
  <si>
    <t>Vic Wertz</t>
  </si>
  <si>
    <t>Sam West</t>
  </si>
  <si>
    <t>John Wetteland</t>
  </si>
  <si>
    <t>Lou Whitaker</t>
  </si>
  <si>
    <t>Devon White (baseball)</t>
  </si>
  <si>
    <t>Frank White (baseball)</t>
  </si>
  <si>
    <t>Roy White</t>
  </si>
  <si>
    <t>Sammy White (baseball)</t>
  </si>
  <si>
    <t>Ernie Whitt</t>
  </si>
  <si>
    <t>Bob Wickman</t>
  </si>
  <si>
    <t>Matt Wieters</t>
  </si>
  <si>
    <t>Ty Wigginton</t>
  </si>
  <si>
    <t>Hoyt Wilhelm</t>
  </si>
  <si>
    <t>Bernie Williams</t>
  </si>
  <si>
    <t>Ted Williams</t>
  </si>
  <si>
    <t>C. J. Wilson</t>
  </si>
  <si>
    <t>Dan Wilson (catcher)</t>
  </si>
  <si>
    <t>Jim Wilson (pitcher)</t>
  </si>
  <si>
    <t>Willie Wilson (baseball)</t>
  </si>
  <si>
    <t>Dave Winfield</t>
  </si>
  <si>
    <t>Randy Winn</t>
  </si>
  <si>
    <t>Mike Witt</t>
  </si>
  <si>
    <t>Wilbur Wood</t>
  </si>
  <si>
    <t>Gene Woodling</t>
  </si>
  <si>
    <t>Clyde Wright</t>
  </si>
  <si>
    <t>Steven Wright (baseball)</t>
  </si>
  <si>
    <t>John Wyatt (baseball)</t>
  </si>
  <si>
    <t>Butch Wynegar</t>
  </si>
  <si>
    <t>Early Wynn</t>
  </si>
  <si>
    <t>Carl Yastrzemski</t>
  </si>
  <si>
    <t>Rudy York</t>
  </si>
  <si>
    <t>Eddie Yost</t>
  </si>
  <si>
    <t>Kevin Youkilis</t>
  </si>
  <si>
    <t>Dmitri Young</t>
  </si>
  <si>
    <t>Matt Young</t>
  </si>
  <si>
    <t>Michael Young (baseball)</t>
  </si>
  <si>
    <t>Robin Yount</t>
  </si>
  <si>
    <t>Al Zarilla</t>
  </si>
  <si>
    <t>Gus Zernial</t>
  </si>
  <si>
    <t>Jeff Zimmerman</t>
  </si>
  <si>
    <t>Richie Zisk</t>
  </si>
  <si>
    <t>Barry Zito</t>
  </si>
  <si>
    <t>Ben Zobrist</t>
  </si>
  <si>
    <t>Mike Zunino</t>
  </si>
  <si>
    <t>Luis Robert Jr.</t>
  </si>
  <si>
    <t>Brian Roberts (baseball)</t>
  </si>
  <si>
    <t>David Robertson (baseball)</t>
  </si>
  <si>
    <t>Brooks Robinson</t>
  </si>
  <si>
    <t>Eddie Robinson (baseball)</t>
  </si>
  <si>
    <t>Frank Robinson</t>
  </si>
  <si>
    <t>Fernando Rodney</t>
  </si>
  <si>
    <t>Carlos Rodón</t>
  </si>
  <si>
    <t>Alex Rodriguez</t>
  </si>
  <si>
    <t>Ellie Rodríguez</t>
  </si>
  <si>
    <t>Francisco Rodríguez (Venezuelan pitcher)</t>
  </si>
  <si>
    <t>Iván Rodríguez</t>
  </si>
  <si>
    <t>Julio Rodríguez</t>
  </si>
  <si>
    <t>Preacher Roe</t>
  </si>
  <si>
    <t>Kenny Rogers (baseball)</t>
  </si>
  <si>
    <t>Taylor Rogers</t>
  </si>
  <si>
    <t>Cookie Rojas</t>
  </si>
  <si>
    <t>Red Rolfe</t>
  </si>
  <si>
    <t>Rich Rollins</t>
  </si>
  <si>
    <t>Johnny Romano</t>
  </si>
  <si>
    <t>Jordan Romano</t>
  </si>
  <si>
    <t>Ricky Romero</t>
  </si>
  <si>
    <t>Brent Rooker</t>
  </si>
  <si>
    <t>José Rosado</t>
  </si>
  <si>
    <t>Buddy Rosar</t>
  </si>
  <si>
    <t>John Roseboro</t>
  </si>
  <si>
    <t>Al Rosen</t>
  </si>
  <si>
    <t>Goody Rosen</t>
  </si>
  <si>
    <t>Schoolboy Rowe</t>
  </si>
  <si>
    <t>Joe Rudi</t>
  </si>
  <si>
    <t>Red Ruffing</t>
  </si>
  <si>
    <t>Pete Runnels</t>
  </si>
  <si>
    <t>Jack Russell (baseball)</t>
  </si>
  <si>
    <t>Jeff Russell</t>
  </si>
  <si>
    <t>Marius Russo</t>
  </si>
  <si>
    <t>Babe Ruth</t>
  </si>
  <si>
    <t>Adley Rutschman</t>
  </si>
  <si>
    <t>B. J. Ryan</t>
  </si>
  <si>
    <t>Nolan Ryan</t>
  </si>
  <si>
    <t>CC Sabathia</t>
  </si>
  <si>
    <t>Bret Saberhagen</t>
  </si>
  <si>
    <t>Johnny Sain</t>
  </si>
  <si>
    <t>Danny Salazar</t>
  </si>
  <si>
    <t>Chris Sale</t>
  </si>
  <si>
    <t>Aaron Sanchez (baseball)</t>
  </si>
  <si>
    <t>Gary Sánchez</t>
  </si>
  <si>
    <t>Scott Sanderson (baseball)</t>
  </si>
  <si>
    <t>Miguel Sanó</t>
  </si>
  <si>
    <t>Carlos Santana (baseball)</t>
  </si>
  <si>
    <t>Ervin Santana</t>
  </si>
  <si>
    <t>Johan Santana</t>
  </si>
  <si>
    <t>Hector Santiago (baseball)</t>
  </si>
  <si>
    <t>José Santiago (1960s pitcher)</t>
  </si>
  <si>
    <t>Kazuhiro Sasaki</t>
  </si>
  <si>
    <t>Joe Saunders</t>
  </si>
  <si>
    <t>Michael Saunders</t>
  </si>
  <si>
    <t>Steve Sax</t>
  </si>
  <si>
    <t>Ray Scarborough</t>
  </si>
  <si>
    <t>Max Scherzer</t>
  </si>
  <si>
    <t>Curt Schilling</t>
  </si>
  <si>
    <t>Jonathan Schoop</t>
  </si>
  <si>
    <t>Ken Schrom</t>
  </si>
  <si>
    <t>Herb Score</t>
  </si>
  <si>
    <t>George Scott (first baseman)</t>
  </si>
  <si>
    <t>Corey Seager</t>
  </si>
  <si>
    <t>Kyle Seager</t>
  </si>
  <si>
    <t>Jean Segura</t>
  </si>
  <si>
    <t>Kevin Seitzer</t>
  </si>
  <si>
    <t>Aaron Sele</t>
  </si>
  <si>
    <t>George Selkirk</t>
  </si>
  <si>
    <t>Marcus Semien</t>
  </si>
  <si>
    <t>Luis Severino</t>
  </si>
  <si>
    <t>Luke Sewell</t>
  </si>
  <si>
    <t>Bobby Shantz</t>
  </si>
  <si>
    <t>Bob Shaw (baseball)</t>
  </si>
  <si>
    <t>Gary Sheffield</t>
  </si>
  <si>
    <t>George Sherrill</t>
  </si>
  <si>
    <t>James Shields (baseball)</t>
  </si>
  <si>
    <t>Norm Siebern</t>
  </si>
  <si>
    <t>Dick Siebert</t>
  </si>
  <si>
    <t>Sonny Siebert</t>
  </si>
  <si>
    <t>Rubén Sierra</t>
  </si>
  <si>
    <t>Roy Sievers</t>
  </si>
  <si>
    <t>Al Simmons</t>
  </si>
  <si>
    <t>Ted Simmons</t>
  </si>
  <si>
    <t>Harry Simpson</t>
  </si>
  <si>
    <t>Bill Singer</t>
  </si>
  <si>
    <t>Ken Singleton</t>
  </si>
  <si>
    <t>Grady Sizemore</t>
  </si>
  <si>
    <t>Bill Skowron</t>
  </si>
  <si>
    <t>Jim Slaton</t>
  </si>
  <si>
    <t>Roy Smalley III</t>
  </si>
  <si>
    <t>Al Smith (outfielder)</t>
  </si>
  <si>
    <t>Eddie Smith (pitcher)</t>
  </si>
  <si>
    <t>Lee Smith (baseball)</t>
  </si>
  <si>
    <t>Reggie Smith</t>
  </si>
  <si>
    <t>Justin Smoak</t>
  </si>
  <si>
    <t>Blake Snell</t>
  </si>
  <si>
    <t>Lary Sorensen</t>
  </si>
  <si>
    <t>Joakim Soria</t>
  </si>
  <si>
    <t>Alfonso Soriano</t>
  </si>
  <si>
    <t>Rafael Soriano</t>
  </si>
  <si>
    <t>Gregory Soto</t>
  </si>
  <si>
    <t>Stan Spence</t>
  </si>
  <si>
    <t>Jim Spencer</t>
  </si>
  <si>
    <t>George Springer</t>
  </si>
  <si>
    <t>Gerry Staley</t>
  </si>
  <si>
    <t>Don Stanhouse</t>
  </si>
  <si>
    <t>Bob Stanley (baseball)</t>
  </si>
  <si>
    <t>Mike Stanley</t>
  </si>
  <si>
    <t>Giancarlo Stanton</t>
  </si>
  <si>
    <t>Mike Stanton (left-handed pitcher)</t>
  </si>
  <si>
    <t>Rusty Staub</t>
  </si>
  <si>
    <t>Terry Steinbach</t>
  </si>
  <si>
    <t>Dave Stenhouse</t>
  </si>
  <si>
    <t>Vern Stephens</t>
  </si>
  <si>
    <t>Dave Stewart (baseball)</t>
  </si>
  <si>
    <t>Dave Stieb</t>
  </si>
  <si>
    <t>Dick Stigman</t>
  </si>
  <si>
    <t>Kurt Stillwell</t>
  </si>
  <si>
    <t>Snuffy Stirnweiss</t>
  </si>
  <si>
    <t>Dean Stone</t>
  </si>
  <si>
    <t>Steve Stone (baseball)</t>
  </si>
  <si>
    <t>Mel Stottlemyre</t>
  </si>
  <si>
    <t>Monty Stratton</t>
  </si>
  <si>
    <t>Marcus Stroman</t>
  </si>
  <si>
    <t>Frank Sullivan (baseball)</t>
  </si>
  <si>
    <t>Jim Sundberg</t>
  </si>
  <si>
    <t>B. J. Surhoff</t>
  </si>
  <si>
    <t>Rick Sutcliffe</t>
  </si>
  <si>
    <t>Ichiro Suzuki</t>
  </si>
  <si>
    <t>Kurt Suzuki</t>
  </si>
  <si>
    <t>Mike Sweeney</t>
  </si>
  <si>
    <t>Greg Swindell</t>
  </si>
  <si>
    <t>Nick Swisher</t>
  </si>
  <si>
    <t>Pat Tabler</t>
  </si>
  <si>
    <t>Masahiro Tanaka</t>
  </si>
  <si>
    <t>Frank Tanana</t>
  </si>
  <si>
    <t>Danny Tartabull</t>
  </si>
  <si>
    <t>Birdie Tebbetts</t>
  </si>
  <si>
    <t>Mark Teixeira</t>
  </si>
  <si>
    <t>Miguel Tejada</t>
  </si>
  <si>
    <t>Johnny Temple</t>
  </si>
  <si>
    <t>Gene Tenace</t>
  </si>
  <si>
    <t>Ralph Terry</t>
  </si>
  <si>
    <t>Mickey Tettleton</t>
  </si>
  <si>
    <t>Bobby Thigpen</t>
  </si>
  <si>
    <t>Frank Thomas (designated hitter)</t>
  </si>
  <si>
    <t>Gorman Thomas</t>
  </si>
  <si>
    <t>Lee Thomas (baseball)</t>
  </si>
  <si>
    <t>Jim Thome</t>
  </si>
  <si>
    <t>Jason Thompson (first baseman, born 1954)</t>
  </si>
  <si>
    <t>Justin Thompson (baseball)</t>
  </si>
  <si>
    <t>Andre Thornton</t>
  </si>
  <si>
    <t>Matt Thornton (baseball)</t>
  </si>
  <si>
    <t>Luis Tiant</t>
  </si>
  <si>
    <t>Chris Tillman</t>
  </si>
  <si>
    <t>Gleyber Torres</t>
  </si>
  <si>
    <t>Alan Trammell</t>
  </si>
  <si>
    <t>Cecil Travis</t>
  </si>
  <si>
    <t>Blake Treinen</t>
  </si>
  <si>
    <t>Mike Tresh</t>
  </si>
  <si>
    <t>Tom Tresh</t>
  </si>
  <si>
    <t>Jose Trevino (baseball)</t>
  </si>
  <si>
    <t>Gus Triandos</t>
  </si>
  <si>
    <t>Manny Trillo</t>
  </si>
  <si>
    <t>Dizzy Trout</t>
  </si>
  <si>
    <t>Mike Trout</t>
  </si>
  <si>
    <t>Virgil Trucks</t>
  </si>
  <si>
    <t>Mark Trumbo</t>
  </si>
  <si>
    <t>Kyle Tucker</t>
  </si>
  <si>
    <t>Bob Turley</t>
  </si>
  <si>
    <t>Koji Uehara</t>
  </si>
  <si>
    <t>Justin Upton</t>
  </si>
  <si>
    <t>Ugueth Urbina</t>
  </si>
  <si>
    <t>Framber Valdez</t>
  </si>
  <si>
    <t>José Valverde</t>
  </si>
  <si>
    <t>Jason Vargas</t>
  </si>
  <si>
    <t>Jason Varitek</t>
  </si>
  <si>
    <t>Greg Vaughn</t>
  </si>
  <si>
    <t>Mo Vaughn</t>
  </si>
  <si>
    <t>Javier Vázquez (baseball)</t>
  </si>
  <si>
    <t>Robin Ventura</t>
  </si>
  <si>
    <t>Emil Verban</t>
  </si>
  <si>
    <t>Justin Verlander</t>
  </si>
  <si>
    <t>Mickey Vernon</t>
  </si>
  <si>
    <t>Zoilo Versalles</t>
  </si>
  <si>
    <t>Frank Viola</t>
  </si>
  <si>
    <t>Omar Vizquel</t>
  </si>
  <si>
    <t>Daniel Vogelbach</t>
  </si>
  <si>
    <t>Stephen Vogt</t>
  </si>
  <si>
    <t>Joe Vosmik</t>
  </si>
  <si>
    <t>Leon Wagner</t>
  </si>
  <si>
    <t>Tim Wakefield</t>
  </si>
  <si>
    <t>Jordan Walden</t>
  </si>
  <si>
    <t>Gee Walker</t>
  </si>
  <si>
    <t>Jerry Walker</t>
  </si>
  <si>
    <t>Jared Walsh</t>
  </si>
  <si>
    <t>Duane Ward</t>
  </si>
  <si>
    <t>Gary Ward (outfielder)</t>
  </si>
  <si>
    <t>Tippy Martinez</t>
  </si>
  <si>
    <t>Víctor Martínez (baseball)</t>
  </si>
  <si>
    <t>Justin Masterson</t>
  </si>
  <si>
    <t>Walt Masterson</t>
  </si>
  <si>
    <t>Hideki Matsui</t>
  </si>
  <si>
    <t>Gary Matthews Jr.</t>
  </si>
  <si>
    <t>Don Mattingly</t>
  </si>
  <si>
    <t>Joe Mauer</t>
  </si>
  <si>
    <t>Charlie Maxwell</t>
  </si>
  <si>
    <t>Carlos May</t>
  </si>
  <si>
    <t>Dave May</t>
  </si>
  <si>
    <t>John Mayberry</t>
  </si>
  <si>
    <t>Eddie Mayo</t>
  </si>
  <si>
    <t>Joe Mays (pitcher)</t>
  </si>
  <si>
    <t>Dick McAuliffe</t>
  </si>
  <si>
    <t>Ken McBride</t>
  </si>
  <si>
    <t>James McCann (baseball)</t>
  </si>
  <si>
    <t>Shane McClanahan</t>
  </si>
  <si>
    <t>Lance McCullers Jr.</t>
  </si>
  <si>
    <t>Gil McDougald</t>
  </si>
  <si>
    <t>Jack McDowell</t>
  </si>
  <si>
    <t>Sam McDowell</t>
  </si>
  <si>
    <t>Jim McGlothlin</t>
  </si>
  <si>
    <t>Scott McGregor (left-handed pitcher)</t>
  </si>
  <si>
    <t>Fred McGriff</t>
  </si>
  <si>
    <t>Mark McGwire</t>
  </si>
  <si>
    <t>Denny McLain</t>
  </si>
  <si>
    <t>Cal McLish</t>
  </si>
  <si>
    <t>Dave McNally</t>
  </si>
  <si>
    <t>George McQuinn</t>
  </si>
  <si>
    <t>Hal McRae</t>
  </si>
  <si>
    <t>Austin Meadows</t>
  </si>
  <si>
    <t>John Means (baseball)</t>
  </si>
  <si>
    <t>Gil Meche</t>
  </si>
  <si>
    <t>Bill Melton</t>
  </si>
  <si>
    <t>Whit Merrifield</t>
  </si>
  <si>
    <t>José Mesa</t>
  </si>
  <si>
    <t>Andy Messersmith</t>
  </si>
  <si>
    <t>Cass Michaels</t>
  </si>
  <si>
    <t>Andrew Miller (baseball)</t>
  </si>
  <si>
    <t>Al Milnar</t>
  </si>
  <si>
    <t>Eric Milton</t>
  </si>
  <si>
    <t>Don Mincher</t>
  </si>
  <si>
    <t>Mike Minor (baseball)</t>
  </si>
  <si>
    <t>Minnie Miñoso</t>
  </si>
  <si>
    <t>Dale Mitchell (baseball)</t>
  </si>
  <si>
    <t>Johnny Mize</t>
  </si>
  <si>
    <t>Paul Molitor</t>
  </si>
  <si>
    <t>Bill Monbouquette</t>
  </si>
  <si>
    <t>Rick Monday</t>
  </si>
  <si>
    <t>Don Money</t>
  </si>
  <si>
    <t>Sid Monge</t>
  </si>
  <si>
    <t>Jeff Montgomery (baseball)</t>
  </si>
  <si>
    <t>Donnie Moore</t>
  </si>
  <si>
    <t>Matt Moore (baseball)</t>
  </si>
  <si>
    <t>Mike Moore (baseball)</t>
  </si>
  <si>
    <t>Melvin Mora</t>
  </si>
  <si>
    <t>Billy Moran</t>
  </si>
  <si>
    <t>Mitch Moreland</t>
  </si>
  <si>
    <t>Justin Morneau</t>
  </si>
  <si>
    <t>Jack Morris</t>
  </si>
  <si>
    <t>Charlie Morton (pitcher)</t>
  </si>
  <si>
    <t>Lloyd Moseby</t>
  </si>
  <si>
    <t>Wally Moses</t>
  </si>
  <si>
    <t>Brandon Moss</t>
  </si>
  <si>
    <t>Don Mossi</t>
  </si>
  <si>
    <t>Mike Moustakas</t>
  </si>
  <si>
    <t>Jamie Moyer</t>
  </si>
  <si>
    <t>Mark Mulder</t>
  </si>
  <si>
    <t>Cedric Mullins</t>
  </si>
  <si>
    <t>Bob Muncrief</t>
  </si>
  <si>
    <t>Thurman Munson</t>
  </si>
  <si>
    <t>Bobby Murcer</t>
  </si>
  <si>
    <t>Eddie Murray</t>
  </si>
  <si>
    <t>Mike Mussina</t>
  </si>
  <si>
    <t>Buddy Myer</t>
  </si>
  <si>
    <t>Randy Myers</t>
  </si>
  <si>
    <t>Charles Nagy</t>
  </si>
  <si>
    <t>Mike Napoli</t>
  </si>
  <si>
    <t>Ray Narleski</t>
  </si>
  <si>
    <t>Joe Nathan</t>
  </si>
  <si>
    <t>Dioner Navarro</t>
  </si>
  <si>
    <t>Dave Nelson</t>
  </si>
  <si>
    <t>Jeff Nelson (pitcher)</t>
  </si>
  <si>
    <t>Graig Nettles</t>
  </si>
  <si>
    <t>Hal Newhouser</t>
  </si>
  <si>
    <t>Jeff Newman (baseball)</t>
  </si>
  <si>
    <t>Bobo Newsom</t>
  </si>
  <si>
    <t>Phil Niekro</t>
  </si>
  <si>
    <t>Matt Nokes</t>
  </si>
  <si>
    <t>Derek Norris</t>
  </si>
  <si>
    <t>Mike Norris (baseball)</t>
  </si>
  <si>
    <t>Eduardo Núñez</t>
  </si>
  <si>
    <t>Darren O'Day</t>
  </si>
  <si>
    <t>Blue Moon Odom</t>
  </si>
  <si>
    <t>John O'Donoghue (1960s pitcher)</t>
  </si>
  <si>
    <t>Jake Odorizzi</t>
  </si>
  <si>
    <t>José Offerman</t>
  </si>
  <si>
    <t>Alexi Ogando</t>
  </si>
  <si>
    <t>Ben Oglivie</t>
  </si>
  <si>
    <t>Shohei Ohtani</t>
  </si>
  <si>
    <t>John Olerud</t>
  </si>
  <si>
    <t>Tony Oliva</t>
  </si>
  <si>
    <t>Al Oliver</t>
  </si>
  <si>
    <t>Gregg Olson</t>
  </si>
  <si>
    <t>Matt Olson</t>
  </si>
  <si>
    <t>Paul O'Neill (baseball)</t>
  </si>
  <si>
    <t>Steve Ontiveros (pitcher)</t>
  </si>
  <si>
    <t>Magglio Ordóñez</t>
  </si>
  <si>
    <t>Jorge Orta</t>
  </si>
  <si>
    <t>David Ortiz</t>
  </si>
  <si>
    <t>Roberto Osuna</t>
  </si>
  <si>
    <t>Amos Otis</t>
  </si>
  <si>
    <t>Tom Paciorek</t>
  </si>
  <si>
    <t>Joe Page</t>
  </si>
  <si>
    <t>Satchel Paige</t>
  </si>
  <si>
    <t>Rafael Palmeiro</t>
  </si>
  <si>
    <t>Dean Palmer</t>
  </si>
  <si>
    <t>Jim Palmer</t>
  </si>
  <si>
    <t>Jonathan Papelbon</t>
  </si>
  <si>
    <t>Milt Pappas</t>
  </si>
  <si>
    <t>Dave Parker</t>
  </si>
  <si>
    <t>Mel Parnell</t>
  </si>
  <si>
    <t>Lance Parrish</t>
  </si>
  <si>
    <t>Larry Parrish</t>
  </si>
  <si>
    <t>Camilo Pascual</t>
  </si>
  <si>
    <t>Freddie Patek</t>
  </si>
  <si>
    <t>Marty Pattin</t>
  </si>
  <si>
    <t>Roger Pavlik</t>
  </si>
  <si>
    <t>Albie Pearson</t>
  </si>
  <si>
    <t>Monte Pearson</t>
  </si>
  <si>
    <t>Jake Peavy</t>
  </si>
  <si>
    <t>Dustin Pedroia</t>
  </si>
  <si>
    <t>Hunter Pence</t>
  </si>
  <si>
    <t>Joe Pepitone</t>
  </si>
  <si>
    <t>Jhonny Peralta</t>
  </si>
  <si>
    <t>Troy Percival</t>
  </si>
  <si>
    <t>Chris Perez (baseball)</t>
  </si>
  <si>
    <t>Martín Pérez (baseball)</t>
  </si>
  <si>
    <t>Salvador Pérez</t>
  </si>
  <si>
    <t>Glen Perkins</t>
  </si>
  <si>
    <t>Gaylord Perry</t>
  </si>
  <si>
    <t>Jim Perry (baseball)</t>
  </si>
  <si>
    <t>Johnny Pesky</t>
  </si>
  <si>
    <t>Gary Peters (baseball)</t>
  </si>
  <si>
    <t>Fritz Peterson</t>
  </si>
  <si>
    <t>Rico Petrocelli</t>
  </si>
  <si>
    <t>Dan Petry</t>
  </si>
  <si>
    <t>Andy Pettitte</t>
  </si>
  <si>
    <t>Billy Pierce</t>
  </si>
  <si>
    <t>Jimmy Piersall</t>
  </si>
  <si>
    <t>A. J. Pierzynski</t>
  </si>
  <si>
    <t>Michael Pineda</t>
  </si>
  <si>
    <t>Lou Piniella</t>
  </si>
  <si>
    <t>Juan Pizarro (baseball)</t>
  </si>
  <si>
    <t>Dan Plesac</t>
  </si>
  <si>
    <t>Scott Podsednik</t>
  </si>
  <si>
    <t>Jorge Polanco</t>
  </si>
  <si>
    <t>Plácido Polanco</t>
  </si>
  <si>
    <t>Darrell Porter</t>
  </si>
  <si>
    <t>Bob Porterfield</t>
  </si>
  <si>
    <t>Jorge Posada</t>
  </si>
  <si>
    <t>Boog Powell</t>
  </si>
  <si>
    <t>Vic Power</t>
  </si>
  <si>
    <t>Jim Presley</t>
  </si>
  <si>
    <t>Ryan Pressly</t>
  </si>
  <si>
    <t>David Price (baseball)</t>
  </si>
  <si>
    <t>Kirby Puckett</t>
  </si>
  <si>
    <t>Albert Pujols</t>
  </si>
  <si>
    <t>J. J. Putz</t>
  </si>
  <si>
    <t>Paul Quantrill</t>
  </si>
  <si>
    <t>Carlos Quentin</t>
  </si>
  <si>
    <t>José Quintana</t>
  </si>
  <si>
    <t>Dan Quisenberry</t>
  </si>
  <si>
    <t>Dick Radatz</t>
  </si>
  <si>
    <t>Rip Radcliff</t>
  </si>
  <si>
    <t>Brad Radke</t>
  </si>
  <si>
    <t>Alexei Ramírez</t>
  </si>
  <si>
    <t>José Ramírez (infielder)</t>
  </si>
  <si>
    <t>Manny Ramirez</t>
  </si>
  <si>
    <t>Pedro Ramos</t>
  </si>
  <si>
    <t>Wilson Ramos</t>
  </si>
  <si>
    <t>Willie Randolph</t>
  </si>
  <si>
    <t>Vic Raschi</t>
  </si>
  <si>
    <t>Johnny Ray (second baseman)</t>
  </si>
  <si>
    <t>Jeff Reardon</t>
  </si>
  <si>
    <t>Mark Redman</t>
  </si>
  <si>
    <t>Jerry Remy</t>
  </si>
  <si>
    <t>Allie Reynolds</t>
  </si>
  <si>
    <t>Craig Reynolds (baseball)</t>
  </si>
  <si>
    <t>Harold Reynolds</t>
  </si>
  <si>
    <t>Jim Rice</t>
  </si>
  <si>
    <t>Bobby Richardson</t>
  </si>
  <si>
    <t>Pete Richert</t>
  </si>
  <si>
    <t>Dave Righetti</t>
  </si>
  <si>
    <t>Alex Ríos</t>
  </si>
  <si>
    <t>Cal Ripken Jr.</t>
  </si>
  <si>
    <t>Mariano Rivera</t>
  </si>
  <si>
    <t>Mickey Rivers</t>
  </si>
  <si>
    <t>Phil Rizzuto</t>
  </si>
  <si>
    <t>Randy Wolf</t>
  </si>
  <si>
    <t>Tony Womack</t>
  </si>
  <si>
    <t>Alex Wood (baseball)</t>
  </si>
  <si>
    <t>Kerry Wood</t>
  </si>
  <si>
    <t>Travis Wood</t>
  </si>
  <si>
    <t>Hal Woodeshick</t>
  </si>
  <si>
    <t>Brandon Woodruff</t>
  </si>
  <si>
    <t>Todd Worrell</t>
  </si>
  <si>
    <t>David Wright</t>
  </si>
  <si>
    <t>Whit Wyatt</t>
  </si>
  <si>
    <t>Jimmy Wynn</t>
  </si>
  <si>
    <t>Johnny Wyrostek</t>
  </si>
  <si>
    <t>Kirby Yates</t>
  </si>
  <si>
    <t>Chris Young (outfielder)</t>
  </si>
  <si>
    <t>Chris Young (pitcher)</t>
  </si>
  <si>
    <t>Joel Youngblood</t>
  </si>
  <si>
    <t>Pat Zachry</t>
  </si>
  <si>
    <t>Frankie Zak</t>
  </si>
  <si>
    <t>Carlos Zambrano</t>
  </si>
  <si>
    <t>Don Zimmer</t>
  </si>
  <si>
    <t>Ryan Zimmerman</t>
  </si>
  <si>
    <t>Jordan Zimmermann</t>
  </si>
  <si>
    <t>Hyun-jin Ryu</t>
  </si>
  <si>
    <t>Chris Sabo</t>
  </si>
  <si>
    <t>Takashi Saito</t>
  </si>
  <si>
    <t>Jeff Samardzija</t>
  </si>
  <si>
    <t>Joe Sambito</t>
  </si>
  <si>
    <t>Juan Samuel</t>
  </si>
  <si>
    <t>Freddy Sanchez</t>
  </si>
  <si>
    <t>Gaby Sánchez</t>
  </si>
  <si>
    <t>Ryne Sandberg</t>
  </si>
  <si>
    <t>Reggie Sanders</t>
  </si>
  <si>
    <t>Pablo Sandoval</t>
  </si>
  <si>
    <t>Jack Sanford</t>
  </si>
  <si>
    <t>Manny Sanguillén</t>
  </si>
  <si>
    <t>Benito Santiago</t>
  </si>
  <si>
    <t>Ron Santo</t>
  </si>
  <si>
    <t>Hank Sauer</t>
  </si>
  <si>
    <t>Jason Schmidt</t>
  </si>
  <si>
    <t>Mike Schmidt</t>
  </si>
  <si>
    <t>Johnny Schmitz</t>
  </si>
  <si>
    <t>Red Schoendienst</t>
  </si>
  <si>
    <t>Hal Schumacher</t>
  </si>
  <si>
    <t>Kyle Schwarber</t>
  </si>
  <si>
    <t>Mike Scioscia</t>
  </si>
  <si>
    <t>Mike Scott (baseball)</t>
  </si>
  <si>
    <t>Marco Scutaro</t>
  </si>
  <si>
    <t>Tom Seaver</t>
  </si>
  <si>
    <t>Rip Sewell</t>
  </si>
  <si>
    <t>Richie Sexson</t>
  </si>
  <si>
    <t>Mike Sharperson</t>
  </si>
  <si>
    <t>Jeff Shaw</t>
  </si>
  <si>
    <t>Ben Sheets</t>
  </si>
  <si>
    <t>Chris Short</t>
  </si>
  <si>
    <t>Curt Simmons</t>
  </si>
  <si>
    <t>Alfredo Simón</t>
  </si>
  <si>
    <t>Bob Skinner</t>
  </si>
  <si>
    <t>Enos Slaughter</t>
  </si>
  <si>
    <t>Heathcliff Slocumb</t>
  </si>
  <si>
    <t>John Smiley (baseball)</t>
  </si>
  <si>
    <t>Dave Smith (pitcher, born 1955)</t>
  </si>
  <si>
    <t>Hal R. Smith</t>
  </si>
  <si>
    <t>Lonnie Smith (baseball)</t>
  </si>
  <si>
    <t>Ozzie Smith</t>
  </si>
  <si>
    <t>Will Smith (catcher)</t>
  </si>
  <si>
    <t>Will Smith (pitcher)</t>
  </si>
  <si>
    <t>John Smoltz</t>
  </si>
  <si>
    <t>Duke Snider</t>
  </si>
  <si>
    <t>Jorge Soler</t>
  </si>
  <si>
    <t>Michael Soroka</t>
  </si>
  <si>
    <t>Sammy Sosa</t>
  </si>
  <si>
    <t>Geovany Soto</t>
  </si>
  <si>
    <t>Juan Soto</t>
  </si>
  <si>
    <t>Mario Soto (baseball)</t>
  </si>
  <si>
    <t>Warren Spahn</t>
  </si>
  <si>
    <t>Chris Speier</t>
  </si>
  <si>
    <t>Junior Spivey</t>
  </si>
  <si>
    <t>Ed Sprague Jr.</t>
  </si>
  <si>
    <t>Eddie Stanky</t>
  </si>
  <si>
    <t>Willie Stargell</t>
  </si>
  <si>
    <t>Ray Starr</t>
  </si>
  <si>
    <t>John Stearns</t>
  </si>
  <si>
    <t>Justin Steele</t>
  </si>
  <si>
    <t>Bill Stoneman</t>
  </si>
  <si>
    <t>Trevor Story</t>
  </si>
  <si>
    <t>Dee Strange-Gordon</t>
  </si>
  <si>
    <t>Stephen Strasburg</t>
  </si>
  <si>
    <t>Darryl Strawberry</t>
  </si>
  <si>
    <t>Huston Street</t>
  </si>
  <si>
    <t>Spencer Strider</t>
  </si>
  <si>
    <t>Ross Stripling</t>
  </si>
  <si>
    <t>Dick Stuart</t>
  </si>
  <si>
    <t>Eugenio Suárez</t>
  </si>
  <si>
    <t>Gus Suhr</t>
  </si>
  <si>
    <t>Bruce Sutter</t>
  </si>
  <si>
    <t>Don Sutton</t>
  </si>
  <si>
    <t>Dansby Swanson</t>
  </si>
  <si>
    <t>Steve Swisher</t>
  </si>
  <si>
    <t>Noah Syndergaard</t>
  </si>
  <si>
    <t>Chuck Tanner</t>
  </si>
  <si>
    <t>Tony Taylor (baseball)</t>
  </si>
  <si>
    <t>Julio Teherán</t>
  </si>
  <si>
    <t>Kent Tekulve</t>
  </si>
  <si>
    <t>Garry Templeton</t>
  </si>
  <si>
    <t>Bill Terry</t>
  </si>
  <si>
    <t>Bob Tewksbury</t>
  </si>
  <si>
    <t>Frank Thomas (outfielder)</t>
  </si>
  <si>
    <t>Robby Thompson</t>
  </si>
  <si>
    <t>Bobby Thomson</t>
  </si>
  <si>
    <t>Dickie Thon</t>
  </si>
  <si>
    <t>Joe Torre</t>
  </si>
  <si>
    <t>Steve Trachsel</t>
  </si>
  <si>
    <t>Pie Traynor</t>
  </si>
  <si>
    <t>Troy Tulowitzki</t>
  </si>
  <si>
    <t>Derrick Turnbow</t>
  </si>
  <si>
    <t>Jim Turner (baseball)</t>
  </si>
  <si>
    <t>Justin Turner</t>
  </si>
  <si>
    <t>Trea Turner</t>
  </si>
  <si>
    <t>Wayne Twitchell</t>
  </si>
  <si>
    <t>Dan Uggla</t>
  </si>
  <si>
    <t>Chase Utley</t>
  </si>
  <si>
    <t>Ellis Valentine</t>
  </si>
  <si>
    <t>Fernando Valenzuela</t>
  </si>
  <si>
    <t>Andy Van Slyke</t>
  </si>
  <si>
    <t>Johnny Vander Meer</t>
  </si>
  <si>
    <t>Arky Vaughan</t>
  </si>
  <si>
    <t>Felipe Vázquez</t>
  </si>
  <si>
    <t>Bob Veale</t>
  </si>
  <si>
    <t>Jonny Venters</t>
  </si>
  <si>
    <t>Shane Victorino</t>
  </si>
  <si>
    <t>José Vidro</t>
  </si>
  <si>
    <t>Fernando Viña</t>
  </si>
  <si>
    <t>Ozzie Virgil Jr.</t>
  </si>
  <si>
    <t>Ryan Vogelsong</t>
  </si>
  <si>
    <t>Bill Voiselle</t>
  </si>
  <si>
    <t>Edinson Vólquez</t>
  </si>
  <si>
    <t>Joey Votto</t>
  </si>
  <si>
    <t>Michael Wacha</t>
  </si>
  <si>
    <t>Billy Wagner</t>
  </si>
  <si>
    <t>Adam Wainwright</t>
  </si>
  <si>
    <t>Eddie Waitkus</t>
  </si>
  <si>
    <t>Bob Walk</t>
  </si>
  <si>
    <t>Bill Walker (baseball)</t>
  </si>
  <si>
    <t>Dixie Walker</t>
  </si>
  <si>
    <t>Harry Walker</t>
  </si>
  <si>
    <t>Larry Walker</t>
  </si>
  <si>
    <t>Tim Wallach</t>
  </si>
  <si>
    <t>Lee Walls</t>
  </si>
  <si>
    <t>Bucky Walters</t>
  </si>
  <si>
    <t>Lloyd Waner</t>
  </si>
  <si>
    <t>Paul Waner</t>
  </si>
  <si>
    <t>Lon Warneke</t>
  </si>
  <si>
    <t>Bob Watson</t>
  </si>
  <si>
    <t>Tony Watson</t>
  </si>
  <si>
    <t>Brandon Webb</t>
  </si>
  <si>
    <t>Rickie Weeks Jr.</t>
  </si>
  <si>
    <t>Walt Weiss</t>
  </si>
  <si>
    <t>Max West</t>
  </si>
  <si>
    <t>Wally Westlake</t>
  </si>
  <si>
    <t>Wes Westrum</t>
  </si>
  <si>
    <t>Bill White (first baseman)</t>
  </si>
  <si>
    <t>Rondell White</t>
  </si>
  <si>
    <t>Burgess Whitehead</t>
  </si>
  <si>
    <t>Pinky Whitney</t>
  </si>
  <si>
    <t>Ed Whitson</t>
  </si>
  <si>
    <t>Billy Williams</t>
  </si>
  <si>
    <t>Davey Williams</t>
  </si>
  <si>
    <t>Devin Williams (baseball)</t>
  </si>
  <si>
    <t>Earl Williams (1970s catcher)</t>
  </si>
  <si>
    <t>Matt Williams (third baseman)</t>
  </si>
  <si>
    <t>Mike Williams (baseball)</t>
  </si>
  <si>
    <t>Mitch Williams</t>
  </si>
  <si>
    <t>Stan Williams (baseball)</t>
  </si>
  <si>
    <t>Woody Williams</t>
  </si>
  <si>
    <t>Scott Williamson</t>
  </si>
  <si>
    <t>Dontrelle Willis</t>
  </si>
  <si>
    <t>Maury Wills</t>
  </si>
  <si>
    <t>Brian Wilson (baseball)</t>
  </si>
  <si>
    <t>Don Wilson (baseball)</t>
  </si>
  <si>
    <t>Glenn Wilson (baseball)</t>
  </si>
  <si>
    <t>Jack Wilson (shortstop)</t>
  </si>
  <si>
    <t>Jimmie Wilson (baseball)</t>
  </si>
  <si>
    <t>Preston Wilson</t>
  </si>
  <si>
    <t>Rick Wise</t>
  </si>
  <si>
    <t>Mark Wohlers</t>
  </si>
  <si>
    <t>Tim McCarver</t>
  </si>
  <si>
    <t>Billy McCool</t>
  </si>
  <si>
    <t>Frank McCormick</t>
  </si>
  <si>
    <t>Mike McCormick (pitcher)</t>
  </si>
  <si>
    <t>Willie McCovey</t>
  </si>
  <si>
    <t>Andrew McCutchen</t>
  </si>
  <si>
    <t>Lindy McDaniel</t>
  </si>
  <si>
    <t>Willie McGee</t>
  </si>
  <si>
    <t>Lynn McGlothen</t>
  </si>
  <si>
    <t>Tug McGraw</t>
  </si>
  <si>
    <t>Nate McLouth</t>
  </si>
  <si>
    <t>Don McMahon</t>
  </si>
  <si>
    <t>Roy McMillan</t>
  </si>
  <si>
    <t>Jeff McNeil</t>
  </si>
  <si>
    <t>Joe Medwick</t>
  </si>
  <si>
    <t>Evan Meek</t>
  </si>
  <si>
    <t>Mark Melancon</t>
  </si>
  <si>
    <t>Cliff Melton</t>
  </si>
  <si>
    <t>Denis Menke</t>
  </si>
  <si>
    <t>Jim Merritt</t>
  </si>
  <si>
    <t>Devin Mesoraco</t>
  </si>
  <si>
    <t>Miles Mikolas</t>
  </si>
  <si>
    <t>Wade Miley</t>
  </si>
  <si>
    <t>Félix Millán</t>
  </si>
  <si>
    <t>Damian Miller</t>
  </si>
  <si>
    <t>Shelby Miller</t>
  </si>
  <si>
    <t>Stu Miller</t>
  </si>
  <si>
    <t>Kevin Millwood</t>
  </si>
  <si>
    <t>Greg Minton</t>
  </si>
  <si>
    <t>Kevin Mitchell (baseball)</t>
  </si>
  <si>
    <t>Wilmer Mizell</t>
  </si>
  <si>
    <t>Yadier Molina</t>
  </si>
  <si>
    <t>Raúl Mondesí</t>
  </si>
  <si>
    <t>Willie Montañez</t>
  </si>
  <si>
    <t>John Montefusco</t>
  </si>
  <si>
    <t>Miguel Montero</t>
  </si>
  <si>
    <t>Wally Moon</t>
  </si>
  <si>
    <t>Gene Moore (outfielder)</t>
  </si>
  <si>
    <t>Jo-Jo Moore</t>
  </si>
  <si>
    <t>Terry Moore (baseball)</t>
  </si>
  <si>
    <t>Mickey Morandini</t>
  </si>
  <si>
    <t>Joe Morgan</t>
  </si>
  <si>
    <t>Mike Morgan (baseball)</t>
  </si>
  <si>
    <t>Matt Morris (baseball)</t>
  </si>
  <si>
    <t>Walt Moryn</t>
  </si>
  <si>
    <t>Manny Mota</t>
  </si>
  <si>
    <t>Don Mueller</t>
  </si>
  <si>
    <t>Ray Mueller</t>
  </si>
  <si>
    <t>Edward Mujica</t>
  </si>
  <si>
    <t>Terry Mulholland</t>
  </si>
  <si>
    <t>Jerry Mumphrey</t>
  </si>
  <si>
    <t>Max Muncy</t>
  </si>
  <si>
    <t>Red Munger</t>
  </si>
  <si>
    <t>Van Lingle Mungo</t>
  </si>
  <si>
    <t>Dale Murphy</t>
  </si>
  <si>
    <t>Daniel Murphy (baseball)</t>
  </si>
  <si>
    <t>Sean Murphy (baseball)</t>
  </si>
  <si>
    <t>Joe Musgrove</t>
  </si>
  <si>
    <t>Stan Musial</t>
  </si>
  <si>
    <t>Wil Myers</t>
  </si>
  <si>
    <t>Denny Neagle</t>
  </si>
  <si>
    <t>Charlie Neal</t>
  </si>
  <si>
    <t>Robb Nen</t>
  </si>
  <si>
    <t>Pat Neshek</t>
  </si>
  <si>
    <t>Phil Nevin</t>
  </si>
  <si>
    <t>Don Newcombe</t>
  </si>
  <si>
    <t>Bill Nicholson (baseball)</t>
  </si>
  <si>
    <t>Joe Niekro</t>
  </si>
  <si>
    <t>Dave Nilsson</t>
  </si>
  <si>
    <t>Gary Nolan (baseball)</t>
  </si>
  <si>
    <t>Hideo Nomo</t>
  </si>
  <si>
    <t>Joe Nuxhall</t>
  </si>
  <si>
    <t>Ken O'Dea</t>
  </si>
  <si>
    <t>Lefty O'Doul</t>
  </si>
  <si>
    <t>Greg Olson (baseball)</t>
  </si>
  <si>
    <t>Jesse Orosco</t>
  </si>
  <si>
    <t>Russ Ortiz</t>
  </si>
  <si>
    <t>Claude Osteen</t>
  </si>
  <si>
    <t>Roy Oswalt</t>
  </si>
  <si>
    <t>Jim O'Toole</t>
  </si>
  <si>
    <t>Mel Ott</t>
  </si>
  <si>
    <t>Mickey Owen</t>
  </si>
  <si>
    <t>Marcell Ozuna</t>
  </si>
  <si>
    <t>Vicente Padilla</t>
  </si>
  <si>
    <t>Andy Pafko</t>
  </si>
  <si>
    <t>Tom Pagnozzi</t>
  </si>
  <si>
    <t>Joe Panik</t>
  </si>
  <si>
    <t>Chan Ho Park</t>
  </si>
  <si>
    <t>Claude Passeau</t>
  </si>
  <si>
    <t>Carl Pavano</t>
  </si>
  <si>
    <t>Joc Pederson</t>
  </si>
  <si>
    <t>Tony Peña</t>
  </si>
  <si>
    <t>Terry Pendleton</t>
  </si>
  <si>
    <t>Brad Penny</t>
  </si>
  <si>
    <t>Geraldo Perdomo</t>
  </si>
  <si>
    <t>Carlos Pérez (pitcher)</t>
  </si>
  <si>
    <t>Odalis Pérez</t>
  </si>
  <si>
    <t>Pascual Pérez (baseball)</t>
  </si>
  <si>
    <t>Tony Pérez</t>
  </si>
  <si>
    <t>Gerald Perry</t>
  </si>
  <si>
    <t>Babe Phelps</t>
  </si>
  <si>
    <t>Brandon Phillips</t>
  </si>
  <si>
    <t>Mike Piazza</t>
  </si>
  <si>
    <t>Vada Pinson</t>
  </si>
  <si>
    <t>Biff Pocoroba</t>
  </si>
  <si>
    <t>Johnny Podres</t>
  </si>
  <si>
    <t>Howie Pollet</t>
  </si>
  <si>
    <t>A. J. Pollock</t>
  </si>
  <si>
    <t>Drew Pomeranz</t>
  </si>
  <si>
    <t>Buster Posey</t>
  </si>
  <si>
    <t>Martín Prado</t>
  </si>
  <si>
    <t>Mark Prior</t>
  </si>
  <si>
    <t>Terry Puhl</t>
  </si>
  <si>
    <t>Yasiel Puig</t>
  </si>
  <si>
    <t>Bob Purkey</t>
  </si>
  <si>
    <t>Ken Raffensberger</t>
  </si>
  <si>
    <t>Tim Raines</t>
  </si>
  <si>
    <t>Aramis Ramírez</t>
  </si>
  <si>
    <t>Hanley Ramírez</t>
  </si>
  <si>
    <t>Rafael Ramírez (baseball)</t>
  </si>
  <si>
    <t>A. J. Ramos</t>
  </si>
  <si>
    <t>Shane Rawley</t>
  </si>
  <si>
    <t>Robbie Ray</t>
  </si>
  <si>
    <t>Claude Raymond</t>
  </si>
  <si>
    <t>J. T. Realmuto</t>
  </si>
  <si>
    <t>Rick Reed (pitcher)</t>
  </si>
  <si>
    <t>Ron Reed</t>
  </si>
  <si>
    <t>Pee Wee Reese</t>
  </si>
  <si>
    <t>Phil Regan (baseball)</t>
  </si>
  <si>
    <t>Pete Reiser</t>
  </si>
  <si>
    <t>Ken Reitz</t>
  </si>
  <si>
    <t>Mike Remlinger</t>
  </si>
  <si>
    <t>Anthony Rendon</t>
  </si>
  <si>
    <t>Édgar Rentería</t>
  </si>
  <si>
    <t>Rip Repulski</t>
  </si>
  <si>
    <t>Rick Reuschel</t>
  </si>
  <si>
    <t>Jerry Reuss</t>
  </si>
  <si>
    <t>José Reyes (infielder)</t>
  </si>
  <si>
    <t>Shane Reynolds</t>
  </si>
  <si>
    <t>Rick Rhoden</t>
  </si>
  <si>
    <t>Arthur Rhodes</t>
  </si>
  <si>
    <t>Del Rice</t>
  </si>
  <si>
    <t>J. R. Richard</t>
  </si>
  <si>
    <t>Lew Riggs</t>
  </si>
  <si>
    <t>Bill Rigney</t>
  </si>
  <si>
    <t>José Rijo</t>
  </si>
  <si>
    <t>Austin Riley</t>
  </si>
  <si>
    <t>Anthony Rizzo</t>
  </si>
  <si>
    <t>Bip Roberts</t>
  </si>
  <si>
    <t>Robin Roberts (baseball)</t>
  </si>
  <si>
    <t>Jackie Robinson</t>
  </si>
  <si>
    <t>Henry Rodríguez (outfielder)</t>
  </si>
  <si>
    <t>Steve Rogers (baseball)</t>
  </si>
  <si>
    <t>Scott Rolen</t>
  </si>
  <si>
    <t>Jimmy Rollins</t>
  </si>
  <si>
    <t>Sergio Romo</t>
  </si>
  <si>
    <t>Pete Rose</t>
  </si>
  <si>
    <t>Trevor Rosenthal</t>
  </si>
  <si>
    <t>Tyson Ross</t>
  </si>
  <si>
    <t>Carlos Ruiz (baseball)</t>
  </si>
  <si>
    <t>Addison Russell</t>
  </si>
  <si>
    <t>Bill Russell (shortstop)</t>
  </si>
  <si>
    <t>Dick Ruthven</t>
  </si>
  <si>
    <t>Connie Ryan</t>
  </si>
  <si>
    <t>Tommy Helms</t>
  </si>
  <si>
    <t>Ryan Helsley</t>
  </si>
  <si>
    <t>Todd Helton</t>
  </si>
  <si>
    <t>George Hendrick</t>
  </si>
  <si>
    <t>Bill Henry (baseball, born 1927)</t>
  </si>
  <si>
    <t>Billy Herman</t>
  </si>
  <si>
    <t>José Hernández (infielder)</t>
  </si>
  <si>
    <t>Keith Hernandez</t>
  </si>
  <si>
    <t>Liván Hernández</t>
  </si>
  <si>
    <t>Tom Herr</t>
  </si>
  <si>
    <t>Odúbel Herrera</t>
  </si>
  <si>
    <t>Orel Hershiser</t>
  </si>
  <si>
    <t>Jason Heyward</t>
  </si>
  <si>
    <t>Jim Hickman (1960s outfielder)</t>
  </si>
  <si>
    <t>Ken Hill (baseball)</t>
  </si>
  <si>
    <t>Don Hoak</t>
  </si>
  <si>
    <t>Gil Hodges</t>
  </si>
  <si>
    <t>Joe Hoerner</t>
  </si>
  <si>
    <t>Trevor Hoffman</t>
  </si>
  <si>
    <t>Al Holland</t>
  </si>
  <si>
    <t>Greg Holland</t>
  </si>
  <si>
    <t>Matt Holliday</t>
  </si>
  <si>
    <t>Dave Hollins</t>
  </si>
  <si>
    <t>Tommy Holmes</t>
  </si>
  <si>
    <t>Rick Honeycutt</t>
  </si>
  <si>
    <t>Burt Hooton</t>
  </si>
  <si>
    <t>Johnny Hopp</t>
  </si>
  <si>
    <t>Bob Horner</t>
  </si>
  <si>
    <t>Ryan Howard</t>
  </si>
  <si>
    <t>Steve Howe (baseball)</t>
  </si>
  <si>
    <t>Jay Howell</t>
  </si>
  <si>
    <t>LaMarr Hoyt</t>
  </si>
  <si>
    <t>Glenn Hubbard (baseball)</t>
  </si>
  <si>
    <t>Carl Hubbell</t>
  </si>
  <si>
    <t>John Hudek</t>
  </si>
  <si>
    <t>Orlando Hudson</t>
  </si>
  <si>
    <t>Tim Hudson</t>
  </si>
  <si>
    <t>Tom Hume</t>
  </si>
  <si>
    <t>Randy Hundley</t>
  </si>
  <si>
    <t>Todd Hundley</t>
  </si>
  <si>
    <t>Ron Hunt</t>
  </si>
  <si>
    <t>Raúl Ibañez</t>
  </si>
  <si>
    <t>Ender Inciarte</t>
  </si>
  <si>
    <t>Omar Infante</t>
  </si>
  <si>
    <t>Monte Irvin</t>
  </si>
  <si>
    <t>Jason Isringhausen</t>
  </si>
  <si>
    <t>César Izturis</t>
  </si>
  <si>
    <t>Ray Jablonski</t>
  </si>
  <si>
    <t>Danny Jackson</t>
  </si>
  <si>
    <t>Grant Jackson (baseball)</t>
  </si>
  <si>
    <t>Larry Jackson</t>
  </si>
  <si>
    <t>Randy Jackson (baseball)</t>
  </si>
  <si>
    <t>Travis Jackson</t>
  </si>
  <si>
    <t>Kenley Jansen</t>
  </si>
  <si>
    <t>Larry Jansen</t>
  </si>
  <si>
    <t>Al Javery</t>
  </si>
  <si>
    <t>Julián Javier</t>
  </si>
  <si>
    <t>Joey Jay</t>
  </si>
  <si>
    <t>Gregg Jefferies</t>
  </si>
  <si>
    <t>Jeremy Jeffress</t>
  </si>
  <si>
    <t>Ferguson Jenkins</t>
  </si>
  <si>
    <t>Geoff Jenkins</t>
  </si>
  <si>
    <t>Ubaldo Jiménez</t>
  </si>
  <si>
    <t>Tommy John</t>
  </si>
  <si>
    <t>Charles Johnson (catcher)</t>
  </si>
  <si>
    <t>Davey Johnson</t>
  </si>
  <si>
    <t>Don Johnson (second baseman)</t>
  </si>
  <si>
    <t>Howard Johnson (baseball)</t>
  </si>
  <si>
    <t>Josh Johnson (pitcher)</t>
  </si>
  <si>
    <t>Lance Johnson</t>
  </si>
  <si>
    <t>Randy Johnson</t>
  </si>
  <si>
    <t>Andruw Jones</t>
  </si>
  <si>
    <t>Bobby Jones (right-handed pitcher)</t>
  </si>
  <si>
    <t>Chipper Jones</t>
  </si>
  <si>
    <t>Cleon Jones</t>
  </si>
  <si>
    <t>Doug Jones (baseball)</t>
  </si>
  <si>
    <t>Randy Jones (baseball)</t>
  </si>
  <si>
    <t>Ruppert Jones</t>
  </si>
  <si>
    <t>Sam Jones (baseball)</t>
  </si>
  <si>
    <t>Willie Jones (third baseman)</t>
  </si>
  <si>
    <t>Brian Jordan</t>
  </si>
  <si>
    <t>Félix José</t>
  </si>
  <si>
    <t>Jair Jurrjens</t>
  </si>
  <si>
    <t>David Justice</t>
  </si>
  <si>
    <t>Eddie Kasko</t>
  </si>
  <si>
    <t>Mitch Keller</t>
  </si>
  <si>
    <t>Roberto Kelly</t>
  </si>
  <si>
    <t>Matt Kemp</t>
  </si>
  <si>
    <t>Jason Kendall</t>
  </si>
  <si>
    <t>Terry Kennedy (baseball)</t>
  </si>
  <si>
    <t>Jeff Kent</t>
  </si>
  <si>
    <t>Buddy Kerr</t>
  </si>
  <si>
    <t>Clayton Kershaw</t>
  </si>
  <si>
    <t>Don Kessinger</t>
  </si>
  <si>
    <t>Darryl Kile</t>
  </si>
  <si>
    <t>Byung-hyun Kim</t>
  </si>
  <si>
    <t>Craig Kimbrel</t>
  </si>
  <si>
    <t>Ralph Kiner</t>
  </si>
  <si>
    <t>Dave Kingman</t>
  </si>
  <si>
    <t>Chuck Klein</t>
  </si>
  <si>
    <t>Ryan Klesko</t>
  </si>
  <si>
    <t>Ted Kluszewski</t>
  </si>
  <si>
    <t>Corey Knebel</t>
  </si>
  <si>
    <t>Bob Knepper</t>
  </si>
  <si>
    <t>Ray Knight</t>
  </si>
  <si>
    <t>Dan Kolb</t>
  </si>
  <si>
    <t>Jim Konstanty</t>
  </si>
  <si>
    <t>Jerry Koosman</t>
  </si>
  <si>
    <t>Sandy Koufax</t>
  </si>
  <si>
    <t>Ed Kranepool</t>
  </si>
  <si>
    <t>John Kruk</t>
  </si>
  <si>
    <t>Mike Krukow</t>
  </si>
  <si>
    <t>Hong-Chih Kuo</t>
  </si>
  <si>
    <t>Whitey Kurowski</t>
  </si>
  <si>
    <t>Clem Labine</t>
  </si>
  <si>
    <t>Mike LaCoss</t>
  </si>
  <si>
    <t>Bryan LaHair</t>
  </si>
  <si>
    <t>Ray Lamanno</t>
  </si>
  <si>
    <t>Jake Lamb</t>
  </si>
  <si>
    <t>Max Lanier</t>
  </si>
  <si>
    <t>Ray Lankford</t>
  </si>
  <si>
    <t>Norm Larker</t>
  </si>
  <si>
    <t>Barry Larkin</t>
  </si>
  <si>
    <t>Cookie Lavagetto</t>
  </si>
  <si>
    <t>Gary Lavelle</t>
  </si>
  <si>
    <t>Vance Law</t>
  </si>
  <si>
    <t>Vern Law</t>
  </si>
  <si>
    <t>Brooks Lawrence</t>
  </si>
  <si>
    <t>Charlie Lea</t>
  </si>
  <si>
    <t>Bill Lee (right-handed pitcher)</t>
  </si>
  <si>
    <t>Carlos Lee</t>
  </si>
  <si>
    <t>Cliff Lee</t>
  </si>
  <si>
    <t>Derrek Lee</t>
  </si>
  <si>
    <t>Jim Lefebvre</t>
  </si>
  <si>
    <t>Al Leiter</t>
  </si>
  <si>
    <t>DJ LeMahieu</t>
  </si>
  <si>
    <t>Dutch Leonard (right-handed pitcher)</t>
  </si>
  <si>
    <t>Jeffrey Leonard</t>
  </si>
  <si>
    <t>Jon Lester</t>
  </si>
  <si>
    <t>Brad Lidge</t>
  </si>
  <si>
    <t>Jon Lieber</t>
  </si>
  <si>
    <t>Mike Lieberthal</t>
  </si>
  <si>
    <t>Ted Lilly</t>
  </si>
  <si>
    <t>José Lima</t>
  </si>
  <si>
    <t>Tim Lincecum</t>
  </si>
  <si>
    <t>Paul Lo Duca</t>
  </si>
  <si>
    <t>Jeff Locke (baseball)</t>
  </si>
  <si>
    <t>Whitey Lockman</t>
  </si>
  <si>
    <t>Kenny Lofton</t>
  </si>
  <si>
    <t>Johnny Logan (baseball)</t>
  </si>
  <si>
    <t>Ernie Lombardi</t>
  </si>
  <si>
    <t>Dale Long</t>
  </si>
  <si>
    <t>Stan Lopata</t>
  </si>
  <si>
    <t>Davey Lopes</t>
  </si>
  <si>
    <t>Al López</t>
  </si>
  <si>
    <t>Felipe López (baseball)</t>
  </si>
  <si>
    <t>Javy López</t>
  </si>
  <si>
    <t>Mark Loretta</t>
  </si>
  <si>
    <t>Mike Lowell</t>
  </si>
  <si>
    <t>Peanuts Lowrey</t>
  </si>
  <si>
    <t>Jonathan Lucroy</t>
  </si>
  <si>
    <t>Ryan Ludwick</t>
  </si>
  <si>
    <t>Greg Luzinski</t>
  </si>
  <si>
    <t>Lance Lynn</t>
  </si>
  <si>
    <t>Manny Machado</t>
  </si>
  <si>
    <t>Greg Maddux</t>
  </si>
  <si>
    <t>Bill Madlock</t>
  </si>
  <si>
    <t>Sal Maglie</t>
  </si>
  <si>
    <t>Art Mahaffey</t>
  </si>
  <si>
    <t>Jim Maloney</t>
  </si>
  <si>
    <t>Gus Mancuso</t>
  </si>
  <si>
    <t>Joe Mantiply</t>
  </si>
  <si>
    <t>Juan Marichal</t>
  </si>
  <si>
    <t>Marty Marion</t>
  </si>
  <si>
    <t>Nick Markakis</t>
  </si>
  <si>
    <t>Carlos Mármol</t>
  </si>
  <si>
    <t>Jason Marquis</t>
  </si>
  <si>
    <t>Mike Marshall (outfielder)</t>
  </si>
  <si>
    <t>Mike Marshall (pitcher)</t>
  </si>
  <si>
    <t>Willard Marshall</t>
  </si>
  <si>
    <t>Ketel Marte</t>
  </si>
  <si>
    <t>Starling Marte</t>
  </si>
  <si>
    <t>Pepper Martin</t>
  </si>
  <si>
    <t>Russell Martin (baseball)</t>
  </si>
  <si>
    <t>Stu Martin (baseball)</t>
  </si>
  <si>
    <t>Carlos Martínez (pitcher, born 1991)</t>
  </si>
  <si>
    <t>Dennis Martínez</t>
  </si>
  <si>
    <t>J. D. Martinez</t>
  </si>
  <si>
    <t>Pedro Martínez</t>
  </si>
  <si>
    <t>Ramón Martínez (pitcher)</t>
  </si>
  <si>
    <t>Phil Masi</t>
  </si>
  <si>
    <t>Eddie Mathews</t>
  </si>
  <si>
    <t>Jon Matlack</t>
  </si>
  <si>
    <t>Gary Matthews</t>
  </si>
  <si>
    <t>Lee May</t>
  </si>
  <si>
    <t>Willie Mays</t>
  </si>
  <si>
    <t>Bill Mazeroski</t>
  </si>
  <si>
    <t>Lee Mazzilli</t>
  </si>
  <si>
    <t>Bake McBride</t>
  </si>
  <si>
    <t>Brian McCann (baseball)</t>
  </si>
  <si>
    <t>Mike Cuellar</t>
  </si>
  <si>
    <t>Johnny Cueto</t>
  </si>
  <si>
    <t>Ray Culp</t>
  </si>
  <si>
    <t>Joe Cunningham (baseball)</t>
  </si>
  <si>
    <t>Kiki Cuyler</t>
  </si>
  <si>
    <t>Travis d'Arnaud</t>
  </si>
  <si>
    <t>David Dahl (baseball)</t>
  </si>
  <si>
    <t>Babe Dahlgren</t>
  </si>
  <si>
    <t>Harry Danning</t>
  </si>
  <si>
    <t>Alvin Dark</t>
  </si>
  <si>
    <t>Ron Darling</t>
  </si>
  <si>
    <t>Darren Daulton</t>
  </si>
  <si>
    <t>Jim Davenport</t>
  </si>
  <si>
    <t>Chili Davis</t>
  </si>
  <si>
    <t>Curt Davis</t>
  </si>
  <si>
    <t>Eric Davis (baseball)</t>
  </si>
  <si>
    <t>Glenn Davis (baseball)</t>
  </si>
  <si>
    <t>Jody Davis (baseball)</t>
  </si>
  <si>
    <t>Mark Davis (pitcher)</t>
  </si>
  <si>
    <t>Tommy Davis (outfielder)</t>
  </si>
  <si>
    <t>Wade Davis (baseball)</t>
  </si>
  <si>
    <t>Willie Davis (baseball)</t>
  </si>
  <si>
    <t>Andre Dawson</t>
  </si>
  <si>
    <t>Dizzy Dean</t>
  </si>
  <si>
    <t>Jacob deGrom</t>
  </si>
  <si>
    <t>Paul DeJong</t>
  </si>
  <si>
    <t>Frank Demaree</t>
  </si>
  <si>
    <t>Ryan Dempster</t>
  </si>
  <si>
    <t>Paul Derringer</t>
  </si>
  <si>
    <t>Ian Desmond</t>
  </si>
  <si>
    <t>Aledmys Díaz</t>
  </si>
  <si>
    <t>Alexis Díaz (baseball)</t>
  </si>
  <si>
    <t>Bo Díaz</t>
  </si>
  <si>
    <t>Edwin Díaz</t>
  </si>
  <si>
    <t>Elías Díaz</t>
  </si>
  <si>
    <t>Rob Dibble</t>
  </si>
  <si>
    <t>R. A. Dickey</t>
  </si>
  <si>
    <t>Murry Dickson</t>
  </si>
  <si>
    <t>Larry Dierker</t>
  </si>
  <si>
    <t>Dick Dietz</t>
  </si>
  <si>
    <t>Vince DiMaggio</t>
  </si>
  <si>
    <t>Camilo Doval</t>
  </si>
  <si>
    <t>Doug Drabek</t>
  </si>
  <si>
    <t>Dave Dravecky</t>
  </si>
  <si>
    <t>Don Drysdale</t>
  </si>
  <si>
    <t>Mariano Duncan</t>
  </si>
  <si>
    <t>Adam Dunn</t>
  </si>
  <si>
    <t>Shawon Dunston</t>
  </si>
  <si>
    <t>Leon Durham</t>
  </si>
  <si>
    <t>Leo Durocher</t>
  </si>
  <si>
    <t>Adam Duvall</t>
  </si>
  <si>
    <t>Lenny Dykstra</t>
  </si>
  <si>
    <t>Mike Easler</t>
  </si>
  <si>
    <t>David Eckstein</t>
  </si>
  <si>
    <t>Jim Edmonds</t>
  </si>
  <si>
    <t>Bruce Edwards (baseball)</t>
  </si>
  <si>
    <t>Johnny Edwards (baseball)</t>
  </si>
  <si>
    <t>Bryce Elder</t>
  </si>
  <si>
    <t>Bob Elliott (baseball)</t>
  </si>
  <si>
    <t>Dock Ellis</t>
  </si>
  <si>
    <t>Sammy Ellis</t>
  </si>
  <si>
    <t>Dick Ellsworth</t>
  </si>
  <si>
    <t>Don Elston</t>
  </si>
  <si>
    <t>Woody English</t>
  </si>
  <si>
    <t>Del Ennis</t>
  </si>
  <si>
    <t>Morgan Ensberg</t>
  </si>
  <si>
    <t>Carl Erskine</t>
  </si>
  <si>
    <t>Shawn Estes</t>
  </si>
  <si>
    <t>Andre Ethier</t>
  </si>
  <si>
    <t>Darrell Evans</t>
  </si>
  <si>
    <t>Roy Face</t>
  </si>
  <si>
    <t>Ron Fairly</t>
  </si>
  <si>
    <t>Jeurys Familia</t>
  </si>
  <si>
    <t>Turk Farrell</t>
  </si>
  <si>
    <t>José Fernández (pitcher)</t>
  </si>
  <si>
    <t>Sid Fernandez</t>
  </si>
  <si>
    <t>Tony Fernández</t>
  </si>
  <si>
    <t>Lou Fette</t>
  </si>
  <si>
    <t>Prince Fielder</t>
  </si>
  <si>
    <t>Rollie Fingers</t>
  </si>
  <si>
    <t>Steve Finley</t>
  </si>
  <si>
    <t>Darrin Fletcher</t>
  </si>
  <si>
    <t>Elbie Fletcher</t>
  </si>
  <si>
    <t>Curt Flood</t>
  </si>
  <si>
    <t>Cliff Floyd</t>
  </si>
  <si>
    <t>Hank Foiles</t>
  </si>
  <si>
    <t>Mike Foltynewicz</t>
  </si>
  <si>
    <t>Ken Forsch</t>
  </si>
  <si>
    <t>George Foster (baseball)</t>
  </si>
  <si>
    <t>Dexter Fowler</t>
  </si>
  <si>
    <t>John Franco</t>
  </si>
  <si>
    <t>Fred Frankhouse</t>
  </si>
  <si>
    <t>Ryan Franklin</t>
  </si>
  <si>
    <t>Todd Frazier</t>
  </si>
  <si>
    <t>Freddie Freeman</t>
  </si>
  <si>
    <t>David Freese</t>
  </si>
  <si>
    <t>Larry French</t>
  </si>
  <si>
    <t>Lonny Frey</t>
  </si>
  <si>
    <t>Max Fried</t>
  </si>
  <si>
    <t>Bob Friend</t>
  </si>
  <si>
    <t>Frankie Frisch</t>
  </si>
  <si>
    <t>Woodie Fryman</t>
  </si>
  <si>
    <t>Brian Fuentes</t>
  </si>
  <si>
    <t>Kosuke Fukudome</t>
  </si>
  <si>
    <t>Rafael Furcal</t>
  </si>
  <si>
    <t>Carl Furillo</t>
  </si>
  <si>
    <t>Éric Gagné</t>
  </si>
  <si>
    <t>Augie Galan</t>
  </si>
  <si>
    <t>Andrés Galarraga</t>
  </si>
  <si>
    <t>Yovani Gallardo</t>
  </si>
  <si>
    <t>Zac Gallen</t>
  </si>
  <si>
    <t>Ron Gant</t>
  </si>
  <si>
    <t>Carlos García (baseball)</t>
  </si>
  <si>
    <t>Nomar Garciaparra</t>
  </si>
  <si>
    <t>Phil Garner</t>
  </si>
  <si>
    <t>Ralph Garr</t>
  </si>
  <si>
    <t>Scott Garrelts</t>
  </si>
  <si>
    <t>Steve Garvey</t>
  </si>
  <si>
    <t>Cito Gaston</t>
  </si>
  <si>
    <t>Kevin Gausman</t>
  </si>
  <si>
    <t>Scooter Gennett</t>
  </si>
  <si>
    <t>Bob Gibson</t>
  </si>
  <si>
    <t>Marcus Giles</t>
  </si>
  <si>
    <t>Jim Gilliam</t>
  </si>
  <si>
    <t>Joe Girardi</t>
  </si>
  <si>
    <t>Dave Giusti</t>
  </si>
  <si>
    <t>Tom Glavine</t>
  </si>
  <si>
    <t>Paul Goldschmidt</t>
  </si>
  <si>
    <t>Carlos Gómez</t>
  </si>
  <si>
    <t>Tony Gonsolin</t>
  </si>
  <si>
    <t>Adrián González</t>
  </si>
  <si>
    <t>Álex González (shortstop, born 1977)</t>
  </si>
  <si>
    <t>Carlos González (baseball)</t>
  </si>
  <si>
    <t>Gio González</t>
  </si>
  <si>
    <t>Luis Gonzalez (outfielder, born 1967)</t>
  </si>
  <si>
    <t>Dwight Gooden</t>
  </si>
  <si>
    <t>Ival Goodman</t>
  </si>
  <si>
    <t>Sid Gordon</t>
  </si>
  <si>
    <t>Tom Gordon</t>
  </si>
  <si>
    <t>Goose Gossage</t>
  </si>
  <si>
    <t>Billy Grabarkewitz</t>
  </si>
  <si>
    <t>Mark Grace</t>
  </si>
  <si>
    <t>Yasmani Grandal</t>
  </si>
  <si>
    <t>Danny Graves</t>
  </si>
  <si>
    <t>Josiah Gray</t>
  </si>
  <si>
    <t>Sonny Gray</t>
  </si>
  <si>
    <t>Shawn Green</t>
  </si>
  <si>
    <t>Tyler Green (baseball)</t>
  </si>
  <si>
    <t>Hal Gregg</t>
  </si>
  <si>
    <t>Zack Greinke</t>
  </si>
  <si>
    <t>Ken Griffey Jr.</t>
  </si>
  <si>
    <t>Ken Griffey Sr.</t>
  </si>
  <si>
    <t>Jason Grilli</t>
  </si>
  <si>
    <t>Ross Grimsley</t>
  </si>
  <si>
    <t>Lee Grissom</t>
  </si>
  <si>
    <t>Marquis Grissom</t>
  </si>
  <si>
    <t>Marv Grissom</t>
  </si>
  <si>
    <t>Dick Groat</t>
  </si>
  <si>
    <t>Kevin Gross</t>
  </si>
  <si>
    <t>Jerry Grote</t>
  </si>
  <si>
    <t>Johnny Grubb</t>
  </si>
  <si>
    <t>Mark Grudzielanek</t>
  </si>
  <si>
    <t>Pedro Guerrero (first baseman/outfielder)</t>
  </si>
  <si>
    <t>Vladimir Guerrero</t>
  </si>
  <si>
    <t>Lourdes Gurriel Jr.</t>
  </si>
  <si>
    <t>Frankie Gustine</t>
  </si>
  <si>
    <t>Cristian Guzmán</t>
  </si>
  <si>
    <t>Tony Gwynn</t>
  </si>
  <si>
    <t>Bert Haas</t>
  </si>
  <si>
    <t>Stan Hack</t>
  </si>
  <si>
    <t>Harvey Haddix</t>
  </si>
  <si>
    <t>Josh Hader</t>
  </si>
  <si>
    <t>Chick Hafey</t>
  </si>
  <si>
    <t>Roy Halladay</t>
  </si>
  <si>
    <t>Bill Hallahan</t>
  </si>
  <si>
    <t>Tom Haller</t>
  </si>
  <si>
    <t>Cole Hamels</t>
  </si>
  <si>
    <t>Atlee Hammaker</t>
  </si>
  <si>
    <t>Jeffrey Hammonds</t>
  </si>
  <si>
    <t>Granny Hamner</t>
  </si>
  <si>
    <t>Mike Hampton</t>
  </si>
  <si>
    <t>Brad Hand</t>
  </si>
  <si>
    <t>Joel Hanrahan</t>
  </si>
  <si>
    <t>Ian Happ</t>
  </si>
  <si>
    <t>J. J. Hardy</t>
  </si>
  <si>
    <t>Dan Haren</t>
  </si>
  <si>
    <t>Pete Harnisch</t>
  </si>
  <si>
    <t>Bryce Harper</t>
  </si>
  <si>
    <t>Bud Harrelson</t>
  </si>
  <si>
    <t>Josh Harrison</t>
  </si>
  <si>
    <t>Corey Hart (baseball)</t>
  </si>
  <si>
    <t>Jim Ray Hart</t>
  </si>
  <si>
    <t>Gabby Hartnett</t>
  </si>
  <si>
    <t>Bryan Harvey</t>
  </si>
  <si>
    <t>Matt Harvey</t>
  </si>
  <si>
    <t>Grady Hatton</t>
  </si>
  <si>
    <t>Brad Hawpe</t>
  </si>
  <si>
    <t>Von Hayes</t>
  </si>
  <si>
    <t>Jim Hearn</t>
  </si>
  <si>
    <t>Neal Heaton</t>
  </si>
  <si>
    <t>Hank Aaron</t>
  </si>
  <si>
    <t>Bobby Abreu</t>
  </si>
  <si>
    <t>Ronald Acuña Jr.</t>
  </si>
  <si>
    <t>Ace Adams</t>
  </si>
  <si>
    <t>Joe Adcock</t>
  </si>
  <si>
    <t>Jesús Aguilar</t>
  </si>
  <si>
    <t>Ozzie Albies</t>
  </si>
  <si>
    <t>Sandy Alcántara</t>
  </si>
  <si>
    <t>Edgardo Alfonzo</t>
  </si>
  <si>
    <t>Dick Allen</t>
  </si>
  <si>
    <t>Gene Alley</t>
  </si>
  <si>
    <t>Roberto Alomar</t>
  </si>
  <si>
    <t>Pete Alonso</t>
  </si>
  <si>
    <t>Felipe Alou</t>
  </si>
  <si>
    <t>Matty Alou</t>
  </si>
  <si>
    <t>Moisés Alou</t>
  </si>
  <si>
    <t>George Altman</t>
  </si>
  <si>
    <t>José Altuve</t>
  </si>
  <si>
    <t>Henderson Álvarez</t>
  </si>
  <si>
    <t>Pedro Álvarez (baseball)</t>
  </si>
  <si>
    <t>Tyler Anderson</t>
  </si>
  <si>
    <t>Nate Andrews</t>
  </si>
  <si>
    <t>Joaquín Andújar</t>
  </si>
  <si>
    <t>Johnny Antonelli</t>
  </si>
  <si>
    <t>Orlando Arcia</t>
  </si>
  <si>
    <t>Nolan Arenado</t>
  </si>
  <si>
    <t>Jack Armstrong (baseball)</t>
  </si>
  <si>
    <t>Morrie Arnovich</t>
  </si>
  <si>
    <t>Luis Arráez</t>
  </si>
  <si>
    <t>Bronson Arroyo</t>
  </si>
  <si>
    <t>Luis Arroyo</t>
  </si>
  <si>
    <t>Richie Ashburn</t>
  </si>
  <si>
    <t>Andy Ashby</t>
  </si>
  <si>
    <t>Toby Atwell</t>
  </si>
  <si>
    <t>Rich Aurilia</t>
  </si>
  <si>
    <t>Steve Avery (baseball)</t>
  </si>
  <si>
    <t>Javier Báez</t>
  </si>
  <si>
    <t>Jeff Bagwell</t>
  </si>
  <si>
    <t>Ed Bailey</t>
  </si>
  <si>
    <t>Dusty Baker</t>
  </si>
  <si>
    <t>Ernie Banks</t>
  </si>
  <si>
    <t>Red Barrett</t>
  </si>
  <si>
    <t>Dick Bartell</t>
  </si>
  <si>
    <t>Eddie Basinski</t>
  </si>
  <si>
    <t>Kevin Bass</t>
  </si>
  <si>
    <t>Jason Bay</t>
  </si>
  <si>
    <t>Rod Beck</t>
  </si>
  <si>
    <t>Glenn Beckert</t>
  </si>
  <si>
    <t>David Bednar (baseball)</t>
  </si>
  <si>
    <t>Steve Bedrosian</t>
  </si>
  <si>
    <t>George Bell (outfielder)</t>
  </si>
  <si>
    <t>Gus Bell</t>
  </si>
  <si>
    <t>Heath Bell</t>
  </si>
  <si>
    <t>Jay Bell</t>
  </si>
  <si>
    <t>Josh Bell (first baseman)</t>
  </si>
  <si>
    <t>Cody Bellinger</t>
  </si>
  <si>
    <t>Brandon Belt</t>
  </si>
  <si>
    <t>Carlos Beltrán</t>
  </si>
  <si>
    <t>Johnny Bench</t>
  </si>
  <si>
    <t>Bruce Benedict</t>
  </si>
  <si>
    <t>Andy Benes</t>
  </si>
  <si>
    <t>Armando Benítez</t>
  </si>
  <si>
    <t>Wally Berger</t>
  </si>
  <si>
    <t>Lance Berkman</t>
  </si>
  <si>
    <t>Mookie Betts</t>
  </si>
  <si>
    <t>Jim Bibby</t>
  </si>
  <si>
    <t>Dante Bichette</t>
  </si>
  <si>
    <t>Vern Bickford</t>
  </si>
  <si>
    <t>Craig Biggio</t>
  </si>
  <si>
    <t>Jack Billingham</t>
  </si>
  <si>
    <t>Chad Billingsley</t>
  </si>
  <si>
    <t>Charlie Blackmon</t>
  </si>
  <si>
    <t>Ewell Blackwell</t>
  </si>
  <si>
    <t>Cy Blanton</t>
  </si>
  <si>
    <t>Don Blasingame</t>
  </si>
  <si>
    <t>Steve Blass</t>
  </si>
  <si>
    <t>Jeff Blauser</t>
  </si>
  <si>
    <t>Vida Blue</t>
  </si>
  <si>
    <t>Frank Bolling</t>
  </si>
  <si>
    <t>Barry Bonds</t>
  </si>
  <si>
    <t>Bobby Bonds</t>
  </si>
  <si>
    <t>Bobby Bonilla</t>
  </si>
  <si>
    <t>Aaron Boone</t>
  </si>
  <si>
    <t>Bob Boone</t>
  </si>
  <si>
    <t>Bret Boone</t>
  </si>
  <si>
    <t>Ricky Bottalico</t>
  </si>
  <si>
    <t>Kent Bottenfield</t>
  </si>
  <si>
    <t>Michael Bourn</t>
  </si>
  <si>
    <t>Larry Bowa</t>
  </si>
  <si>
    <t>Ken Boyer</t>
  </si>
  <si>
    <t>Ralph Branca</t>
  </si>
  <si>
    <t>Jeff Brantley</t>
  </si>
  <si>
    <t>Ryan Braun</t>
  </si>
  <si>
    <t>Harry Brecheen</t>
  </si>
  <si>
    <t>Bob Brenly</t>
  </si>
  <si>
    <t>Ken Brett</t>
  </si>
  <si>
    <t>Jim Brewer (baseball)</t>
  </si>
  <si>
    <t>Lou Brock</t>
  </si>
  <si>
    <t>Hubie Brooks</t>
  </si>
  <si>
    <t>Chris Brown (baseball)</t>
  </si>
  <si>
    <t>Domonic Brown</t>
  </si>
  <si>
    <t>Kevin Brown (right-handed pitcher)</t>
  </si>
  <si>
    <t>Mace Brown</t>
  </si>
  <si>
    <t>Tom Browning</t>
  </si>
  <si>
    <t>Jonathan Broxton</t>
  </si>
  <si>
    <t>Jay Bruce</t>
  </si>
  <si>
    <t>Kris Bryant</t>
  </si>
  <si>
    <t>Bill Buckner</t>
  </si>
  <si>
    <t>Walker Buehler</t>
  </si>
  <si>
    <t>Bob Buhl</t>
  </si>
  <si>
    <t>Madison Bumgarner</t>
  </si>
  <si>
    <t>Jim Bunning</t>
  </si>
  <si>
    <t>Lew Burdette</t>
  </si>
  <si>
    <t>Smoky Burgess</t>
  </si>
  <si>
    <t>Tim Burke (baseball)</t>
  </si>
  <si>
    <t>John Burkett</t>
  </si>
  <si>
    <t>Ellis Burks</t>
  </si>
  <si>
    <t>Corbin Burnes</t>
  </si>
  <si>
    <t>A. J. Burnett</t>
  </si>
  <si>
    <t>Jeromy Burnitz</t>
  </si>
  <si>
    <t>Jeff Burroughs</t>
  </si>
  <si>
    <t>Brett Butler (baseball)</t>
  </si>
  <si>
    <t>Marlon Byrd</t>
  </si>
  <si>
    <t>Paul Byrd</t>
  </si>
  <si>
    <t>Everth Cabrera</t>
  </si>
  <si>
    <t>Melky Cabrera</t>
  </si>
  <si>
    <t>Miguel Cabrera</t>
  </si>
  <si>
    <t>Lorenzo Cain</t>
  </si>
  <si>
    <t>Matt Cain</t>
  </si>
  <si>
    <t>Iván Calderón (baseball)</t>
  </si>
  <si>
    <t>Johnny Callison</t>
  </si>
  <si>
    <t>Dolph Camilli</t>
  </si>
  <si>
    <t>Ken Caminiti</t>
  </si>
  <si>
    <t>Roy Campanella</t>
  </si>
  <si>
    <t>John Candelaria</t>
  </si>
  <si>
    <t>Chris Cannizzaro</t>
  </si>
  <si>
    <t>Matt Capps</t>
  </si>
  <si>
    <t>Buzz Capra</t>
  </si>
  <si>
    <t>Chris Capuano</t>
  </si>
  <si>
    <t>Leo Cárdenas</t>
  </si>
  <si>
    <t>Steve Carlton</t>
  </si>
  <si>
    <t>Chris Carpenter</t>
  </si>
  <si>
    <t>Matt Carpenter (baseball)</t>
  </si>
  <si>
    <t>Leonel Carrión</t>
  </si>
  <si>
    <t>Clay Carroll</t>
  </si>
  <si>
    <t>Corbin Carroll</t>
  </si>
  <si>
    <t>Gary Carter</t>
  </si>
  <si>
    <t>Rico Carty</t>
  </si>
  <si>
    <t>Sean Casey (baseball)</t>
  </si>
  <si>
    <t>Dave Cash (baseball)</t>
  </si>
  <si>
    <t>Vinny Castilla</t>
  </si>
  <si>
    <t>Luis Castillo (pitcher, born 1992)</t>
  </si>
  <si>
    <t>Luis Castillo (second baseman)</t>
  </si>
  <si>
    <t>Starlin Castro</t>
  </si>
  <si>
    <t>Phil Cavarretta</t>
  </si>
  <si>
    <t>César Cedeño</t>
  </si>
  <si>
    <t>Orlando Cepeda</t>
  </si>
  <si>
    <t>Yoenis Céspedes</t>
  </si>
  <si>
    <t>Ron Cey</t>
  </si>
  <si>
    <t>Aroldis Chapman</t>
  </si>
  <si>
    <t>Norm Charlton</t>
  </si>
  <si>
    <t>Jazz Chisholm Jr.</t>
  </si>
  <si>
    <t>Gino Cimoli</t>
  </si>
  <si>
    <t>Jeff Cirillo</t>
  </si>
  <si>
    <t>Jack Clark (baseball)</t>
  </si>
  <si>
    <t>Royce Clayton</t>
  </si>
  <si>
    <t>Roger Clemens</t>
  </si>
  <si>
    <t>Roberto Clemente</t>
  </si>
  <si>
    <t>Tyler Clippard</t>
  </si>
  <si>
    <t>Nate Colbert</t>
  </si>
  <si>
    <t>Gerrit Cole</t>
  </si>
  <si>
    <t>Vince Coleman (baseball)</t>
  </si>
  <si>
    <t>Ripper Collins (baseball)</t>
  </si>
  <si>
    <t>Bartolo Colón</t>
  </si>
  <si>
    <t>Dave Concepción</t>
  </si>
  <si>
    <t>David Cone</t>
  </si>
  <si>
    <t>Michael Conforto</t>
  </si>
  <si>
    <t>Jeff Conine</t>
  </si>
  <si>
    <t>Gene Conley</t>
  </si>
  <si>
    <t>William Contreras</t>
  </si>
  <si>
    <t>Willson Contreras</t>
  </si>
  <si>
    <t>Aaron Cook (baseball)</t>
  </si>
  <si>
    <t>Garrett Cooper</t>
  </si>
  <si>
    <t>Mort Cooper</t>
  </si>
  <si>
    <t>Walker Cooper</t>
  </si>
  <si>
    <t>Patrick Corbin</t>
  </si>
  <si>
    <t>Chad Cordero</t>
  </si>
  <si>
    <t>Francisco Cordero</t>
  </si>
  <si>
    <t>Wil Cordero</t>
  </si>
  <si>
    <t>Kevin Correia</t>
  </si>
  <si>
    <t>Pete Coscarart</t>
  </si>
  <si>
    <t>Allen Craig</t>
  </si>
  <si>
    <t>Del Crandall</t>
  </si>
  <si>
    <t>Brandon Crawford</t>
  </si>
  <si>
    <t>C. J. Cron</t>
  </si>
  <si>
    <t>Jake Cronenworth</t>
  </si>
  <si>
    <t>George Crowe</t>
  </si>
  <si>
    <t>José Cruz</t>
  </si>
  <si>
    <t>Tony Cuccinello</t>
  </si>
  <si>
    <t>Michael Cuddyer</t>
  </si>
  <si>
    <t>Don Aase</t>
  </si>
  <si>
    <t>José Abreu</t>
  </si>
  <si>
    <t>Tommie Agee</t>
  </si>
  <si>
    <t>Rick Aguilera</t>
  </si>
  <si>
    <t>Hank Aguirre</t>
  </si>
  <si>
    <t>Doyle Alexander</t>
  </si>
  <si>
    <t>Johnny Allen (baseball)</t>
  </si>
  <si>
    <t>Bob Allison</t>
  </si>
  <si>
    <t>Sandy Alomar Jr.</t>
  </si>
  <si>
    <t>Sandy Alomar Sr.</t>
  </si>
  <si>
    <t>Yonder Alonso</t>
  </si>
  <si>
    <t>Wilson Álvarez</t>
  </si>
  <si>
    <t>Yordan Álvarez</t>
  </si>
  <si>
    <t>Max Alvis</t>
  </si>
  <si>
    <t>Brady Anderson</t>
  </si>
  <si>
    <t>Garret Anderson</t>
  </si>
  <si>
    <t>Tim Anderson (baseball)</t>
  </si>
  <si>
    <t>Mike Andrews</t>
  </si>
  <si>
    <t>Elvis Andrus</t>
  </si>
  <si>
    <t>Luis Aparicio</t>
  </si>
  <si>
    <t>Kevin Appier</t>
  </si>
  <si>
    <t>Luke Appling</t>
  </si>
  <si>
    <t>Chris Archer</t>
  </si>
  <si>
    <t>Tony Armas</t>
  </si>
  <si>
    <t>Randy Arozarena</t>
  </si>
  <si>
    <t>Rolando Arrojo</t>
  </si>
  <si>
    <t>Brad Ausmus</t>
  </si>
  <si>
    <t>Earl Averill</t>
  </si>
  <si>
    <t>Alex Avila</t>
  </si>
  <si>
    <t>Bobby Ávila</t>
  </si>
  <si>
    <t>Erick Aybar</t>
  </si>
  <si>
    <t>Joe Azcue</t>
  </si>
  <si>
    <t>Carlos Baerga</t>
  </si>
  <si>
    <t>Danys Báez</t>
  </si>
  <si>
    <t>Jim Bagby Jr.</t>
  </si>
  <si>
    <t>Andrew Bailey (baseball)</t>
  </si>
  <si>
    <t>Harold Baines</t>
  </si>
  <si>
    <t>James Baldwin (baseball)</t>
  </si>
  <si>
    <t>Grant Balfour</t>
  </si>
  <si>
    <t>Sal Bando</t>
  </si>
  <si>
    <t>Floyd Bannister</t>
  </si>
  <si>
    <t>Steve Barber</t>
  </si>
  <si>
    <t>Jesse Barfield</t>
  </si>
  <si>
    <t>Len Barker</t>
  </si>
  <si>
    <t>Matt Barnes (baseball)</t>
  </si>
  <si>
    <t>Jason Bartlett (baseball)</t>
  </si>
  <si>
    <t>Chris Bassitt</t>
  </si>
  <si>
    <t>Tony Batista</t>
  </si>
  <si>
    <t>Earl Battey</t>
  </si>
  <si>
    <t>Hank Bauer</t>
  </si>
  <si>
    <t>Trevor Bauer</t>
  </si>
  <si>
    <t>Félix Bautista (baseball)</t>
  </si>
  <si>
    <t>José Bautista</t>
  </si>
  <si>
    <t>Don Baylor</t>
  </si>
  <si>
    <t>Josh Beckett</t>
  </si>
  <si>
    <t>Mark Belanger</t>
  </si>
  <si>
    <t>Beau Bell</t>
  </si>
  <si>
    <t>Buddy Bell</t>
  </si>
  <si>
    <t>Gary Bell (baseball)</t>
  </si>
  <si>
    <t>Albert Belle</t>
  </si>
  <si>
    <t>Ronnie Belliard</t>
  </si>
  <si>
    <t>Adrián Beltré</t>
  </si>
  <si>
    <t>Andrew Benintendi</t>
  </si>
  <si>
    <t>Al Benton</t>
  </si>
  <si>
    <t>Jason Bere</t>
  </si>
  <si>
    <t>Yogi Berra</t>
  </si>
  <si>
    <t>José Berríos</t>
  </si>
  <si>
    <t>Ken Berry (baseball)</t>
  </si>
  <si>
    <t>Dellin Betances</t>
  </si>
  <si>
    <t>Bo Bichette</t>
  </si>
  <si>
    <t>Shane Bieber</t>
  </si>
  <si>
    <t>Paul Blackburn (baseball)</t>
  </si>
  <si>
    <t>Paul Blair (baseball)</t>
  </si>
  <si>
    <t>Hank Blalock</t>
  </si>
  <si>
    <t>Ossie Bluege</t>
  </si>
  <si>
    <t>Bert Blyleven</t>
  </si>
  <si>
    <t>Bruce Bochte</t>
  </si>
  <si>
    <t>Mike Boddicker</t>
  </si>
  <si>
    <t>Xander Bogaerts</t>
  </si>
  <si>
    <t>Wade Boggs</t>
  </si>
  <si>
    <t>Ricky Bones</t>
  </si>
  <si>
    <t>Tiny Bonham</t>
  </si>
  <si>
    <t>Ray Boone</t>
  </si>
  <si>
    <t>Mike Bordick</t>
  </si>
  <si>
    <t>Hank Borowy</t>
  </si>
  <si>
    <t>Lou Boudreau</t>
  </si>
  <si>
    <t>Jim Bouton</t>
  </si>
  <si>
    <t>Brad Boxberger</t>
  </si>
  <si>
    <t>Brad Brach</t>
  </si>
  <si>
    <t>Jackie Bradley Jr.</t>
  </si>
  <si>
    <t>Milton Bradley (baseball)</t>
  </si>
  <si>
    <t>Phil Bradley</t>
  </si>
  <si>
    <t>Jackie Brandt</t>
  </si>
  <si>
    <t>Michael Brantley</t>
  </si>
  <si>
    <t>Alex Bregman</t>
  </si>
  <si>
    <t>Ed Bressoud</t>
  </si>
  <si>
    <t>George Brett</t>
  </si>
  <si>
    <t>Tom Brewer</t>
  </si>
  <si>
    <t>Rocky Bridges</t>
  </si>
  <si>
    <t>Tommy Bridges</t>
  </si>
  <si>
    <t>Ed Brinkman</t>
  </si>
  <si>
    <t>Zack Britton</t>
  </si>
  <si>
    <t>Scott Brosius</t>
  </si>
  <si>
    <t>Clay Buchholz</t>
  </si>
  <si>
    <t>John Buck (baseball)</t>
  </si>
  <si>
    <t>Mark Buehrle</t>
  </si>
  <si>
    <t>Don Buford</t>
  </si>
  <si>
    <t>Jay Buhner</t>
  </si>
  <si>
    <t>Al Bumbry</t>
  </si>
  <si>
    <t>Tom Burgmeier</t>
  </si>
  <si>
    <t>Rick Burleson</t>
  </si>
  <si>
    <t>Britt Burns</t>
  </si>
  <si>
    <t>Jim Busby</t>
  </si>
  <si>
    <t>Steve Busby</t>
  </si>
  <si>
    <t>Billy Butler (baseball)</t>
  </si>
  <si>
    <t>Byron Buxton</t>
  </si>
  <si>
    <t>Harry Byrd (baseball)</t>
  </si>
  <si>
    <t>Tommy Byrne (baseball)</t>
  </si>
  <si>
    <t>Asdrúbal Cabrera</t>
  </si>
  <si>
    <t>Trevor Cahill</t>
  </si>
  <si>
    <t>Mike Cameron</t>
  </si>
  <si>
    <t>Bert Campaneris</t>
  </si>
  <si>
    <t>Bill Campbell (baseball)</t>
  </si>
  <si>
    <t>Robinson Canó</t>
  </si>
  <si>
    <t>Yennier Canó</t>
  </si>
  <si>
    <t>Jose Canseco</t>
  </si>
  <si>
    <t>Rod Carew</t>
  </si>
  <si>
    <t>Chico Carrasquel</t>
  </si>
  <si>
    <t>Joe Carter</t>
  </si>
  <si>
    <t>Lance Carter</t>
  </si>
  <si>
    <t>Paul Casanova</t>
  </si>
  <si>
    <t>George Case (baseball)</t>
  </si>
  <si>
    <t>Norm Cash</t>
  </si>
  <si>
    <t>Jason Castro (baseball)</t>
  </si>
  <si>
    <t>Bill Caudill</t>
  </si>
  <si>
    <t>Brett Cecil</t>
  </si>
  <si>
    <t>Bob Cerv</t>
  </si>
  <si>
    <t>Dave Chalk (baseball)</t>
  </si>
  <si>
    <t>Chris Chambliss</t>
  </si>
  <si>
    <t>Dean Chance</t>
  </si>
  <si>
    <t>Spud Chandler</t>
  </si>
  <si>
    <t>Ben Chapman (baseball)</t>
  </si>
  <si>
    <t>Matt Chapman</t>
  </si>
  <si>
    <t>Sam Chapman</t>
  </si>
  <si>
    <t>Shin-Soo Choo</t>
  </si>
  <si>
    <t>Russ Christopher</t>
  </si>
  <si>
    <t>Jim Clancy (baseball)</t>
  </si>
  <si>
    <t>Tony Clark</t>
  </si>
  <si>
    <t>Emmanuel Clase</t>
  </si>
  <si>
    <t>Mark Clear</t>
  </si>
  <si>
    <t>Matt Clement</t>
  </si>
  <si>
    <t>Harlond Clift</t>
  </si>
  <si>
    <t>Jim Coates</t>
  </si>
  <si>
    <t>Mickey Cochrane</t>
  </si>
  <si>
    <t>Rocky Colavito</t>
  </si>
  <si>
    <t>Jim Colborn</t>
  </si>
  <si>
    <t>Jerry Coleman</t>
  </si>
  <si>
    <t>Joe Coleman (baseball, born 1922)</t>
  </si>
  <si>
    <t>Joe Coleman (baseball, born 1947)</t>
  </si>
  <si>
    <t>Alex Colomé</t>
  </si>
  <si>
    <t>Tony Conigliaro</t>
  </si>
  <si>
    <t>Sandy Consuegra</t>
  </si>
  <si>
    <t>José Contreras</t>
  </si>
  <si>
    <t>Ryan Cook (baseball)</t>
  </si>
  <si>
    <t>Ron Coomer</t>
  </si>
  <si>
    <t>Cecil Cooper</t>
  </si>
  <si>
    <t>Scott Cooper (baseball)</t>
  </si>
  <si>
    <t>Joey Cora</t>
  </si>
  <si>
    <t>Doug Corbett</t>
  </si>
  <si>
    <t>Carlos Correa</t>
  </si>
  <si>
    <t>Nestor Cortés Jr.</t>
  </si>
  <si>
    <t>Jesse Crain</t>
  </si>
  <si>
    <t>Doc Cramer</t>
  </si>
  <si>
    <t>Carl Crawford</t>
  </si>
  <si>
    <t>Joe Crede</t>
  </si>
  <si>
    <t>Joe Cronin</t>
  </si>
  <si>
    <t>Frankie Crosetti</t>
  </si>
  <si>
    <t>Aaron Crow</t>
  </si>
  <si>
    <t>Alvin Crowder</t>
  </si>
  <si>
    <t>Nelson Cruz</t>
  </si>
  <si>
    <t>Roy Cullenbine</t>
  </si>
  <si>
    <t>Johnny Damon</t>
  </si>
  <si>
    <t>Yu Darvish</t>
  </si>
  <si>
    <t>Vic Davalillo</t>
  </si>
  <si>
    <t>Alvin Davis</t>
  </si>
  <si>
    <t>Chris Davis (baseball)</t>
  </si>
  <si>
    <t>Ron Davis (pitcher)</t>
  </si>
  <si>
    <t>Doug DeCinces</t>
  </si>
  <si>
    <t>Steve Delabar</t>
  </si>
  <si>
    <t>Carlos Delgado</t>
  </si>
  <si>
    <t>Joe DeMaestri</t>
  </si>
  <si>
    <t>Bucky Dent</t>
  </si>
  <si>
    <t>Chris Devenski</t>
  </si>
  <si>
    <t>Rafael Devers</t>
  </si>
  <si>
    <t>Yandy Díaz</t>
  </si>
  <si>
    <t>Corey Dickerson</t>
  </si>
  <si>
    <t>Bill Dickey</t>
  </si>
  <si>
    <t>Jason Dickson</t>
  </si>
  <si>
    <t>Bob Dillinger</t>
  </si>
  <si>
    <t>Dom DiMaggio</t>
  </si>
  <si>
    <t>Joe DiMaggio</t>
  </si>
  <si>
    <t>Gary DiSarcina</t>
  </si>
  <si>
    <t>Joe Dobson</t>
  </si>
  <si>
    <t>Pat Dobson</t>
  </si>
  <si>
    <t>Larry Doby</t>
  </si>
  <si>
    <t>Bobby Doerr</t>
  </si>
  <si>
    <t>Josh Donaldson</t>
  </si>
  <si>
    <t>Brendan Donnelly</t>
  </si>
  <si>
    <t>Dick Donovan</t>
  </si>
  <si>
    <t>Sean Doolittle</t>
  </si>
  <si>
    <t>Richard Dotson</t>
  </si>
  <si>
    <t>Al Downing (baseball)</t>
  </si>
  <si>
    <t>Brian Downing</t>
  </si>
  <si>
    <t>Brian Dozier</t>
  </si>
  <si>
    <t>J. D. Drew</t>
  </si>
  <si>
    <t>Walt Dropo</t>
  </si>
  <si>
    <t>Justin Duchscherer</t>
  </si>
  <si>
    <t>Dave Duncan (baseball)</t>
  </si>
  <si>
    <t>Ryne Duren</t>
  </si>
  <si>
    <t>Ray Durham</t>
  </si>
  <si>
    <t>Jermaine Dye</t>
  </si>
  <si>
    <t>Jimmy Dykes</t>
  </si>
  <si>
    <t>Jake Early</t>
  </si>
  <si>
    <t>Damion Easley</t>
  </si>
  <si>
    <t>Dennis Eckersley</t>
  </si>
  <si>
    <t>Jacoby Ellsbury</t>
  </si>
  <si>
    <t>Edwin Encarnación</t>
  </si>
  <si>
    <t>Dave Engle</t>
  </si>
  <si>
    <t>Nathan Eovaldi</t>
  </si>
  <si>
    <t>Darin Erstad</t>
  </si>
  <si>
    <t>Alcides Escobar</t>
  </si>
  <si>
    <t>Santiago Espinal</t>
  </si>
  <si>
    <t>Bobby Estalella (outfielder)</t>
  </si>
  <si>
    <t>Chuck Estrada</t>
  </si>
  <si>
    <t>Marco Estrada (baseball)</t>
  </si>
  <si>
    <t>Andy Etchebarren</t>
  </si>
  <si>
    <t>Nick Etten</t>
  </si>
  <si>
    <t>Dwight Evans (baseball)</t>
  </si>
  <si>
    <t>Carl Everett</t>
  </si>
  <si>
    <t>Hoot Evers</t>
  </si>
  <si>
    <t>Ferris Fain</t>
  </si>
  <si>
    <t>Ed Farmer</t>
  </si>
  <si>
    <t>Neftalí Feliz</t>
  </si>
  <si>
    <t>Bob Feller</t>
  </si>
  <si>
    <t>Rick Ferrell</t>
  </si>
  <si>
    <t>Wes Ferrell</t>
  </si>
  <si>
    <t>Dave Ferriss</t>
  </si>
  <si>
    <t>Robert Fick</t>
  </si>
  <si>
    <t>Mark Fidrych</t>
  </si>
  <si>
    <t>Cecil Fielder</t>
  </si>
  <si>
    <t>Chone Figgins</t>
  </si>
  <si>
    <t>Jim Finigan</t>
  </si>
  <si>
    <t>Chuck Finley</t>
  </si>
  <si>
    <t>Lou Finney</t>
  </si>
  <si>
    <t>Eddie Fisher (baseball)</t>
  </si>
  <si>
    <t>Carlton Fisk</t>
  </si>
  <si>
    <t>Mike Flanagan (baseball)</t>
  </si>
  <si>
    <t>Whitey Ford</t>
  </si>
  <si>
    <t>Mike Fornieles</t>
  </si>
  <si>
    <t>Ray Fosse</t>
  </si>
  <si>
    <t>Keith Foulke</t>
  </si>
  <si>
    <t>Nellie Fox</t>
  </si>
  <si>
    <t>Pete Fox</t>
  </si>
  <si>
    <t>Jimmie Foxx</t>
  </si>
  <si>
    <t>Ty France</t>
  </si>
  <si>
    <t>Julio Franco</t>
  </si>
  <si>
    <t>Wander Franco</t>
  </si>
  <si>
    <t>Tito Francona</t>
  </si>
  <si>
    <t>Bill Freehan</t>
  </si>
  <si>
    <t>Jim Fregosi</t>
  </si>
  <si>
    <t>Travis Fryman</t>
  </si>
  <si>
    <t>Michael Fulmer</t>
  </si>
  <si>
    <t>Gary Gaetti</t>
  </si>
  <si>
    <t>Joey Gallo</t>
  </si>
  <si>
    <t>Adolis García</t>
  </si>
  <si>
    <t>Avisaíl García</t>
  </si>
  <si>
    <t>Dámaso García</t>
  </si>
  <si>
    <t>Freddy García</t>
  </si>
  <si>
    <t>Mike Garcia (baseball, born 1923)</t>
  </si>
  <si>
    <t>Brett Gardner</t>
  </si>
  <si>
    <t>Jon Garland</t>
  </si>
  <si>
    <t>Rich Gedman</t>
  </si>
  <si>
    <t>Lou Gehrig</t>
  </si>
  <si>
    <t>Charlie Gehringer</t>
  </si>
  <si>
    <t>Jason Giambi</t>
  </si>
  <si>
    <t>Kyle Gibson</t>
  </si>
  <si>
    <t>Andrés Giménez</t>
  </si>
  <si>
    <t>Lucas Giolito</t>
  </si>
  <si>
    <t>Troy Glaus</t>
  </si>
  <si>
    <t>Yan Gomes</t>
  </si>
  <si>
    <t>Lefty Gomez</t>
  </si>
  <si>
    <t>Juan González (baseball)</t>
  </si>
  <si>
    <t>Billy Goodman</t>
  </si>
  <si>
    <t>Alex Gordon</t>
  </si>
  <si>
    <t>Joe Gordon</t>
  </si>
  <si>
    <t>Goose Goslin</t>
  </si>
  <si>
    <t>Curtis Granderson</t>
  </si>
  <si>
    <t>Mudcat Grant</t>
  </si>
  <si>
    <t>Ted Gray</t>
  </si>
  <si>
    <t>Hank Greenberg</t>
  </si>
  <si>
    <t>Shane Greene</t>
  </si>
  <si>
    <t>Mike Greenwell</t>
  </si>
  <si>
    <t>Bobby Grich</t>
  </si>
  <si>
    <t>Ben Grieve</t>
  </si>
  <si>
    <t>Alfredo Griffin</t>
  </si>
  <si>
    <t>Bob Grim (baseball)</t>
  </si>
  <si>
    <t>Oscar Grimes</t>
  </si>
  <si>
    <t>Steve Gromek</t>
  </si>
  <si>
    <t>Wayne Gross</t>
  </si>
  <si>
    <t>Lefty Grove</t>
  </si>
  <si>
    <t>Orval Grove</t>
  </si>
  <si>
    <t>Kelly Gruber</t>
  </si>
  <si>
    <t>Eddie Guardado</t>
  </si>
  <si>
    <t>Mark Gubicza</t>
  </si>
  <si>
    <t>Vladimir Guerrero Jr.</t>
  </si>
  <si>
    <t>Ron Guidry</t>
  </si>
  <si>
    <t>Carlos Guillén</t>
  </si>
  <si>
    <t>Ozzie Guillén</t>
  </si>
  <si>
    <t>Larry Gura</t>
  </si>
  <si>
    <t>Juan Guzmán (baseball)</t>
  </si>
  <si>
    <t>Jimmie Hall</t>
  </si>
  <si>
    <t>Josh Hamilton</t>
  </si>
  <si>
    <t>Mitch Haniger</t>
  </si>
  <si>
    <t>Ron Hansen (baseball)</t>
  </si>
  <si>
    <t>Erik Hanson (baseball)</t>
  </si>
  <si>
    <t>J. A. Happ</t>
  </si>
  <si>
    <t>Mel Harder</t>
  </si>
  <si>
    <t>Steve Hargan</t>
  </si>
  <si>
    <t>Mike Hargrove</t>
  </si>
  <si>
    <t>Tommy Harper</t>
  </si>
  <si>
    <t>Toby Harrah</t>
  </si>
  <si>
    <t>Ken Harrelson</t>
  </si>
  <si>
    <t>Mickey Harris</t>
  </si>
  <si>
    <t>Will Harris (baseball)</t>
  </si>
  <si>
    <t>Matt Harrison (baseball)</t>
  </si>
  <si>
    <t>Ken Harvey (baseball)</t>
  </si>
  <si>
    <t>Shigetoshi Hasegawa</t>
  </si>
  <si>
    <t>Frankie Hayes</t>
  </si>
  <si>
    <t>Austin Hays</t>
  </si>
  <si>
    <t>Jeff Heath</t>
  </si>
  <si>
    <t>Jim Hegan</t>
  </si>
  <si>
    <t>Mike Hegan</t>
  </si>
  <si>
    <t>Jonah Heim</t>
  </si>
  <si>
    <t>Rollie Hemsley</t>
  </si>
  <si>
    <t>Dave Henderson</t>
  </si>
  <si>
    <t>Rickey Henderson</t>
  </si>
  <si>
    <t>Liam Hendriks</t>
  </si>
  <si>
    <t>Tom Henke</t>
  </si>
  <si>
    <t>Mike Henneman</t>
  </si>
  <si>
    <t>Tommy Henrich</t>
  </si>
  <si>
    <t>Pat Hentgen</t>
  </si>
  <si>
    <t>Ray Herbert</t>
  </si>
  <si>
    <t>Félix Hernández</t>
  </si>
  <si>
    <t>Ramón Hernández</t>
  </si>
  <si>
    <t>Roberto Hernández (relief pitcher)</t>
  </si>
  <si>
    <t>Roberto Hernández (starting pitcher)</t>
  </si>
  <si>
    <t>Teoscar Hernández</t>
  </si>
  <si>
    <t>Willie Hernández</t>
  </si>
  <si>
    <t>Kelvin Herrera</t>
  </si>
  <si>
    <t>Ed Herrmann</t>
  </si>
  <si>
    <t>Pinky Higgins</t>
  </si>
  <si>
    <t>Teddy Higuera</t>
  </si>
  <si>
    <t>Oral Hildebrand</t>
  </si>
  <si>
    <t>Aaron Hill (baseball)</t>
  </si>
  <si>
    <t>Shea Hillenbrand</t>
  </si>
  <si>
    <t>John Hiller</t>
  </si>
  <si>
    <t>Chuck Hinton</t>
  </si>
  <si>
    <t>Larry Hisle</t>
  </si>
  <si>
    <t>Myril Hoag</t>
  </si>
  <si>
    <t>Oris Hockett</t>
  </si>
  <si>
    <t>Billy Hoeft</t>
  </si>
  <si>
    <t>Clay Holmes</t>
  </si>
  <si>
    <t>Brock Holt</t>
  </si>
  <si>
    <t>Ken Holtzman</t>
  </si>
  <si>
    <t>Joe Horlen</t>
  </si>
  <si>
    <t>Willie Horton (baseball)</t>
  </si>
  <si>
    <t>Eric Hosmer</t>
  </si>
  <si>
    <t>Charlie Hough</t>
  </si>
  <si>
    <t>Art Houtteman</t>
  </si>
  <si>
    <t>Elston Howard</t>
  </si>
  <si>
    <t>Frank Howard (baseball)</t>
  </si>
  <si>
    <t>Dick Howser</t>
  </si>
  <si>
    <t>Kent Hrbek</t>
  </si>
  <si>
    <t>Sid Hudson</t>
  </si>
  <si>
    <t>Phil Hughes (baseball)</t>
  </si>
  <si>
    <t>Tex Hughson</t>
  </si>
  <si>
    <t>Catfish Hunter</t>
  </si>
  <si>
    <t>Torii Hunter</t>
  </si>
  <si>
    <t>Bruce Hurst</t>
  </si>
  <si>
    <t>Fred Hutchinson</t>
  </si>
  <si>
    <t>José Iglesias (baseball)</t>
  </si>
  <si>
    <t>Hisashi Iwakuma</t>
  </si>
  <si>
    <t>Bo Jackson</t>
  </si>
  <si>
    <t>Edwin Jackson (baseball)</t>
  </si>
  <si>
    <t>Reggie Jackson</t>
  </si>
  <si>
    <t>Brook Jacoby</t>
  </si>
  <si>
    <t>John Jaha</t>
  </si>
  <si>
    <t>Bobby Jenks</t>
  </si>
  <si>
    <t>Jackie Jensen</t>
  </si>
  <si>
    <t>Derek Jeter</t>
  </si>
  <si>
    <t>Joe Jiménez</t>
  </si>
  <si>
    <t>Alex Johnson</t>
  </si>
  <si>
    <t>Billy Johnson (baseball)</t>
  </si>
  <si>
    <t>Bob Johnson (outfielder)</t>
  </si>
  <si>
    <t>Jim Johnson (baseball, born 1983)</t>
  </si>
  <si>
    <t>Adam Jones (baseball)</t>
  </si>
  <si>
    <t>Todd Jones</t>
  </si>
  <si>
    <t>Eddie Joost</t>
  </si>
  <si>
    <t>Duane Josephson</t>
  </si>
  <si>
    <t>Matt Joyce (baseball)</t>
  </si>
  <si>
    <t>Wally Joyner</t>
  </si>
  <si>
    <t>Oscar Judd</t>
  </si>
  <si>
    <t>Aaron Judge</t>
  </si>
  <si>
    <t>Josh Jung</t>
  </si>
  <si>
    <t>Jim Kaat</t>
  </si>
  <si>
    <t>Al Kaline</t>
  </si>
  <si>
    <t>Scott Kazmir</t>
  </si>
  <si>
    <t>Bob Keegan</t>
  </si>
  <si>
    <t>George Kell</t>
  </si>
  <si>
    <t>Charlie Keller</t>
  </si>
  <si>
    <t>Alex Kellner</t>
  </si>
  <si>
    <t>Pat Kelly (outfielder)</t>
  </si>
  <si>
    <t>Ken Keltner</t>
  </si>
  <si>
    <t>Steve Kemp</t>
  </si>
  <si>
    <t>Howie Kendrick</t>
  </si>
  <si>
    <t>Vern Kennedy</t>
  </si>
  <si>
    <t>Matt Keough</t>
  </si>
  <si>
    <t>Jim Kern</t>
  </si>
  <si>
    <t>Dallas Keuchel</t>
  </si>
  <si>
    <t>Jimmy Key</t>
  </si>
  <si>
    <t>Yusei Kikuchi</t>
  </si>
  <si>
    <t>Harmon Killebrew</t>
  </si>
  <si>
    <t>Ian Kinsler</t>
  </si>
  <si>
    <t>Brandon Kintzler</t>
  </si>
  <si>
    <t>Jason Kipnis</t>
  </si>
  <si>
    <t>George Kirby (baseball)</t>
  </si>
  <si>
    <t>Alejandro Kirk</t>
  </si>
  <si>
    <t>Ron Kittle</t>
  </si>
  <si>
    <t>Andrew Kittredge</t>
  </si>
  <si>
    <t>Corey Kluber</t>
  </si>
  <si>
    <t>Chuck Knoblauch</t>
  </si>
  <si>
    <t>Bobby Knoop</t>
  </si>
  <si>
    <t>Paul Konerko</t>
  </si>
  <si>
    <t>Jack Kralick</t>
  </si>
  <si>
    <t>Jack Kramer (baseball)</t>
  </si>
  <si>
    <t>Mike Kreevich</t>
  </si>
  <si>
    <t>Tony Kubek</t>
  </si>
  <si>
    <t>Johnny Kucks</t>
  </si>
  <si>
    <t>Harvey Kuenn</t>
  </si>
  <si>
    <t>Tommy La Stella</t>
  </si>
  <si>
    <t>Chet Laabs</t>
  </si>
  <si>
    <t>Jim Landis</t>
  </si>
  <si>
    <t>Ken Landreaux</t>
  </si>
  <si>
    <t>Mark Langston</t>
  </si>
  <si>
    <t>Carney Lansford</t>
  </si>
  <si>
    <t>Dave LaRoche</t>
  </si>
  <si>
    <t>Frank Lary</t>
  </si>
  <si>
    <t>Tim Laudner</t>
  </si>
  <si>
    <t>Matt Lawton</t>
  </si>
  <si>
    <t>Tony Lazzeri</t>
  </si>
  <si>
    <t>Brandon League</t>
  </si>
  <si>
    <t>Bill Lee (left-handed pitcher)</t>
  </si>
  <si>
    <t>Bob Lee (baseball)</t>
  </si>
  <si>
    <t>Thornton Lee</t>
  </si>
  <si>
    <t>Ron LeFlore</t>
  </si>
  <si>
    <t>Dave Lemanczyk</t>
  </si>
  <si>
    <t>Bob Lemon</t>
  </si>
  <si>
    <t>Chet Lemon</t>
  </si>
  <si>
    <t>Jim Lemon</t>
  </si>
  <si>
    <t>Don Leppert</t>
  </si>
  <si>
    <t>Buddy Lewis</t>
  </si>
  <si>
    <t>Johnny Lindell</t>
  </si>
  <si>
    <t>Francisco Lindor</t>
  </si>
  <si>
    <t>Francisco Liriano</t>
  </si>
  <si>
    <t>Esteban Loaiza</t>
  </si>
  <si>
    <t>Billy Loes</t>
  </si>
  <si>
    <t>Mickey Lolich</t>
  </si>
  <si>
    <t>Sherm Lollar</t>
  </si>
  <si>
    <t>Jim Lonborg</t>
  </si>
  <si>
    <t>Evan Longoria</t>
  </si>
  <si>
    <t>Eddie Lopat</t>
  </si>
  <si>
    <t>Aurelio López</t>
  </si>
  <si>
    <t>Jorge López (baseball)</t>
  </si>
  <si>
    <t>José López (infielder)</t>
  </si>
  <si>
    <t>Michael Lorenzen</t>
  </si>
  <si>
    <t>Brandon Lowe</t>
  </si>
  <si>
    <t>Derek Lowe</t>
  </si>
  <si>
    <t>Jed Lowrie</t>
  </si>
  <si>
    <t>Jerry Lumpe</t>
  </si>
  <si>
    <t>Sparky Lyle</t>
  </si>
  <si>
    <t>Fred Lynn</t>
  </si>
  <si>
    <t>Ted Lyons</t>
  </si>
  <si>
    <t>Mike MacDougal</t>
  </si>
  <si>
    <t>Ray Mack</t>
  </si>
  <si>
    <t>Frank Malzone</t>
  </si>
  <si>
    <t>Alek Manoah</t>
  </si>
  <si>
    <t>Félix Mantilla (baseball)</t>
  </si>
  <si>
    <t>Mickey Mantle</t>
  </si>
  <si>
    <t>Heinie Manush</t>
  </si>
  <si>
    <t>Roger Maris</t>
  </si>
  <si>
    <t>Connie Marrero</t>
  </si>
  <si>
    <t>Billy Martin</t>
  </si>
  <si>
    <t>Edgar Martínez</t>
  </si>
  <si>
    <t>Tino Martinez</t>
  </si>
  <si>
    <t>Count of Name</t>
  </si>
  <si>
    <t>all star</t>
  </si>
  <si>
    <t>Count of all star</t>
  </si>
  <si>
    <t>Distinct count of 'all star'</t>
  </si>
  <si>
    <t>Distinct Count of all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</si>
</sst>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color rgb="FF202122"/>
      <name val="Arial"/>
      <family val="2"/>
    </font>
    <font>
      <b/>
      <sz val="10"/>
      <color rgb="FF333333"/>
      <name val="Arial"/>
      <family val="2"/>
    </font>
    <font>
      <vertAlign val="superscript"/>
      <sz val="8"/>
      <color rgb="FF202122"/>
      <name val="Arial"/>
      <family val="2"/>
    </font>
    <font>
      <i/>
      <sz val="10"/>
      <color rgb="FF202122"/>
      <name val="Arial"/>
      <family val="2"/>
    </font>
    <font>
      <u/>
      <sz val="11"/>
      <color theme="10"/>
      <name val="Aptos Narrow"/>
      <family val="2"/>
      <scheme val="minor"/>
    </font>
    <font>
      <b/>
      <sz val="13.2"/>
      <color rgb="FF202122"/>
      <name val="Arial"/>
      <family val="2"/>
    </font>
    <font>
      <b/>
      <sz val="13.2"/>
      <color rgb="FF00B050"/>
      <name val="Arial"/>
      <family val="2"/>
    </font>
    <font>
      <u/>
      <sz val="11"/>
      <color rgb="FF00B050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/>
    <xf numFmtId="10" fontId="1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9" fontId="0" fillId="0" borderId="0" xfId="0" applyNumberFormat="1"/>
    <xf numFmtId="9" fontId="1" fillId="0" borderId="0" xfId="0" applyNumberFormat="1" applyFont="1" applyAlignment="1">
      <alignment vertical="center" wrapText="1"/>
    </xf>
    <xf numFmtId="0" fontId="0" fillId="0" borderId="0" xfId="0" pivotButton="1"/>
    <xf numFmtId="0" fontId="5" fillId="0" borderId="0" xfId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1" applyFont="1" applyFill="1" applyAlignment="1">
      <alignment horizontal="left" vertical="center" wrapText="1" indent="1"/>
    </xf>
    <xf numFmtId="0" fontId="9" fillId="0" borderId="0" xfId="0" applyFont="1" applyAlignment="1">
      <alignment horizontal="left" vertical="center"/>
    </xf>
    <xf numFmtId="0" fontId="10" fillId="3" borderId="0" xfId="0" applyFont="1" applyFill="1"/>
    <xf numFmtId="0" fontId="5" fillId="0" borderId="0" xfId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[project3 hof all time by poistion.xlsx]Sheet6!PivotTable2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'Primary position': </a:t>
            </a:r>
            <a:r>
              <a:rPr lang="en-US">
                <a:solidFill>
                  <a:srgbClr val="DD5A13"/>
                </a:solidFill>
              </a:rPr>
              <a:t>P</a:t>
            </a:r>
            <a:r>
              <a:rPr lang="en-US"/>
              <a:t> appears most often.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370-4277-87E2-858605301145}"/>
              </c:ext>
            </c:extLst>
          </c:dPt>
          <c:cat>
            <c:strRef>
              <c:f>Sheet6!$A$3:$A$14</c:f>
              <c:strCache>
                <c:ptCount val="11"/>
                <c:pt idx="0">
                  <c:v>P</c:v>
                </c:pt>
                <c:pt idx="1">
                  <c:v>1B</c:v>
                </c:pt>
                <c:pt idx="2">
                  <c:v>RF</c:v>
                </c:pt>
                <c:pt idx="3">
                  <c:v>SS</c:v>
                </c:pt>
                <c:pt idx="4">
                  <c:v>LF</c:v>
                </c:pt>
                <c:pt idx="5">
                  <c:v>CF</c:v>
                </c:pt>
                <c:pt idx="6">
                  <c:v>2B</c:v>
                </c:pt>
                <c:pt idx="7">
                  <c:v>C</c:v>
                </c:pt>
                <c:pt idx="8">
                  <c:v>3B</c:v>
                </c:pt>
                <c:pt idx="9">
                  <c:v>OF</c:v>
                </c:pt>
                <c:pt idx="10">
                  <c:v>DH</c:v>
                </c:pt>
              </c:strCache>
            </c:strRef>
          </c:cat>
          <c:val>
            <c:numRef>
              <c:f>Sheet6!$B$3:$B$14</c:f>
              <c:numCache>
                <c:formatCode>General</c:formatCode>
                <c:ptCount val="11"/>
                <c:pt idx="0">
                  <c:v>84</c:v>
                </c:pt>
                <c:pt idx="1">
                  <c:v>27</c:v>
                </c:pt>
                <c:pt idx="2">
                  <c:v>26</c:v>
                </c:pt>
                <c:pt idx="3">
                  <c:v>26</c:v>
                </c:pt>
                <c:pt idx="4">
                  <c:v>22</c:v>
                </c:pt>
                <c:pt idx="5">
                  <c:v>21</c:v>
                </c:pt>
                <c:pt idx="6">
                  <c:v>20</c:v>
                </c:pt>
                <c:pt idx="7">
                  <c:v>20</c:v>
                </c:pt>
                <c:pt idx="8">
                  <c:v>19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0-4277-87E2-858605301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51451103"/>
        <c:axId val="1351452063"/>
      </c:barChart>
      <c:catAx>
        <c:axId val="1351451103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Primary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52063"/>
        <c:crosses val="autoZero"/>
        <c:auto val="1"/>
        <c:lblAlgn val="ctr"/>
        <c:lblOffset val="100"/>
        <c:noMultiLvlLbl val="0"/>
      </c:catAx>
      <c:valAx>
        <c:axId val="1351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5110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[project3 hof all time by poistion.xlsx]hof pivot by pos!PivotTable3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'Primary position': P appears most often.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'hof pivot by pos'!$B$2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958-47F2-AE53-A58E885EF8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'hof pivot by pos'!$A$3:$A$14</c:f>
              <c:strCache>
                <c:ptCount val="11"/>
                <c:pt idx="0">
                  <c:v>P</c:v>
                </c:pt>
                <c:pt idx="1">
                  <c:v>1B</c:v>
                </c:pt>
                <c:pt idx="2">
                  <c:v>RF</c:v>
                </c:pt>
                <c:pt idx="3">
                  <c:v>SS</c:v>
                </c:pt>
                <c:pt idx="4">
                  <c:v>LF</c:v>
                </c:pt>
                <c:pt idx="5">
                  <c:v>CF</c:v>
                </c:pt>
                <c:pt idx="6">
                  <c:v>2B</c:v>
                </c:pt>
                <c:pt idx="7">
                  <c:v>C</c:v>
                </c:pt>
                <c:pt idx="8">
                  <c:v>3B</c:v>
                </c:pt>
                <c:pt idx="9">
                  <c:v>OF</c:v>
                </c:pt>
                <c:pt idx="10">
                  <c:v>DH</c:v>
                </c:pt>
              </c:strCache>
            </c:strRef>
          </c:cat>
          <c:val>
            <c:numRef>
              <c:f>'hof pivot by pos'!$B$3:$B$14</c:f>
              <c:numCache>
                <c:formatCode>General</c:formatCode>
                <c:ptCount val="11"/>
                <c:pt idx="0">
                  <c:v>84</c:v>
                </c:pt>
                <c:pt idx="1">
                  <c:v>27</c:v>
                </c:pt>
                <c:pt idx="2">
                  <c:v>26</c:v>
                </c:pt>
                <c:pt idx="3">
                  <c:v>26</c:v>
                </c:pt>
                <c:pt idx="4">
                  <c:v>22</c:v>
                </c:pt>
                <c:pt idx="5">
                  <c:v>21</c:v>
                </c:pt>
                <c:pt idx="6">
                  <c:v>20</c:v>
                </c:pt>
                <c:pt idx="7">
                  <c:v>20</c:v>
                </c:pt>
                <c:pt idx="8">
                  <c:v>19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8-47F2-AE53-A58E885EF8D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Clustered Bar. 'Primary position': P appears most often.&#10;&#10;Description automatically generated">
          <a:extLst>
            <a:ext uri="{FF2B5EF4-FFF2-40B4-BE49-F238E27FC236}">
              <a16:creationId xmlns:a16="http://schemas.microsoft.com/office/drawing/2014/main" id="{37BA6976-0CAD-C5A1-E36C-BCECDBB96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Clustered Bar. 'Primary position': P appears most often.&#10;&#10;Description automatically generated">
          <a:extLst>
            <a:ext uri="{FF2B5EF4-FFF2-40B4-BE49-F238E27FC236}">
              <a16:creationId xmlns:a16="http://schemas.microsoft.com/office/drawing/2014/main" id="{C3B77B47-332F-F5AB-7C85-9734ADE39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488.609549189816" createdVersion="8" refreshedVersion="8" minRefreshableVersion="3" recordCount="482" xr:uid="{67CC7E01-4426-44FE-91E2-6AC7B81E2F72}">
  <cacheSource type="worksheet">
    <worksheetSource ref="B1:C483" sheet="hof players"/>
  </cacheSource>
  <cacheFields count="2">
    <cacheField name="Name" numFmtId="0">
      <sharedItems containsBlank="1"/>
    </cacheField>
    <cacheField name="Primary position" numFmtId="0">
      <sharedItems containsBlank="1" count="17">
        <s v="1B"/>
        <m/>
        <s v="2B"/>
        <s v="3B"/>
        <s v="C"/>
        <s v="CF"/>
        <s v="DH"/>
        <s v="EXEC"/>
        <s v="EXEC/PIO"/>
        <s v="LF"/>
        <s v="MGR"/>
        <s v="OF"/>
        <s v="P"/>
        <s v="PIO"/>
        <s v="RF"/>
        <s v="SS"/>
        <s v="UM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488.616897569445" createdVersion="8" refreshedVersion="8" minRefreshableVersion="3" recordCount="2075" xr:uid="{ACC8B046-C812-4957-84CA-643D3963B997}">
  <cacheSource type="worksheet">
    <worksheetSource ref="A1:A2076" sheet="all star"/>
  </cacheSource>
  <cacheFields count="1">
    <cacheField name="all star" numFmtId="0">
      <sharedItems count="1904">
        <s v="A. J. Burnett"/>
        <s v="A. J. Pierzynski"/>
        <s v="A. J. Pollock"/>
        <s v="A. J. Ramos"/>
        <s v="Aaron Boone"/>
        <s v="Aaron Cook (baseball)"/>
        <s v="Aaron Crow"/>
        <s v="Aaron Hill (baseball)"/>
        <s v="Aaron Judge"/>
        <s v="Aaron Sanchez (baseball)"/>
        <s v="Aaron Sele"/>
        <s v="Ace Adams"/>
        <s v="Adam Dunn"/>
        <s v="Adam Duvall"/>
        <s v="Adam Jones (baseball)"/>
        <s v="Adam Wainwright"/>
        <s v="Addison Russell"/>
        <s v="Adley Rutschman"/>
        <s v="Adolis García"/>
        <s v="Adrián Beltré"/>
        <s v="Adrián González"/>
        <s v="Al Benton"/>
        <s v="Al Bumbry"/>
        <s v="Al Downing (baseball)"/>
        <s v="Al Holland"/>
        <s v="Al Javery"/>
        <s v="Al Kaline"/>
        <s v="Al Leiter"/>
        <s v="Al López"/>
        <s v="Al Milnar"/>
        <s v="Al Oliver"/>
        <s v="Al Rosen"/>
        <s v="Al Simmons"/>
        <s v="Al Smith (outfielder)"/>
        <s v="Al Zarilla"/>
        <s v="Alan Trammell"/>
        <s v="Albert Belle"/>
        <s v="Albert Pujols"/>
        <s v="Albie Pearson"/>
        <s v="Alcides Escobar"/>
        <s v="Aledmys Díaz"/>
        <s v="Alejandro Kirk"/>
        <s v="Alek Manoah"/>
        <s v="Alex Avila"/>
        <s v="Alex Bregman"/>
        <s v="Alex Colomé"/>
        <s v="Álex González (shortstop, born 1977)"/>
        <s v="Alex Gordon"/>
        <s v="Alex Johnson"/>
        <s v="Alex Kellner"/>
        <s v="Alex Ríos"/>
        <s v="Alex Rodriguez"/>
        <s v="Alex Wood (baseball)"/>
        <s v="Alexei Ramírez"/>
        <s v="Alexi Ogando"/>
        <s v="Alexis Díaz (baseball)"/>
        <s v="Alfonso Soriano"/>
        <s v="Alfredo Griffin"/>
        <s v="Alfredo Simón"/>
        <s v="Allen Craig"/>
        <s v="Allie Reynolds"/>
        <s v="Alvin Crowder"/>
        <s v="Alvin Dark"/>
        <s v="Alvin Davis"/>
        <s v="Amos Otis"/>
        <s v="Andre Dawson"/>
        <s v="Andre Ethier"/>
        <s v="Andre Thornton"/>
        <s v="Andrés Galarraga"/>
        <s v="Andrés Giménez"/>
        <s v="Andrew Bailey (baseball)"/>
        <s v="Andrew Benintendi"/>
        <s v="Andrew Kittredge"/>
        <s v="Andrew McCutchen"/>
        <s v="Andrew Miller (baseball)"/>
        <s v="Andruw Jones"/>
        <s v="Andy Ashby"/>
        <s v="Andy Benes"/>
        <s v="Andy Etchebarren"/>
        <s v="Andy Messersmith"/>
        <s v="Andy Pafko"/>
        <s v="Andy Pettitte"/>
        <s v="Andy Van Slyke"/>
        <s v="Anthony Rendon"/>
        <s v="Anthony Rizzo"/>
        <s v="Aramis Ramírez"/>
        <s v="Arky Vaughan"/>
        <s v="Armando Benítez"/>
        <s v="Aroldis Chapman"/>
        <s v="Art Houtteman"/>
        <s v="Art Mahaffey"/>
        <s v="Arthur Rhodes"/>
        <s v="Asdrúbal Cabrera"/>
        <s v="Atlee Hammaker"/>
        <s v="Augie Galan"/>
        <s v="Aurelio López"/>
        <s v="Austin Hays"/>
        <s v="Austin Meadows"/>
        <s v="Austin Riley"/>
        <s v="Avisaíl García"/>
        <s v="B. J. Ryan"/>
        <s v="B. J. Surhoff"/>
        <s v="Babe Dahlgren"/>
        <s v="Babe Phelps"/>
        <s v="Babe Ruth"/>
        <s v="Bake McBride"/>
        <s v="Barry Bonds"/>
        <s v="Barry Larkin"/>
        <s v="Barry Zito"/>
        <s v="Bartolo Colón"/>
        <s v="Beau Bell"/>
        <s v="Ben Chapman (baseball)"/>
        <s v="Ben Grieve"/>
        <s v="Ben Oglivie"/>
        <s v="Ben Sheets"/>
        <s v="Ben Zobrist"/>
        <s v="Benito Santiago"/>
        <s v="Bernie Williams"/>
        <s v="Bert Blyleven"/>
        <s v="Bert Campaneris"/>
        <s v="Bert Haas"/>
        <s v="Biff Pocoroba"/>
        <s v="Bill Buckner"/>
        <s v="Bill Campbell (baseball)"/>
        <s v="Bill Caudill"/>
        <s v="Bill Dickey"/>
        <s v="Bill Freehan"/>
        <s v="Bill Hallahan"/>
        <s v="Bill Henry (baseball, born 1927)"/>
        <s v="Bill Lee (left-handed pitcher)"/>
        <s v="Bill Lee (right-handed pitcher)"/>
        <s v="Bill Madlock"/>
        <s v="Bill Mazeroski"/>
        <s v="Bill Melton"/>
        <s v="Bill Monbouquette"/>
        <s v="Bill Nicholson (baseball)"/>
        <s v="Bill Rigney"/>
        <s v="Bill Russell (shortstop)"/>
        <s v="Bill Singer"/>
        <s v="Bill Skowron"/>
        <s v="Bill Stoneman"/>
        <s v="Bill Terry"/>
        <s v="Bill Voiselle"/>
        <s v="Bill Walker (baseball)"/>
        <s v="Bill White (first baseman)"/>
        <s v="Billy Butler (baseball)"/>
        <s v="Billy Goodman"/>
        <s v="Billy Grabarkewitz"/>
        <s v="Billy Herman"/>
        <s v="Billy Hoeft"/>
        <s v="Billy Johnson (baseball)"/>
        <s v="Billy Loes"/>
        <s v="Billy Martin"/>
        <s v="Billy McCool"/>
        <s v="Billy Moran"/>
        <s v="Billy Pierce"/>
        <s v="Billy Wagner"/>
        <s v="Billy Williams"/>
        <s v="Bip Roberts"/>
        <s v="Birdie Tebbetts"/>
        <s v="Blake Snell"/>
        <s v="Blake Treinen"/>
        <s v="Blue Moon Odom"/>
        <s v="Bo Bichette"/>
        <s v="Bo Díaz"/>
        <s v="Bo Jackson"/>
        <s v="Bob Allison"/>
        <s v="Bob Boone"/>
        <s v="Bob Brenly"/>
        <s v="Bob Buhl"/>
        <s v="Bob Cerv"/>
        <s v="Bob Dillinger"/>
        <s v="Bob Elliott (baseball)"/>
        <s v="Bob Feller"/>
        <s v="Bob Friend"/>
        <s v="Bob Gibson"/>
        <s v="Bob Grim (baseball)"/>
        <s v="Bob Horner"/>
        <s v="Bob Johnson (outfielder)"/>
        <s v="Bob Keegan"/>
        <s v="Bob Knepper"/>
        <s v="Bob Lee (baseball)"/>
        <s v="Bob Lemon"/>
        <s v="Bob Muncrief"/>
        <s v="Bob Porterfield"/>
        <s v="Bob Purkey"/>
        <s v="Bob Shaw (baseball)"/>
        <s v="Bob Skinner"/>
        <s v="Bob Stanley (baseball)"/>
        <s v="Bob Tewksbury"/>
        <s v="Bob Turley"/>
        <s v="Bob Veale"/>
        <s v="Bob Walk"/>
        <s v="Bob Watson"/>
        <s v="Bob Welch (baseball)"/>
        <s v="Bob Wickman"/>
        <s v="Bobby Abreu"/>
        <s v="Bobby Ávila"/>
        <s v="Bobby Bonds"/>
        <s v="Bobby Bonilla"/>
        <s v="Bobby Doerr"/>
        <s v="Bobby Estalella (outfielder)"/>
        <s v="Bobby Grich"/>
        <s v="Bobby Jenks"/>
        <s v="Bobby Jones (right-handed pitcher)"/>
        <s v="Bobby Knoop"/>
        <s v="Bobby Murcer"/>
        <s v="Bobby Richardson"/>
        <s v="Bobby Shantz"/>
        <s v="Bobby Thigpen"/>
        <s v="Bobby Thomson"/>
        <s v="Bobo Newsom"/>
        <s v="Boog Powell"/>
        <s v="Brad Ausmus"/>
        <s v="Brad Boxberger"/>
        <s v="Brad Brach"/>
        <s v="Brad Hand"/>
        <s v="Brad Hawpe"/>
        <s v="Brad Lidge"/>
        <s v="Brad Penny"/>
        <s v="Brad Radke"/>
        <s v="Brady Anderson"/>
        <s v="Brandon Belt"/>
        <s v="Brandon Crawford"/>
        <s v="Brandon Kintzler"/>
        <s v="Brandon League"/>
        <s v="Brandon Lowe"/>
        <s v="Brandon Moss"/>
        <s v="Brandon Phillips"/>
        <s v="Brandon Webb"/>
        <s v="Brandon Woodruff"/>
        <s v="Brendan Donnelly"/>
        <s v="Brent Rooker"/>
        <s v="Bret Boone"/>
        <s v="Bret Saberhagen"/>
        <s v="Brett Butler (baseball)"/>
        <s v="Brett Cecil"/>
        <s v="Brett Gardner"/>
        <s v="Brian Downing"/>
        <s v="Brian Dozier"/>
        <s v="Brian Fuentes"/>
        <s v="Brian Jordan"/>
        <s v="Brian McCann (baseball)"/>
        <s v="Brian Roberts (baseball)"/>
        <s v="Brian Wilson (baseball)"/>
        <s v="Britt Burns"/>
        <s v="Brock Holt"/>
        <s v="Bronson Arroyo"/>
        <s v="Brook Jacoby"/>
        <s v="Brooks Lawrence"/>
        <s v="Brooks Robinson"/>
        <s v="Bruce Benedict"/>
        <s v="Bruce Bochte"/>
        <s v="Bruce Edwards (baseball)"/>
        <s v="Bruce Hurst"/>
        <s v="Bruce Sutter"/>
        <s v="Bryan Harvey"/>
        <s v="Bryan LaHair"/>
        <s v="Bryce Elder"/>
        <s v="Bryce Harper"/>
        <s v="Bucky Dent"/>
        <s v="Bucky Walters"/>
        <s v="Bud Harrelson"/>
        <s v="Buddy Bell"/>
        <s v="Buddy Kerr"/>
        <s v="Buddy Lewis"/>
        <s v="Buddy Myer"/>
        <s v="Buddy Rosar"/>
        <s v="Burgess Whitehead"/>
        <s v="Burt Hooton"/>
        <s v="Buster Posey"/>
        <s v="Butch Wynegar"/>
        <s v="Buzz Capra"/>
        <s v="Byron Buxton"/>
        <s v="Byung-hyun Kim"/>
        <s v="C. J. Cron"/>
        <s v="C. J. Wilson"/>
        <s v="Cal McLish"/>
        <s v="Cal Ripken Jr."/>
        <s v="Camilo Doval"/>
        <s v="Camilo Pascual"/>
        <s v="Carl Crawford"/>
        <s v="Carl Erskine"/>
        <s v="Carl Everett"/>
        <s v="Carl Furillo"/>
        <s v="Carl Hubbell"/>
        <s v="Carl Pavano"/>
        <s v="Carl Yastrzemski"/>
        <s v="Carlos Baerga"/>
        <s v="Carlos Beltrán"/>
        <s v="Carlos Correa"/>
        <s v="Carlos Delgado"/>
        <s v="Carlos García (baseball)"/>
        <s v="Carlos Gómez"/>
        <s v="Carlos González (baseball)"/>
        <s v="Carlos Guillén"/>
        <s v="Carlos Lee"/>
        <s v="Carlos Mármol"/>
        <s v="Carlos Martínez (pitcher, born 1991)"/>
        <s v="Carlos May"/>
        <s v="Carlos Pérez (pitcher)"/>
        <s v="Carlos Quentin"/>
        <s v="Carlos Rodón"/>
        <s v="Carlos Ruiz (baseball)"/>
        <s v="Carlos Santana (baseball)"/>
        <s v="Carlos Zambrano"/>
        <s v="Carlton Fisk"/>
        <s v="Carney Lansford"/>
        <s v="Cass Michaels"/>
        <s v="Catfish Hunter"/>
        <s v="CC Sabathia"/>
        <s v="Cecil Cooper"/>
        <s v="Cecil Fielder"/>
        <s v="Cecil Travis"/>
        <s v="Cedric Mullins"/>
        <s v="César Cedeño"/>
        <s v="César Izturis"/>
        <s v="Chad Billingsley"/>
        <s v="Chad Cordero"/>
        <s v="Chan Ho Park"/>
        <s v="Charles Johnson (catcher)"/>
        <s v="Charles Nagy"/>
        <s v="Charlie Blackmon"/>
        <s v="Charlie Gehringer"/>
        <s v="Charlie Hough"/>
        <s v="Charlie Keller"/>
        <s v="Charlie Lea"/>
        <s v="Charlie Maxwell"/>
        <s v="Charlie Morton (pitcher)"/>
        <s v="Charlie Neal"/>
        <s v="Chase Utley"/>
        <s v="Chet Laabs"/>
        <s v="Chet Lemon"/>
        <s v="Chick Hafey"/>
        <s v="Chico Carrasquel"/>
        <s v="Chili Davis"/>
        <s v="Chipper Jones"/>
        <s v="Chone Figgins"/>
        <s v="Chris Archer"/>
        <s v="Chris Bassitt"/>
        <s v="Chris Brown (baseball)"/>
        <s v="Chris Cannizzaro"/>
        <s v="Chris Capuano"/>
        <s v="Chris Carpenter"/>
        <s v="Chris Chambliss"/>
        <s v="Chris Davis (baseball)"/>
        <s v="Chris Devenski"/>
        <s v="Chris Perez (baseball)"/>
        <s v="Chris Sabo"/>
        <s v="Chris Sale"/>
        <s v="Chris Short"/>
        <s v="Chris Speier"/>
        <s v="Chris Tillman"/>
        <s v="Chris Young (outfielder)"/>
        <s v="Chris Young (pitcher)"/>
        <s v="Chuck Estrada"/>
        <s v="Chuck Finley"/>
        <s v="Chuck Hinton"/>
        <s v="Chuck Klein"/>
        <s v="Chuck Knoblauch"/>
        <s v="Chuck Tanner"/>
        <s v="Cito Gaston"/>
        <s v="Claude Osteen"/>
        <s v="Claude Passeau"/>
        <s v="Claude Raymond"/>
        <s v="Claudell Washington"/>
        <s v="Clay Buchholz"/>
        <s v="Clay Carroll"/>
        <s v="Clay Holmes"/>
        <s v="Clayton Kershaw"/>
        <s v="Clem Labine"/>
        <s v="Cleon Jones"/>
        <s v="Cliff Floyd"/>
        <s v="Cliff Lee"/>
        <s v="Cliff Melton"/>
        <s v="Clyde Wright"/>
        <s v="Cody Bellinger"/>
        <s v="Cole Hamels"/>
        <s v="Connie Marrero"/>
        <s v="Connie Ryan"/>
        <s v="Cookie Lavagetto"/>
        <s v="Cookie Rojas"/>
        <s v="Corbin Burnes"/>
        <s v="Corbin Carroll"/>
        <s v="Corey Dickerson"/>
        <s v="Corey Hart (baseball)"/>
        <s v="Corey Kluber"/>
        <s v="Corey Knebel"/>
        <s v="Corey Seager"/>
        <s v="Craig Biggio"/>
        <s v="Craig Kimbrel"/>
        <s v="Craig Reynolds (baseball)"/>
        <s v="Cristian Guzmán"/>
        <s v="Curt Davis"/>
        <s v="Curt Flood"/>
        <s v="Curt Schilling"/>
        <s v="Curt Simmons"/>
        <s v="Curtis Granderson"/>
        <s v="Cy Blanton"/>
        <s v="Dale Long"/>
        <s v="Dale Mitchell (baseball)"/>
        <s v="Dale Murphy"/>
        <s v="Dallas Keuchel"/>
        <s v="Dámaso García"/>
        <s v="Damian Miller"/>
        <s v="Damion Easley"/>
        <s v="Dan Haren"/>
        <s v="Dan Kolb"/>
        <s v="Dan Petry"/>
        <s v="Dan Plesac"/>
        <s v="Dan Quisenberry"/>
        <s v="Dan Uggla"/>
        <s v="Dan Wilson (catcher)"/>
        <s v="Daniel Murphy (baseball)"/>
        <s v="Daniel Vogelbach"/>
        <s v="Danny Graves"/>
        <s v="Danny Jackson"/>
        <s v="Danny Salazar"/>
        <s v="Danny Tartabull"/>
        <s v="Dansby Swanson"/>
        <s v="Dante Bichette"/>
        <s v="Danys Báez"/>
        <s v="Darin Erstad"/>
        <s v="Darrell Evans"/>
        <s v="Darrell Porter"/>
        <s v="Darren Daulton"/>
        <s v="Darren O'Day"/>
        <s v="Darrin Fletcher"/>
        <s v="Darryl Kile"/>
        <s v="Darryl Strawberry"/>
        <s v="Dave Cash (baseball)"/>
        <s v="Dave Chalk (baseball)"/>
        <s v="Dave Concepción"/>
        <s v="Dave Dravecky"/>
        <s v="Dave Duncan (baseball)"/>
        <s v="Dave Engle"/>
        <s v="Dave Ferriss"/>
        <s v="Dave Giusti"/>
        <s v="Dave Henderson"/>
        <s v="Dave Hollins"/>
        <s v="Dave Kingman"/>
        <s v="Dave LaRoche"/>
        <s v="Dave Lemanczyk"/>
        <s v="Dave May"/>
        <s v="Dave McNally"/>
        <s v="Dave Nelson"/>
        <s v="Dave Nilsson"/>
        <s v="Dave Parker"/>
        <s v="Dave Righetti"/>
        <s v="Dave Smith (pitcher, born 1955)"/>
        <s v="Dave Stenhouse"/>
        <s v="Dave Stewart (baseball)"/>
        <s v="Dave Stieb"/>
        <s v="Dave Winfield"/>
        <s v="Davey Johnson"/>
        <s v="Davey Lopes"/>
        <s v="Davey Williams"/>
        <s v="David Bednar (baseball)"/>
        <s v="David Cone"/>
        <s v="David Dahl (baseball)"/>
        <s v="David Eckstein"/>
        <s v="David Freese"/>
        <s v="David Justice"/>
        <s v="David Ortiz"/>
        <s v="David Price (baseball)"/>
        <s v="David Robertson (baseball)"/>
        <s v="David Wells"/>
        <s v="David Wright"/>
        <s v="Dean Chance"/>
        <s v="Dean Palmer"/>
        <s v="Dean Stone"/>
        <s v="Dee Strange-Gordon"/>
        <s v="Del Crandall"/>
        <s v="Del Ennis"/>
        <s v="Del Rice"/>
        <s v="Dellin Betances"/>
        <s v="Denis Menke"/>
        <s v="Dennis Eckersley"/>
        <s v="Dennis Martínez"/>
        <s v="Denny McLain"/>
        <s v="Denny Neagle"/>
        <s v="Derek Jeter"/>
        <s v="Derek Lowe"/>
        <s v="Derek Norris"/>
        <s v="Derrek Lee"/>
        <s v="Derrick Turnbow"/>
        <s v="Devin Mesoraco"/>
        <s v="Devin Williams (baseball)"/>
        <s v="Devon White (baseball)"/>
        <s v="Dexter Fowler"/>
        <s v="Dick Allen"/>
        <s v="Dick Bartell"/>
        <s v="Dick Dietz"/>
        <s v="Dick Donovan"/>
        <s v="Dick Ellsworth"/>
        <s v="Dick Groat"/>
        <s v="Dick Howser"/>
        <s v="Dick McAuliffe"/>
        <s v="Dick Radatz"/>
        <s v="Dick Ruthven"/>
        <s v="Dick Siebert"/>
        <s v="Dick Stigman"/>
        <s v="Dick Stuart"/>
        <s v="Dickie Thon"/>
        <s v="Dioner Navarro"/>
        <s v="Dixie Walker"/>
        <s v="Dizzy Dean"/>
        <s v="Dizzy Trout"/>
        <s v="DJ LeMahieu"/>
        <s v="Dmitri Young"/>
        <s v="Doc Cramer"/>
        <s v="Dock Ellis"/>
        <s v="Dolph Camilli"/>
        <s v="Dom DiMaggio"/>
        <s v="Domonic Brown"/>
        <s v="Don Aase"/>
        <s v="Don Baylor"/>
        <s v="Don Blasingame"/>
        <s v="Don Buford"/>
        <s v="Don Drysdale"/>
        <s v="Don Elston"/>
        <s v="Don Hoak"/>
        <s v="Don Johnson (second baseman)"/>
        <s v="Don Kessinger"/>
        <s v="Don Leppert"/>
        <s v="Don Mattingly"/>
        <s v="Don McMahon"/>
        <s v="Don Mincher"/>
        <s v="Don Money"/>
        <s v="Don Mossi"/>
        <s v="Don Mueller"/>
        <s v="Don Newcombe"/>
        <s v="Don Stanhouse"/>
        <s v="Don Sutton"/>
        <s v="Don Wert"/>
        <s v="Don Wilson (baseball)"/>
        <s v="Don Zimmer"/>
        <s v="Donnie Moore"/>
        <s v="Dontrelle Willis"/>
        <s v="Doug Corbett"/>
        <s v="Doug DeCinces"/>
        <s v="Doug Drabek"/>
        <s v="Doug Jones (baseball)"/>
        <s v="Doyle Alexander"/>
        <s v="Drew Pomeranz"/>
        <s v="Duane Josephson"/>
        <s v="Duane Ward"/>
        <s v="Duke Snider"/>
        <s v="Dustin Pedroia"/>
        <s v="Dusty Baker"/>
        <s v="Dutch Leonard (right-handed pitcher)"/>
        <s v="Dwight Evans (baseball)"/>
        <s v="Dwight Gooden"/>
        <s v="Earl Averill"/>
        <s v="Earl Battey"/>
        <s v="Earl Williams (1970s catcher)"/>
        <s v="Early Wynn"/>
        <s v="Ed Bailey"/>
        <s v="Ed Bressoud"/>
        <s v="Ed Brinkman"/>
        <s v="Ed Farmer"/>
        <s v="Ed Herrmann"/>
        <s v="Ed Kranepool"/>
        <s v="Ed Sprague Jr."/>
        <s v="Ed Whitson"/>
        <s v="Eddie Basinski"/>
        <s v="Eddie Fisher (baseball)"/>
        <s v="Eddie Guardado"/>
        <s v="Eddie Joost"/>
        <s v="Eddie Kasko"/>
        <s v="Eddie Lopat"/>
        <s v="Eddie Mathews"/>
        <s v="Eddie Mayo"/>
        <s v="Eddie Murray"/>
        <s v="Eddie Robinson (baseball)"/>
        <s v="Eddie Smith (pitcher)"/>
        <s v="Eddie Stanky"/>
        <s v="Eddie Waitkus"/>
        <s v="Eddie Yost"/>
        <s v="Edgar Martínez"/>
        <s v="Édgar Rentería"/>
        <s v="Edgardo Alfonzo"/>
        <s v="Edinson Vólquez"/>
        <s v="Eduardo Núñez"/>
        <s v="Edward Mujica"/>
        <s v="Edwin Díaz"/>
        <s v="Edwin Encarnación"/>
        <s v="Edwin Jackson (baseball)"/>
        <s v="Elbie Fletcher"/>
        <s v="Elías Díaz"/>
        <s v="Ellie Rodríguez"/>
        <s v="Ellis Burks"/>
        <s v="Ellis Valentine"/>
        <s v="Elston Howard"/>
        <s v="Elvis Andrus"/>
        <s v="Emil Verban"/>
        <s v="Emmanuel Clase"/>
        <s v="Ender Inciarte"/>
        <s v="Enos Slaughter"/>
        <s v="Eric Davis (baseball)"/>
        <s v="Éric Gagné"/>
        <s v="Eric Hosmer"/>
        <s v="Eric Milton"/>
        <s v="Erick Aybar"/>
        <s v="Erik Hanson (baseball)"/>
        <s v="Ernie Banks"/>
        <s v="Ernie Lombardi"/>
        <s v="Ernie Whitt"/>
        <s v="Ervin Santana"/>
        <s v="Esteban Loaiza"/>
        <s v="Eugenio Suárez"/>
        <s v="Evan Longoria"/>
        <s v="Evan Meek"/>
        <s v="Everth Cabrera"/>
        <s v="Ewell Blackwell"/>
        <s v="Felipe Alou"/>
        <s v="Felipe López (baseball)"/>
        <s v="Felipe Vázquez"/>
        <s v="Félix Bautista (baseball)"/>
        <s v="Félix Hernández"/>
        <s v="Félix José"/>
        <s v="Félix Mantilla (baseball)"/>
        <s v="Félix Millán"/>
        <s v="Ferguson Jenkins"/>
        <s v="Fernando Rodney"/>
        <s v="Fernando Valenzuela"/>
        <s v="Fernando Viña"/>
        <s v="Ferris Fain"/>
        <s v="Floyd Bannister"/>
        <s v="Framber Valdez"/>
        <s v="Francisco Cordero"/>
        <s v="Francisco Lindor"/>
        <s v="Francisco Liriano"/>
        <s v="Francisco Rodríguez (Venezuelan pitcher)"/>
        <s v="Frank Bolling"/>
        <s v="Frank Demaree"/>
        <s v="Frank Howard (baseball)"/>
        <s v="Frank Lary"/>
        <s v="Frank Malzone"/>
        <s v="Frank McCormick"/>
        <s v="Frank Robinson"/>
        <s v="Frank Sullivan (baseball)"/>
        <s v="Frank Tanana"/>
        <s v="Frank Thomas (designated hitter)"/>
        <s v="Frank Thomas (outfielder)"/>
        <s v="Frank Viola"/>
        <s v="Frank White (baseball)"/>
        <s v="Frankie Crosetti"/>
        <s v="Frankie Frisch"/>
        <s v="Frankie Gustine"/>
        <s v="Frankie Hayes"/>
        <s v="Frankie Zak"/>
        <s v="Fred Frankhouse"/>
        <s v="Fred Hutchinson"/>
        <s v="Fred Lynn"/>
        <s v="Fred McGriff"/>
        <s v="Freddie Freeman"/>
        <s v="Freddie Patek"/>
        <s v="Freddy García"/>
        <s v="Freddy Sanchez"/>
        <s v="Fritz Peterson"/>
        <s v="Gabby Hartnett"/>
        <s v="Gaby Sánchez"/>
        <s v="Garret Anderson"/>
        <s v="Garrett Cooper"/>
        <s v="Garry Templeton"/>
        <s v="Gary Bell (baseball)"/>
        <s v="Gary Carter"/>
        <s v="Gary DiSarcina"/>
        <s v="Gary Gaetti"/>
        <s v="Gary Lavelle"/>
        <s v="Gary Matthews"/>
        <s v="Gary Matthews Jr."/>
        <s v="Gary Nolan (baseball)"/>
        <s v="Gary Peters (baseball)"/>
        <s v="Gary Sánchez"/>
        <s v="Gary Sheffield"/>
        <s v="Gary Ward (outfielder)"/>
        <s v="Gaylord Perry"/>
        <s v="Gee Walker"/>
        <s v="Gene Alley"/>
        <s v="Gene Conley"/>
        <s v="Gene Moore (outfielder)"/>
        <s v="Gene Tenace"/>
        <s v="Gene Woodling"/>
        <s v="Geoff Jenkins"/>
        <s v="George Altman"/>
        <s v="George Bell (outfielder)"/>
        <s v="George Brett"/>
        <s v="George Case (baseball)"/>
        <s v="George Crowe"/>
        <s v="George Foster (baseball)"/>
        <s v="George Hendrick"/>
        <s v="George Kell"/>
        <s v="George Kirby (baseball)"/>
        <s v="George McQuinn"/>
        <s v="George Scott (first baseman)"/>
        <s v="George Selkirk"/>
        <s v="George Sherrill"/>
        <s v="George Springer"/>
        <s v="Geovany Soto"/>
        <s v="Gerald Perry"/>
        <s v="Geraldo Perdomo"/>
        <s v="Gerrit Cole"/>
        <s v="Gerry Staley"/>
        <s v="Giancarlo Stanton"/>
        <s v="Gil Hodges"/>
        <s v="Gil McDougald"/>
        <s v="Gil Meche"/>
        <s v="Gino Cimoli"/>
        <s v="Gio González"/>
        <s v="Glen Perkins"/>
        <s v="Glenn Beckert"/>
        <s v="Glenn Davis (baseball)"/>
        <s v="Glenn Hubbard (baseball)"/>
        <s v="Glenn Wilson (baseball)"/>
        <s v="Gleyber Torres"/>
        <s v="Goody Rosen"/>
        <s v="Goose Goslin"/>
        <s v="Goose Gossage"/>
        <s v="Gorman Thomas"/>
        <s v="Grady Hatton"/>
        <s v="Grady Sizemore"/>
        <s v="Graig Nettles"/>
        <s v="Granny Hamner"/>
        <s v="Grant Balfour"/>
        <s v="Grant Jackson (baseball)"/>
        <s v="Greg Holland"/>
        <s v="Greg Luzinski"/>
        <s v="Greg Maddux"/>
        <s v="Greg Minton"/>
        <s v="Greg Olson (baseball)"/>
        <s v="Greg Swindell"/>
        <s v="Greg Vaughn"/>
        <s v="Gregg Jefferies"/>
        <s v="Gregg Olson"/>
        <s v="Gregory Soto"/>
        <s v="Gus Bell"/>
        <s v="Gus Mancuso"/>
        <s v="Gus Suhr"/>
        <s v="Gus Triandos"/>
        <s v="Gus Zernial"/>
        <s v="Hal Gregg"/>
        <s v="Hal McRae"/>
        <s v="Hal Newhouser"/>
        <s v="Hal R. Smith"/>
        <s v="Hal Schumacher"/>
        <s v="Hal Woodeshick"/>
        <s v="Hank Aaron"/>
        <s v="Hank Aguirre"/>
        <s v="Hank Bauer"/>
        <s v="Hank Blalock"/>
        <s v="Hank Borowy"/>
        <s v="Hank Foiles"/>
        <s v="Hank Greenberg"/>
        <s v="Hank Sauer"/>
        <s v="Hanley Ramírez"/>
        <s v="Harlond Clift"/>
        <s v="Harmon Killebrew"/>
        <s v="Harold Baines"/>
        <s v="Harold Reynolds"/>
        <s v="Harry Brecheen"/>
        <s v="Harry Byrd (baseball)"/>
        <s v="Harry Danning"/>
        <s v="Harry Simpson"/>
        <s v="Harry Walker"/>
        <s v="Harvey Haddix"/>
        <s v="Harvey Kuenn"/>
        <s v="Heath Bell"/>
        <s v="Heathcliff Slocumb"/>
        <s v="Hector Santiago (baseball)"/>
        <s v="Heinie Manush"/>
        <s v="Henderson Álvarez"/>
        <s v="Henry Rodríguez (outfielder)"/>
        <s v="Herb Score"/>
        <s v="Hideki Matsui"/>
        <s v="Hideo Nomo"/>
        <s v="Hisashi Iwakuma"/>
        <s v="Hong-Chih Kuo"/>
        <s v="Hoot Evers"/>
        <s v="Howard Johnson (baseball)"/>
        <s v="Howie Kendrick"/>
        <s v="Howie Pollet"/>
        <s v="Hoyt Wilhelm"/>
        <s v="Hubie Brooks"/>
        <s v="Hunter Pence"/>
        <s v="Huston Street"/>
        <s v="Hyun-jin Ryu"/>
        <s v="Ian Desmond"/>
        <s v="Ian Happ"/>
        <s v="Ian Kinsler"/>
        <s v="Ichiro Suzuki"/>
        <s v="Ival Goodman"/>
        <s v="Iván Calderón (baseball)"/>
        <s v="Iván Rodríguez"/>
        <s v="J. A. Happ"/>
        <s v="J. D. Drew"/>
        <s v="J. D. Martinez"/>
        <s v="J. J. Hardy"/>
        <s v="J. J. Putz"/>
        <s v="J. R. Richard"/>
        <s v="J. T. Realmuto"/>
        <s v="Jack Armstrong (baseball)"/>
        <s v="Jack Billingham"/>
        <s v="Jack Clark (baseball)"/>
        <s v="Jack Kralick"/>
        <s v="Jack Kramer (baseball)"/>
        <s v="Jack McDowell"/>
        <s v="Jack Morris"/>
        <s v="Jack Russell (baseball)"/>
        <s v="Jack Sanford"/>
        <s v="Jack Wilson (shortstop)"/>
        <s v="Jackie Bradley Jr."/>
        <s v="Jackie Brandt"/>
        <s v="Jackie Jensen"/>
        <s v="Jackie Robinson"/>
        <s v="Jacob deGrom"/>
        <s v="Jacoby Ellsbury"/>
        <s v="Jair Jurrjens"/>
        <s v="Jake Cronenworth"/>
        <s v="Jake Early"/>
        <s v="Jake Lamb"/>
        <s v="Jake Odorizzi"/>
        <s v="Jake Peavy"/>
        <s v="James Baldwin (baseball)"/>
        <s v="James McCann (baseball)"/>
        <s v="James Shields (baseball)"/>
        <s v="Jamie Moyer"/>
        <s v="Jared Walsh"/>
        <s v="Jason Bartlett (baseball)"/>
        <s v="Jason Bay"/>
        <s v="Jason Bere"/>
        <s v="Jason Castro (baseball)"/>
        <s v="Jason Dickson"/>
        <s v="Jason Giambi"/>
        <s v="Jason Grilli"/>
        <s v="Jason Heyward"/>
        <s v="Jason Isringhausen"/>
        <s v="Jason Kendall"/>
        <s v="Jason Kipnis"/>
        <s v="Jason Marquis"/>
        <s v="Jason Schmidt"/>
        <s v="Jason Thompson (first baseman, born 1954)"/>
        <s v="Jason Vargas"/>
        <s v="Jason Varitek"/>
        <s v="Javier Báez"/>
        <s v="Javier Vázquez (baseball)"/>
        <s v="Javy López"/>
        <s v="Jay Bell"/>
        <s v="Jay Bruce"/>
        <s v="Jay Buhner"/>
        <s v="Jay Howell"/>
        <s v="Jazz Chisholm Jr."/>
        <s v="Jean Segura"/>
        <s v="Jed Lowrie"/>
        <s v="Jeff Bagwell"/>
        <s v="Jeff Blauser"/>
        <s v="Jeff Brantley"/>
        <s v="Jeff Burroughs"/>
        <s v="Jeff Cirillo"/>
        <s v="Jeff Conine"/>
        <s v="Jeff Heath"/>
        <s v="Jeff Kent"/>
        <s v="Jeff Locke (baseball)"/>
        <s v="Jeff McNeil"/>
        <s v="Jeff Montgomery (baseball)"/>
        <s v="Jeff Nelson (pitcher)"/>
        <s v="Jeff Newman (baseball)"/>
        <s v="Jeff Reardon"/>
        <s v="Jeff Russell"/>
        <s v="Jeff Samardzija"/>
        <s v="Jeff Shaw"/>
        <s v="Jeff Zimmerman"/>
        <s v="Jeffrey Hammonds"/>
        <s v="Jeffrey Leonard"/>
        <s v="Jered Weaver"/>
        <s v="Jeremy Jeffress"/>
        <s v="Jermaine Dye"/>
        <s v="Jeromy Burnitz"/>
        <s v="Jerry Coleman"/>
        <s v="Jerry Grote"/>
        <s v="Jerry Koosman"/>
        <s v="Jerry Lumpe"/>
        <s v="Jerry Mumphrey"/>
        <s v="Jerry Remy"/>
        <s v="Jerry Reuss"/>
        <s v="Jerry Walker"/>
        <s v="Jesse Barfield"/>
        <s v="Jesse Crain"/>
        <s v="Jesse Orosco"/>
        <s v="Jesús Aguilar"/>
        <s v="Jeurys Familia"/>
        <s v="Jhonny Peralta"/>
        <s v="Jim Bagby Jr."/>
        <s v="Jim Bibby"/>
        <s v="Jim Bouton"/>
        <s v="Jim Brewer (baseball)"/>
        <s v="Jim Bunning"/>
        <s v="Jim Busby"/>
        <s v="Jim Clancy (baseball)"/>
        <s v="Jim Coates"/>
        <s v="Jim Colborn"/>
        <s v="Jim Davenport"/>
        <s v="Jim Edmonds"/>
        <s v="Jim Finigan"/>
        <s v="Jim Fregosi"/>
        <s v="Jim Gilliam"/>
        <s v="Jim Hearn"/>
        <s v="Jim Hegan"/>
        <s v="Jim Hickman (1960s outfielder)"/>
        <s v="Jim Johnson (baseball, born 1983)"/>
        <s v="Jim Kaat"/>
        <s v="Jim Kern"/>
        <s v="Jim Konstanty"/>
        <s v="Jim Landis"/>
        <s v="Jim Lefebvre"/>
        <s v="Jim Lemon"/>
        <s v="Jim Lonborg"/>
        <s v="Jim Maloney"/>
        <s v="Jim McGlothlin"/>
        <s v="Jim Merritt"/>
        <s v="Jim O'Toole"/>
        <s v="Jim Palmer"/>
        <s v="Jim Perry (baseball)"/>
        <s v="Jim Presley"/>
        <s v="Jim Ray Hart"/>
        <s v="Jim Rice"/>
        <s v="Jim Slaton"/>
        <s v="Jim Spencer"/>
        <s v="Jim Sundberg"/>
        <s v="Jim Thome"/>
        <s v="Jim Turner (baseball)"/>
        <s v="Jim Wilson (pitcher)"/>
        <s v="Jimmie Foxx"/>
        <s v="Jimmie Hall"/>
        <s v="Jimmie Wilson (baseball)"/>
        <s v="Jimmy Dykes"/>
        <s v="Jimmy Key"/>
        <s v="Jimmy Piersall"/>
        <s v="Jimmy Rollins"/>
        <s v="Jimmy Wynn"/>
        <s v="Joakim Soria"/>
        <s v="Joaquín Andújar"/>
        <s v="Joc Pederson"/>
        <s v="Jody Davis (baseball)"/>
        <s v="Joe Adcock"/>
        <s v="Joe Azcue"/>
        <s v="Joe Carter"/>
        <s v="Joe Coleman (baseball, born 1922)"/>
        <s v="Joe Coleman (baseball, born 1947)"/>
        <s v="Joe Crede"/>
        <s v="Joe Cronin"/>
        <s v="Joe Cunningham (baseball)"/>
        <s v="Joe DeMaestri"/>
        <s v="Joe DiMaggio"/>
        <s v="Joe Dobson"/>
        <s v="Joe Girardi"/>
        <s v="Joe Gordon"/>
        <s v="Joe Hoerner"/>
        <s v="Joe Horlen"/>
        <s v="Joe Jiménez"/>
        <s v="Joe Mantiply"/>
        <s v="Joe Mauer"/>
        <s v="Joe Mays (pitcher)"/>
        <s v="Joe Medwick"/>
        <s v="Joe Morgan"/>
        <s v="Joe Musgrove"/>
        <s v="Joe Nathan"/>
        <s v="Joe Niekro"/>
        <s v="Joe Nuxhall"/>
        <s v="Joe Page"/>
        <s v="Joe Panik"/>
        <s v="Joe Pepitone"/>
        <s v="Joe Rudi"/>
        <s v="Joe Sambito"/>
        <s v="Joe Saunders"/>
        <s v="Joe Torre"/>
        <s v="Joe Vosmik"/>
        <s v="Joel Hanrahan"/>
        <s v="Joel Youngblood"/>
        <s v="Joey Cora"/>
        <s v="Joey Gallo"/>
        <s v="Joey Jay"/>
        <s v="Joey Votto"/>
        <s v="Joey Wendle"/>
        <s v="Johan Santana"/>
        <s v="John Buck (baseball)"/>
        <s v="John Burkett"/>
        <s v="John Candelaria"/>
        <s v="John Franco"/>
        <s v="John Hiller"/>
        <s v="John Hudek"/>
        <s v="John Jaha"/>
        <s v="John Kruk"/>
        <s v="John Mayberry"/>
        <s v="John Means (baseball)"/>
        <s v="John Montefusco"/>
        <s v="John O'Donoghue (1960s pitcher)"/>
        <s v="John Olerud"/>
        <s v="John Roseboro"/>
        <s v="John Smiley (baseball)"/>
        <s v="John Smoltz"/>
        <s v="John Stearns"/>
        <s v="John Wetteland"/>
        <s v="John Wyatt (baseball)"/>
        <s v="Johnny Allen (baseball)"/>
        <s v="Johnny Antonelli"/>
        <s v="Johnny Bench"/>
        <s v="Johnny Callison"/>
        <s v="Johnny Cueto"/>
        <s v="Johnny Damon"/>
        <s v="Johnny Edwards (baseball)"/>
        <s v="Johnny Grubb"/>
        <s v="Johnny Hopp"/>
        <s v="Johnny Kucks"/>
        <s v="Johnny Lindell"/>
        <s v="Johnny Logan (baseball)"/>
        <s v="Johnny Mize"/>
        <s v="Johnny Pesky"/>
        <s v="Johnny Podres"/>
        <s v="Johnny Ray (second baseman)"/>
        <s v="Johnny Romano"/>
        <s v="Johnny Sain"/>
        <s v="Johnny Schmitz"/>
        <s v="Johnny Temple"/>
        <s v="Johnny Vander Meer"/>
        <s v="Johnny Wyrostek"/>
        <s v="Jo-Jo Moore"/>
        <s v="Jon Garland"/>
        <s v="Jon Lester"/>
        <s v="Jon Lieber"/>
        <s v="Jon Matlack"/>
        <s v="Jonah Heim"/>
        <s v="Jonathan Broxton"/>
        <s v="Jonathan Lucroy"/>
        <s v="Jonathan Papelbon"/>
        <s v="Jonathan Schoop"/>
        <s v="Jonny Venters"/>
        <s v="Jordan Romano"/>
        <s v="Jordan Walden"/>
        <s v="Jordan Zimmermann"/>
        <s v="Jorge López (baseball)"/>
        <s v="Jorge Orta"/>
        <s v="Jorge Polanco"/>
        <s v="Jorge Posada"/>
        <s v="Jorge Soler"/>
        <s v="José Abreu"/>
        <s v="José Altuve"/>
        <s v="José Bautista"/>
        <s v="José Berríos"/>
        <s v="Jose Canseco"/>
        <s v="José Contreras"/>
        <s v="José Cruz"/>
        <s v="José Fernández (pitcher)"/>
        <s v="José Hernández (infielder)"/>
        <s v="José Iglesias (baseball)"/>
        <s v="José Lima"/>
        <s v="José López (infielder)"/>
        <s v="José Mesa"/>
        <s v="José Offerman"/>
        <s v="José Quintana"/>
        <s v="José Ramírez (infielder)"/>
        <s v="José Reyes (infielder)"/>
        <s v="José Rijo"/>
        <s v="José Rosado"/>
        <s v="José Santiago (1960s pitcher)"/>
        <s v="Jose Trevino (baseball)"/>
        <s v="José Valverde"/>
        <s v="José Vidro"/>
        <s v="Josh Beckett"/>
        <s v="Josh Bell (first baseman)"/>
        <s v="Josh Donaldson"/>
        <s v="Josh Hader"/>
        <s v="Josh Hamilton"/>
        <s v="Josh Harrison"/>
        <s v="Josh Johnson (pitcher)"/>
        <s v="Josh Jung"/>
        <s v="Josiah Gray"/>
        <s v="Juan González (baseball)"/>
        <s v="Juan Guzmán (baseball)"/>
        <s v="Juan Marichal"/>
        <s v="Juan Pizarro (baseball)"/>
        <s v="Juan Samuel"/>
        <s v="Juan Soto"/>
        <s v="Julián Javier"/>
        <s v="Julio Franco"/>
        <s v="Julio Rodríguez"/>
        <s v="Julio Teherán"/>
        <s v="Junior Spivey"/>
        <s v="Justin Duchscherer"/>
        <s v="Justin Masterson"/>
        <s v="Justin Morneau"/>
        <s v="Justin Smoak"/>
        <s v="Justin Steele"/>
        <s v="Justin Thompson (baseball)"/>
        <s v="Justin Turner"/>
        <s v="Justin Upton"/>
        <s v="Justin Verlander"/>
        <s v="Kazuhiro Sasaki"/>
        <s v="Keith Foulke"/>
        <s v="Keith Hernandez"/>
        <s v="Kelly Gruber"/>
        <s v="Kelvin Herrera"/>
        <s v="Ken Berry (baseball)"/>
        <s v="Ken Boyer"/>
        <s v="Ken Brett"/>
        <s v="Ken Caminiti"/>
        <s v="Ken Forsch"/>
        <s v="Ken Griffey Jr."/>
        <s v="Ken Griffey Sr."/>
        <s v="Ken Harrelson"/>
        <s v="Ken Harvey (baseball)"/>
        <s v="Ken Hill (baseball)"/>
        <s v="Ken Holtzman"/>
        <s v="Ken Keltner"/>
        <s v="Ken Landreaux"/>
        <s v="Ken McBride"/>
        <s v="Ken O'Dea"/>
        <s v="Ken Raffensberger"/>
        <s v="Ken Reitz"/>
        <s v="Ken Schrom"/>
        <s v="Ken Singleton"/>
        <s v="Kenley Jansen"/>
        <s v="Kenny Lofton"/>
        <s v="Kenny Rogers (baseball)"/>
        <s v="Kent Bottenfield"/>
        <s v="Kent Hrbek"/>
        <s v="Kent Tekulve"/>
        <s v="Kerry Wood"/>
        <s v="Ketel Marte"/>
        <s v="Kevin Appier"/>
        <s v="Kevin Bass"/>
        <s v="Kevin Brown (right-handed pitcher)"/>
        <s v="Kevin Correia"/>
        <s v="Kevin Gausman"/>
        <s v="Kevin Gross"/>
        <s v="Kevin Millwood"/>
        <s v="Kevin Mitchell (baseball)"/>
        <s v="Kevin Seitzer"/>
        <s v="Kevin Youkilis"/>
        <s v="Kiki Cuyler"/>
        <s v="Kirby Puckett"/>
        <s v="Kirby Yates"/>
        <s v="Koji Uehara"/>
        <s v="Kosuke Fukudome"/>
        <s v="Kris Bryant"/>
        <s v="Kurt Stillwell"/>
        <s v="Kurt Suzuki"/>
        <s v="Kyle Gibson"/>
        <s v="Kyle Schwarber"/>
        <s v="Kyle Seager"/>
        <s v="Kyle Tucker"/>
        <s v="LaMarr Hoyt"/>
        <s v="Lance Berkman"/>
        <s v="Lance Carter"/>
        <s v="Lance Johnson"/>
        <s v="Lance Lynn"/>
        <s v="Lance McCullers Jr."/>
        <s v="Lance Parrish"/>
        <s v="Larry Bowa"/>
        <s v="Larry Dierker"/>
        <s v="Larry Doby"/>
        <s v="Larry French"/>
        <s v="Larry Gura"/>
        <s v="Larry Hisle"/>
        <s v="Larry Jackson"/>
        <s v="Larry Jansen"/>
        <s v="Larry Parrish"/>
        <s v="Larry Walker"/>
        <s v="Lary Sorensen"/>
        <s v="Lee Grissom"/>
        <s v="Lee May"/>
        <s v="Lee Mazzilli"/>
        <s v="Lee Smith (baseball)"/>
        <s v="Lee Thomas (baseball)"/>
        <s v="Lee Walls"/>
        <s v="Lefty Gomez"/>
        <s v="Lefty Grove"/>
        <s v="Lefty O'Doul"/>
        <s v="Len Barker"/>
        <s v="Lenny Dykstra"/>
        <s v="Leo Cárdenas"/>
        <s v="Leo Durocher"/>
        <s v="Leon Durham"/>
        <s v="Leon Wagner"/>
        <s v="Leonel Carrión"/>
        <s v="Lew Burdette"/>
        <s v="Lew Riggs"/>
        <s v="Liam Hendriks"/>
        <s v="Lindy McDaniel"/>
        <s v="Liván Hernández"/>
        <s v="Lloyd Moseby"/>
        <s v="Lloyd Waner"/>
        <s v="Lon Warneke"/>
        <s v="Lonnie Smith (baseball)"/>
        <s v="Lonny Frey"/>
        <s v="Lorenzo Cain"/>
        <s v="Lou Boudreau"/>
        <s v="Lou Brock"/>
        <s v="Lou Fette"/>
        <s v="Lou Finney"/>
        <s v="Lou Gehrig"/>
        <s v="Lou Piniella"/>
        <s v="Lou Whitaker"/>
        <s v="Lourdes Gurriel Jr."/>
        <s v="Lucas Giolito"/>
        <s v="Luis Aparicio"/>
        <s v="Luis Arráez"/>
        <s v="Luis Arroyo"/>
        <s v="Luis Castillo (pitcher, born 1992)"/>
        <s v="Luis Castillo (second baseman)"/>
        <s v="Luis Gonzalez (outfielder, born 1967)"/>
        <s v="Luis Robert Jr."/>
        <s v="Luis Severino"/>
        <s v="Luis Tiant"/>
        <s v="Luke Appling"/>
        <s v="Luke Sewell"/>
        <s v="Lynn McGlothen"/>
        <s v="Mace Brown"/>
        <s v="Madison Bumgarner"/>
        <s v="Magglio Ordóñez"/>
        <s v="Manny Machado"/>
        <s v="Manny Mota"/>
        <s v="Manny Ramirez"/>
        <s v="Manny Sanguillén"/>
        <s v="Manny Trillo"/>
        <s v="Marcell Ozuna"/>
        <s v="Marco Estrada (baseball)"/>
        <s v="Marco Scutaro"/>
        <s v="Marcus Giles"/>
        <s v="Marcus Semien"/>
        <s v="Marcus Stroman"/>
        <s v="Mariano Duncan"/>
        <s v="Mariano Rivera"/>
        <s v="Mario Soto (baseball)"/>
        <s v="Marius Russo"/>
        <s v="Mark Belanger"/>
        <s v="Mark Buehrle"/>
        <s v="Mark Clear"/>
        <s v="Mark Davis (pitcher)"/>
        <s v="Mark Fidrych"/>
        <s v="Mark Grace"/>
        <s v="Mark Grudzielanek"/>
        <s v="Mark Gubicza"/>
        <s v="Mark Langston"/>
        <s v="Mark Loretta"/>
        <s v="Mark McGwire"/>
        <s v="Mark Melancon"/>
        <s v="Mark Mulder"/>
        <s v="Mark Prior"/>
        <s v="Mark Redman"/>
        <s v="Mark Teixeira"/>
        <s v="Mark Trumbo"/>
        <s v="Mark Wohlers"/>
        <s v="Marlon Byrd"/>
        <s v="Marquis Grissom"/>
        <s v="Martín Pérez (baseball)"/>
        <s v="Martín Prado"/>
        <s v="Marty Marion"/>
        <s v="Marty Pattin"/>
        <s v="Marv Grissom"/>
        <s v="Masahiro Tanaka"/>
        <s v="Matt Barnes (baseball)"/>
        <s v="Matt Cain"/>
        <s v="Matt Capps"/>
        <s v="Matt Carpenter (baseball)"/>
        <s v="Matt Chapman"/>
        <s v="Matt Clement"/>
        <s v="Matt Harrison (baseball)"/>
        <s v="Matt Harvey"/>
        <s v="Matt Holliday"/>
        <s v="Matt Joyce (baseball)"/>
        <s v="Matt Kemp"/>
        <s v="Matt Keough"/>
        <s v="Matt Lawton"/>
        <s v="Matt Moore (baseball)"/>
        <s v="Matt Morris (baseball)"/>
        <s v="Matt Nokes"/>
        <s v="Matt Olson"/>
        <s v="Matt Thornton (baseball)"/>
        <s v="Matt Wieters"/>
        <s v="Matt Williams (third baseman)"/>
        <s v="Matt Young"/>
        <s v="Matty Alou"/>
        <s v="Maury Wills"/>
        <s v="Max Alvis"/>
        <s v="Max Fried"/>
        <s v="Max Lanier"/>
        <s v="Max Muncy"/>
        <s v="Max Scherzer"/>
        <s v="Max West"/>
        <s v="Mel Harder"/>
        <s v="Mel Ott"/>
        <s v="Mel Parnell"/>
        <s v="Mel Stottlemyre"/>
        <s v="Melky Cabrera"/>
        <s v="Melvin Mora"/>
        <s v="Michael Bourn"/>
        <s v="Michael Brantley"/>
        <s v="Michael Conforto"/>
        <s v="Michael Cuddyer"/>
        <s v="Michael Fulmer"/>
        <s v="Michael Lorenzen"/>
        <s v="Michael Pineda"/>
        <s v="Michael Saunders"/>
        <s v="Michael Soroka"/>
        <s v="Michael Wacha"/>
        <s v="Michael Young (baseball)"/>
        <s v="Mickey Cochrane"/>
        <s v="Mickey Harris"/>
        <s v="Mickey Lolich"/>
        <s v="Mickey Mantle"/>
        <s v="Mickey Morandini"/>
        <s v="Mickey Owen"/>
        <s v="Mickey Rivers"/>
        <s v="Mickey Tettleton"/>
        <s v="Mickey Vernon"/>
        <s v="Miguel Cabrera"/>
        <s v="Miguel Montero"/>
        <s v="Miguel Sanó"/>
        <s v="Miguel Tejada"/>
        <s v="Mike Andrews"/>
        <s v="Mike Boddicker"/>
        <s v="Mike Bordick"/>
        <s v="Mike Cameron"/>
        <s v="Mike Cuellar"/>
        <s v="Mike Easler"/>
        <s v="Mike Flanagan (baseball)"/>
        <s v="Mike Foltynewicz"/>
        <s v="Mike Fornieles"/>
        <s v="Mike Garcia (baseball, born 1923)"/>
        <s v="Mike Greenwell"/>
        <s v="Mike Hampton"/>
        <s v="Mike Hargrove"/>
        <s v="Mike Hegan"/>
        <s v="Mike Henneman"/>
        <s v="Mike Kreevich"/>
        <s v="Mike Krukow"/>
        <s v="Mike LaCoss"/>
        <s v="Mike Lieberthal"/>
        <s v="Mike Lowell"/>
        <s v="Mike MacDougal"/>
        <s v="Mike Marshall (outfielder)"/>
        <s v="Mike Marshall (pitcher)"/>
        <s v="Mike McCormick (pitcher)"/>
        <s v="Mike Minor (baseball)"/>
        <s v="Mike Moore (baseball)"/>
        <s v="Mike Morgan (baseball)"/>
        <s v="Mike Moustakas"/>
        <s v="Mike Mussina"/>
        <s v="Mike Napoli"/>
        <s v="Mike Norris (baseball)"/>
        <s v="Mike Piazza"/>
        <s v="Mike Remlinger"/>
        <s v="Mike Schmidt"/>
        <s v="Mike Scioscia"/>
        <s v="Mike Scott (baseball)"/>
        <s v="Mike Sharperson"/>
        <s v="Mike Stanley"/>
        <s v="Mike Stanton (left-handed pitcher)"/>
        <s v="Mike Sweeney"/>
        <s v="Mike Tresh"/>
        <s v="Mike Trout"/>
        <s v="Mike Williams (baseball)"/>
        <s v="Mike Witt"/>
        <s v="Mike Zunino"/>
        <s v="Miles Mikolas"/>
        <s v="Milt Pappas"/>
        <s v="Milton Bradley (baseball)"/>
        <s v="Minnie Miñoso"/>
        <s v="Mitch Haniger"/>
        <s v="Mitch Keller"/>
        <s v="Mitch Moreland"/>
        <s v="Mitch Williams"/>
        <s v="Mo Vaughn"/>
        <s v="Moisés Alou"/>
        <s v="Monte Irvin"/>
        <s v="Monte Pearson"/>
        <s v="Monty Stratton"/>
        <s v="Mookie Betts"/>
        <s v="Morgan Ensberg"/>
        <s v="Morrie Arnovich"/>
        <s v="Mort Cooper"/>
        <s v="Mudcat Grant"/>
        <s v="Murry Dickson"/>
        <s v="Myril Hoag"/>
        <s v="Nate Andrews"/>
        <s v="Nate Colbert"/>
        <s v="Nate McLouth"/>
        <s v="Nathan Eovaldi"/>
        <s v="Neal Heaton"/>
        <s v="Neftalí Feliz"/>
        <s v="Nellie Fox"/>
        <s v="Nelson Cruz"/>
        <s v="Nestor Cortés Jr."/>
        <s v="Nick Etten"/>
        <s v="Nick Markakis"/>
        <s v="Nick Swisher"/>
        <s v="Noah Syndergaard"/>
        <s v="Nolan Arenado"/>
        <s v="Nolan Ryan"/>
        <s v="Nomar Garciaparra"/>
        <s v="Norm Cash"/>
        <s v="Norm Charlton"/>
        <s v="Norm Larker"/>
        <s v="Norm Siebern"/>
        <s v="Odalis Pérez"/>
        <s v="Odúbel Herrera"/>
        <s v="Omar Infante"/>
        <s v="Omar Vizquel"/>
        <s v="Oral Hildebrand"/>
        <s v="Orel Hershiser"/>
        <s v="Oris Hockett"/>
        <s v="Orlando Arcia"/>
        <s v="Orlando Cepeda"/>
        <s v="Orlando Hudson"/>
        <s v="Orval Grove"/>
        <s v="Oscar Grimes"/>
        <s v="Oscar Judd"/>
        <s v="Ossie Bluege"/>
        <s v="Ozzie Albies"/>
        <s v="Ozzie Guillén"/>
        <s v="Ozzie Smith"/>
        <s v="Ozzie Virgil Jr."/>
        <s v="Pablo Sandoval"/>
        <s v="Pascual Pérez (baseball)"/>
        <s v="Pat Dobson"/>
        <s v="Pat Hentgen"/>
        <s v="Pat Kelly (outfielder)"/>
        <s v="Pat Neshek"/>
        <s v="Pat Tabler"/>
        <s v="Pat Zachry"/>
        <s v="Patrick Corbin"/>
        <s v="Paul Blackburn (baseball)"/>
        <s v="Paul Blair (baseball)"/>
        <s v="Paul Byrd"/>
        <s v="Paul Casanova"/>
        <s v="Paul DeJong"/>
        <s v="Paul Derringer"/>
        <s v="Paul Goldschmidt"/>
        <s v="Paul Konerko"/>
        <s v="Paul Lo Duca"/>
        <s v="Paul Molitor"/>
        <s v="Paul O'Neill (baseball)"/>
        <s v="Paul Quantrill"/>
        <s v="Paul Waner"/>
        <s v="Peanuts Lowrey"/>
        <s v="Pedro Álvarez (baseball)"/>
        <s v="Pedro Guerrero (first baseman/outfielder)"/>
        <s v="Pedro Martínez"/>
        <s v="Pedro Ramos"/>
        <s v="Pee Wee Reese"/>
        <s v="Pepper Martin"/>
        <s v="Pete Alonso"/>
        <s v="Pete Coscarart"/>
        <s v="Pete Fox"/>
        <s v="Pete Harnisch"/>
        <s v="Pete Reiser"/>
        <s v="Pete Richert"/>
        <s v="Pete Rose"/>
        <s v="Pete Runnels"/>
        <s v="Phil Bradley"/>
        <s v="Phil Cavarretta"/>
        <s v="Phil Garner"/>
        <s v="Phil Hughes (baseball)"/>
        <s v="Phil Masi"/>
        <s v="Phil Nevin"/>
        <s v="Phil Niekro"/>
        <s v="Phil Regan (baseball)"/>
        <s v="Phil Rizzuto"/>
        <s v="Pie Traynor"/>
        <s v="Pinky Higgins"/>
        <s v="Pinky Whitney"/>
        <s v="Plácido Polanco"/>
        <s v="Preacher Roe"/>
        <s v="Preston Wilson"/>
        <s v="Prince Fielder"/>
        <s v="R. A. Dickey"/>
        <s v="Rafael Devers"/>
        <s v="Rafael Furcal"/>
        <s v="Rafael Palmeiro"/>
        <s v="Rafael Ramírez (baseball)"/>
        <s v="Rafael Soriano"/>
        <s v="Ralph Branca"/>
        <s v="Ralph Garr"/>
        <s v="Ralph Kiner"/>
        <s v="Ralph Terry"/>
        <s v="Ramón Hernández"/>
        <s v="Ramón Martínez (pitcher)"/>
        <s v="Randy Arozarena"/>
        <s v="Randy Hundley"/>
        <s v="Randy Jackson (baseball)"/>
        <s v="Randy Johnson"/>
        <s v="Randy Jones (baseball)"/>
        <s v="Randy Myers"/>
        <s v="Randy Winn"/>
        <s v="Randy Wolf"/>
        <s v="Raúl Ibañez"/>
        <s v="Raúl Mondesí"/>
        <s v="Ray Boone"/>
        <s v="Ray Culp"/>
        <s v="Ray Durham"/>
        <s v="Ray Fosse"/>
        <s v="Ray Herbert"/>
        <s v="Ray Jablonski"/>
        <s v="Ray Knight"/>
        <s v="Ray Lamanno"/>
        <s v="Ray Lankford"/>
        <s v="Ray Mack"/>
        <s v="Ray Mueller"/>
        <s v="Ray Narleski"/>
        <s v="Ray Scarborough"/>
        <s v="Ray Starr"/>
        <s v="Red Barrett"/>
        <s v="Red Munger"/>
        <s v="Red Rolfe"/>
        <s v="Red Ruffing"/>
        <s v="Red Schoendienst"/>
        <s v="Reggie Jackson"/>
        <s v="Reggie Sanders"/>
        <s v="Reggie Smith"/>
        <s v="Rich Aurilia"/>
        <s v="Rich Gedman"/>
        <s v="Rich Rollins"/>
        <s v="Richard Dotson"/>
        <s v="Richie Ashburn"/>
        <s v="Richie Sexson"/>
        <s v="Richie Zisk"/>
        <s v="Rick Aguilera"/>
        <s v="Rick Burleson"/>
        <s v="Rick Ferrell"/>
        <s v="Rick Honeycutt"/>
        <s v="Rick Monday"/>
        <s v="Rick Reed (pitcher)"/>
        <s v="Rick Reuschel"/>
        <s v="Rick Rhoden"/>
        <s v="Rick Sutcliffe"/>
        <s v="Rick Wise"/>
        <s v="Rickey Henderson"/>
        <s v="Rickie Weeks Jr."/>
        <s v="Ricky Bones"/>
        <s v="Ricky Bottalico"/>
        <s v="Ricky Romero"/>
        <s v="Rico Carty"/>
        <s v="Rico Petrocelli"/>
        <s v="Rip Radcliff"/>
        <s v="Rip Repulski"/>
        <s v="Rip Sewell"/>
        <s v="Ripper Collins (baseball)"/>
        <s v="Rob Dibble"/>
        <s v="Robb Nen"/>
        <s v="Robbie Ray"/>
        <s v="Robby Thompson"/>
        <s v="Robert Fick"/>
        <s v="Roberto Alomar"/>
        <s v="Roberto Clemente"/>
        <s v="Roberto Hernández (relief pitcher)"/>
        <s v="Roberto Hernández (starting pitcher)"/>
        <s v="Roberto Kelly"/>
        <s v="Roberto Osuna"/>
        <s v="Robin Roberts (baseball)"/>
        <s v="Robin Ventura"/>
        <s v="Robin Yount"/>
        <s v="Robinson Canó"/>
        <s v="Rocky Bridges"/>
        <s v="Rocky Colavito"/>
        <s v="Rod Beck"/>
        <s v="Rod Carew"/>
        <s v="Roger Clemens"/>
        <s v="Roger Maris"/>
        <s v="Roger Pavlik"/>
        <s v="Rolando Arrojo"/>
        <s v="Rollie Fingers"/>
        <s v="Rollie Hemsley"/>
        <s v="Ron Cey"/>
        <s v="Ron Coomer"/>
        <s v="Ron Darling"/>
        <s v="Ron Davis (pitcher)"/>
        <s v="Ron Fairly"/>
        <s v="Ron Gant"/>
        <s v="Ron Guidry"/>
        <s v="Ron Hansen (baseball)"/>
        <s v="Ron Hunt"/>
        <s v="Ron Kittle"/>
        <s v="Ron LeFlore"/>
        <s v="Ron Reed"/>
        <s v="Ron Santo"/>
        <s v="Ronald Acuña Jr."/>
        <s v="Rondell White"/>
        <s v="Ronnie Belliard"/>
        <s v="Ross Grimsley"/>
        <s v="Ross Stripling"/>
        <s v="Roy Campanella"/>
        <s v="Roy Cullenbine"/>
        <s v="Roy Face"/>
        <s v="Roy Halladay"/>
        <s v="Roy McMillan"/>
        <s v="Roy Oswalt"/>
        <s v="Roy Sievers"/>
        <s v="Roy Smalley III"/>
        <s v="Roy White"/>
        <s v="Royce Clayton"/>
        <s v="Rubén Sierra"/>
        <s v="Rudy York"/>
        <s v="Ruppert Jones"/>
        <s v="Russ Christopher"/>
        <s v="Russ Ortiz"/>
        <s v="Russell Martin (baseball)"/>
        <s v="Rusty Staub"/>
        <s v="Ryan Braun"/>
        <s v="Ryan Cook (baseball)"/>
        <s v="Ryan Dempster"/>
        <s v="Ryan Franklin"/>
        <s v="Ryan Helsley"/>
        <s v="Ryan Howard"/>
        <s v="Ryan Klesko"/>
        <s v="Ryan Ludwick"/>
        <s v="Ryan Pressly"/>
        <s v="Ryan Vogelsong"/>
        <s v="Ryan Zimmerman"/>
        <s v="Ryne Duren"/>
        <s v="Ryne Sandberg"/>
        <s v="Sal Bando"/>
        <s v="Sal Maglie"/>
        <s v="Salvador Pérez"/>
        <s v="Sam Chapman"/>
        <s v="Sam Jones (baseball)"/>
        <s v="Sam McDowell"/>
        <s v="Sam West"/>
        <s v="Sammy Ellis"/>
        <s v="Sammy Sosa"/>
        <s v="Sammy White (baseball)"/>
        <s v="Sandy Alcántara"/>
        <s v="Sandy Alomar Jr."/>
        <s v="Sandy Alomar Sr."/>
        <s v="Sandy Consuegra"/>
        <s v="Sandy Koufax"/>
        <s v="Santiago Espinal"/>
        <s v="Satchel Paige"/>
        <s v="Schoolboy Rowe"/>
        <s v="Scooter Gennett"/>
        <s v="Scott Brosius"/>
        <s v="Scott Cooper (baseball)"/>
        <s v="Scott Garrelts"/>
        <s v="Scott Kazmir"/>
        <s v="Scott McGregor (left-handed pitcher)"/>
        <s v="Scott Podsednik"/>
        <s v="Scott Rolen"/>
        <s v="Scott Sanderson (baseball)"/>
        <s v="Scott Williamson"/>
        <s v="Sean Casey (baseball)"/>
        <s v="Sean Doolittle"/>
        <s v="Sean Murphy (baseball)"/>
        <s v="Sergio Romo"/>
        <s v="Shane Bieber"/>
        <s v="Shane Greene"/>
        <s v="Shane McClanahan"/>
        <s v="Shane Rawley"/>
        <s v="Shane Reynolds"/>
        <s v="Shane Victorino"/>
        <s v="Shawn Estes"/>
        <s v="Shawn Green"/>
        <s v="Shawon Dunston"/>
        <s v="Shea Hillenbrand"/>
        <s v="Shelby Miller"/>
        <s v="Sherm Lollar"/>
        <s v="Shigetoshi Hasegawa"/>
        <s v="Shin-Soo Choo"/>
        <s v="Shohei Ohtani"/>
        <s v="Sid Fernandez"/>
        <s v="Sid Gordon"/>
        <s v="Sid Hudson"/>
        <s v="Sid Monge"/>
        <s v="Smoky Burgess"/>
        <s v="Snuffy Stirnweiss"/>
        <s v="Sonny Gray"/>
        <s v="Sonny Siebert"/>
        <s v="Sparky Lyle"/>
        <s v="Spencer Strider"/>
        <s v="Spud Chandler"/>
        <s v="Stan Hack"/>
        <s v="Stan Lopata"/>
        <s v="Stan Musial"/>
        <s v="Stan Spence"/>
        <s v="Stan Williams (baseball)"/>
        <s v="Starlin Castro"/>
        <s v="Starling Marte"/>
        <s v="Stephen Strasburg"/>
        <s v="Stephen Vogt"/>
        <s v="Steve Avery (baseball)"/>
        <s v="Steve Barber"/>
        <s v="Steve Bedrosian"/>
        <s v="Steve Blass"/>
        <s v="Steve Busby"/>
        <s v="Steve Carlton"/>
        <s v="Steve Delabar"/>
        <s v="Steve Finley"/>
        <s v="Steve Garvey"/>
        <s v="Steve Gromek"/>
        <s v="Steve Hargan"/>
        <s v="Steve Howe (baseball)"/>
        <s v="Steve Kemp"/>
        <s v="Steve Ontiveros (pitcher)"/>
        <s v="Steve Rogers (baseball)"/>
        <s v="Steve Sax"/>
        <s v="Steve Stone (baseball)"/>
        <s v="Steve Swisher"/>
        <s v="Steve Trachsel"/>
        <s v="Steven Wright (baseball)"/>
        <s v="Stu Martin (baseball)"/>
        <s v="Stu Miller"/>
        <s v="Takashi Saito"/>
        <s v="Taylor Rogers"/>
        <s v="Ted Gray"/>
        <s v="Ted Kluszewski"/>
        <s v="Ted Lilly"/>
        <s v="Ted Lyons"/>
        <s v="Ted Simmons"/>
        <s v="Ted Williams"/>
        <s v="Teddy Higuera"/>
        <s v="Teoscar Hernández"/>
        <s v="Terry Kennedy (baseball)"/>
        <s v="Terry Moore (baseball)"/>
        <s v="Terry Mulholland"/>
        <s v="Terry Pendleton"/>
        <s v="Terry Puhl"/>
        <s v="Terry Steinbach"/>
        <s v="Tex Hughson"/>
        <s v="Thornton Lee"/>
        <s v="Thurman Munson"/>
        <s v="Tim Anderson (baseball)"/>
        <s v="Tim Burke (baseball)"/>
        <s v="Tim Hudson"/>
        <s v="Tim Laudner"/>
        <s v="Tim Lincecum"/>
        <s v="Tim McCarver"/>
        <s v="Tim Raines"/>
        <s v="Tim Wakefield"/>
        <s v="Tim Wallach"/>
        <s v="Tino Martinez"/>
        <s v="Tiny Bonham"/>
        <s v="Tippy Martinez"/>
        <s v="Tito Francona"/>
        <s v="Toby Atwell"/>
        <s v="Toby Harrah"/>
        <s v="Todd Frazier"/>
        <s v="Todd Helton"/>
        <s v="Todd Hundley"/>
        <s v="Todd Jones"/>
        <s v="Todd Worrell"/>
        <s v="Tom Brewer"/>
        <s v="Tom Browning"/>
        <s v="Tom Burgmeier"/>
        <s v="Tom Glavine"/>
        <s v="Tom Gordon"/>
        <s v="Tom Haller"/>
        <s v="Tom Henke"/>
        <s v="Tom Herr"/>
        <s v="Tom Hume"/>
        <s v="Tom Paciorek"/>
        <s v="Tom Pagnozzi"/>
        <s v="Tom Seaver"/>
        <s v="Tom Tresh"/>
        <s v="Tommie Agee"/>
        <s v="Tommy Bridges"/>
        <s v="Tommy Byrne (baseball)"/>
        <s v="Tommy Davis (outfielder)"/>
        <s v="Tommy Harper"/>
        <s v="Tommy Helms"/>
        <s v="Tommy Henrich"/>
        <s v="Tommy Holmes"/>
        <s v="Tommy John"/>
        <s v="Tommy La Stella"/>
        <s v="Tony Armas"/>
        <s v="Tony Batista"/>
        <s v="Tony Clark"/>
        <s v="Tony Conigliaro"/>
        <s v="Tony Cuccinello"/>
        <s v="Tony Fernández"/>
        <s v="Tony Gonsolin"/>
        <s v="Tony Gwynn"/>
        <s v="Tony Kubek"/>
        <s v="Tony Lazzeri"/>
        <s v="Tony Oliva"/>
        <s v="Tony Peña"/>
        <s v="Tony Pérez"/>
        <s v="Tony Taylor (baseball)"/>
        <s v="Tony Watson"/>
        <s v="Tony Womack"/>
        <s v="Torii Hunter"/>
        <s v="Travis d'Arnaud"/>
        <s v="Travis Fryman"/>
        <s v="Travis Jackson"/>
        <s v="Travis Wood"/>
        <s v="Trea Turner"/>
        <s v="Trevor Bauer"/>
        <s v="Trevor Cahill"/>
        <s v="Trevor Hoffman"/>
        <s v="Trevor Rosenthal"/>
        <s v="Trevor Story"/>
        <s v="Troy Glaus"/>
        <s v="Troy Percival"/>
        <s v="Troy Tulowitzki"/>
        <s v="Tug McGraw"/>
        <s v="Turk Farrell"/>
        <s v="Ty France"/>
        <s v="Ty Wigginton"/>
        <s v="Tyler Anderson"/>
        <s v="Tyler Clippard"/>
        <s v="Tyler Green (baseball)"/>
        <s v="Tyson Ross"/>
        <s v="Ubaldo Jiménez"/>
        <s v="Ugueth Urbina"/>
        <s v="Vada Pinson"/>
        <s v="Van Lingle Mungo"/>
        <s v="Vance Law"/>
        <s v="Vern Bickford"/>
        <s v="Vern Kennedy"/>
        <s v="Vern Law"/>
        <s v="Vern Stephens"/>
        <s v="Vernon Wells"/>
        <s v="Vic Davalillo"/>
        <s v="Vic Power"/>
        <s v="Vic Raschi"/>
        <s v="Vic Wertz"/>
        <s v="Vicente Padilla"/>
        <s v="Víctor Martínez (baseball)"/>
        <s v="Vida Blue"/>
        <s v="Vince Coleman (baseball)"/>
        <s v="Vince DiMaggio"/>
        <s v="Vinny Castilla"/>
        <s v="Virgil Trucks"/>
        <s v="Vladimir Guerrero"/>
        <s v="Vladimir Guerrero Jr."/>
        <s v="Von Hayes"/>
        <s v="Wade Boggs"/>
        <s v="Wade Davis (baseball)"/>
        <s v="Wade Miley"/>
        <s v="Walker Buehler"/>
        <s v="Walker Cooper"/>
        <s v="Wally Berger"/>
        <s v="Wally Joyner"/>
        <s v="Wally Moon"/>
        <s v="Wally Moses"/>
        <s v="Wally Westlake"/>
        <s v="Walt Dropo"/>
        <s v="Walt Masterson"/>
        <s v="Walt Moryn"/>
        <s v="Walt Weiss"/>
        <s v="Wander Franco"/>
        <s v="Warren Spahn"/>
        <s v="Wayne Gross"/>
        <s v="Wayne Twitchell"/>
        <s v="Wes Ferrell"/>
        <s v="Wes Westrum"/>
        <s v="Whit Merrifield"/>
        <s v="Whit Wyatt"/>
        <s v="Whitey Ford"/>
        <s v="Whitey Kurowski"/>
        <s v="Whitey Lockman"/>
        <s v="Wil Cordero"/>
        <s v="Wil Myers"/>
        <s v="Wilbur Wood"/>
        <s v="Will Harris (baseball)"/>
        <s v="Will Smith (catcher)"/>
        <s v="Will Smith (pitcher)"/>
        <s v="Willard Marshall"/>
        <s v="William Contreras"/>
        <s v="Willie Davis (baseball)"/>
        <s v="Willie Hernández"/>
        <s v="Willie Horton (baseball)"/>
        <s v="Willie Jones (third baseman)"/>
        <s v="Willie Mays"/>
        <s v="Willie McCovey"/>
        <s v="Willie McGee"/>
        <s v="Willie Montañez"/>
        <s v="Willie Randolph"/>
        <s v="Willie Stargell"/>
        <s v="Willie Wilson (baseball)"/>
        <s v="Willson Contreras"/>
        <s v="Wilmer Mizell"/>
        <s v="Wilson Álvarez"/>
        <s v="Wilson Ramos"/>
        <s v="Woodie Fryman"/>
        <s v="Woody English"/>
        <s v="Woody Williams"/>
        <s v="Xander Bogaerts"/>
        <s v="Yadier Molina"/>
        <s v="Yan Gomes"/>
        <s v="Yandy Díaz"/>
        <s v="Yasiel Puig"/>
        <s v="Yasmani Grandal"/>
        <s v="Yennier Canó"/>
        <s v="Yoenis Céspedes"/>
        <s v="Yogi Berra"/>
        <s v="Yonder Alonso"/>
        <s v="Yordan Álvarez"/>
        <s v="Yovani Gallardo"/>
        <s v="Yu Darvish"/>
        <s v="Yusei Kikuchi"/>
        <s v="Zac Gallen"/>
        <s v="Zack Britton"/>
        <s v="Zack Greinke"/>
        <s v="Zoilo Versall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2">
  <r>
    <s v="Todd Helton[357]"/>
    <x v="0"/>
  </r>
  <r>
    <s v="Fred McGriff[355]"/>
    <x v="0"/>
  </r>
  <r>
    <m/>
    <x v="1"/>
  </r>
  <r>
    <s v="Gil Hodges[349]"/>
    <x v="0"/>
  </r>
  <r>
    <m/>
    <x v="1"/>
  </r>
  <r>
    <s v="Jim Thome[334]"/>
    <x v="0"/>
  </r>
  <r>
    <s v="Jeff Bagwell[326]"/>
    <x v="0"/>
  </r>
  <r>
    <s v="Frank Thomas[318]"/>
    <x v="0"/>
  </r>
  <r>
    <s v="Mule Suttles[286]"/>
    <x v="0"/>
  </r>
  <r>
    <m/>
    <x v="1"/>
  </r>
  <r>
    <s v="Ben Taylor[287]"/>
    <x v="0"/>
  </r>
  <r>
    <s v="Eddie Murray[269]"/>
    <x v="0"/>
  </r>
  <r>
    <s v="Tony Pérez[261]"/>
    <x v="0"/>
  </r>
  <r>
    <s v="Orlando Cepeda[252]"/>
    <x v="0"/>
  </r>
  <r>
    <s v="Willie McCovey[209]"/>
    <x v="0"/>
  </r>
  <r>
    <s v="Harmon Killebrew[201]"/>
    <x v="0"/>
  </r>
  <r>
    <s v="Johnny Mize[189]"/>
    <x v="0"/>
  </r>
  <r>
    <m/>
    <x v="1"/>
  </r>
  <r>
    <s v="Roger Connor[165]"/>
    <x v="0"/>
  </r>
  <r>
    <s v="Jim Bottomley[154]"/>
    <x v="0"/>
  </r>
  <r>
    <s v="George Kelly[149]"/>
    <x v="0"/>
  </r>
  <r>
    <m/>
    <x v="1"/>
  </r>
  <r>
    <m/>
    <x v="1"/>
  </r>
  <r>
    <s v="Buck Leonard[138][142]"/>
    <x v="0"/>
  </r>
  <r>
    <s v="Jake Beckley[129]"/>
    <x v="0"/>
  </r>
  <r>
    <s v="Hank Greenberg[90]"/>
    <x v="0"/>
  </r>
  <r>
    <m/>
    <x v="1"/>
  </r>
  <r>
    <m/>
    <x v="1"/>
  </r>
  <r>
    <s v="Bill Terry[82]"/>
    <x v="0"/>
  </r>
  <r>
    <s v="Jimmie Foxx[68]"/>
    <x v="0"/>
  </r>
  <r>
    <m/>
    <x v="1"/>
  </r>
  <r>
    <s v="Frank Chance[49]"/>
    <x v="0"/>
  </r>
  <r>
    <s v="Dan Brouthers[39]"/>
    <x v="0"/>
  </r>
  <r>
    <m/>
    <x v="1"/>
  </r>
  <r>
    <s v="Cap Anson[26]"/>
    <x v="0"/>
  </r>
  <r>
    <s v="Lou Gehrig[31]"/>
    <x v="0"/>
  </r>
  <r>
    <s v="George Sisler[34]"/>
    <x v="0"/>
  </r>
  <r>
    <m/>
    <x v="1"/>
  </r>
  <r>
    <s v="Rogers Hornsby[36]"/>
    <x v="2"/>
  </r>
  <r>
    <s v="Craig Biggio[320]"/>
    <x v="2"/>
  </r>
  <r>
    <s v="Roberto Alomar[306]"/>
    <x v="2"/>
  </r>
  <r>
    <s v="Joe Gordon[300]"/>
    <x v="2"/>
  </r>
  <r>
    <s v="Ryne Sandberg[273]"/>
    <x v="2"/>
  </r>
  <r>
    <m/>
    <x v="1"/>
  </r>
  <r>
    <s v="Bill Mazeroski[263]"/>
    <x v="2"/>
  </r>
  <r>
    <s v="Bid McPhee[260]"/>
    <x v="2"/>
  </r>
  <r>
    <s v="Nellie Fox[242]"/>
    <x v="2"/>
  </r>
  <r>
    <s v="Rod Carew[220]"/>
    <x v="2"/>
  </r>
  <r>
    <s v="Tony Lazzeri[222]"/>
    <x v="2"/>
  </r>
  <r>
    <s v="Joe Morgan[218]"/>
    <x v="2"/>
  </r>
  <r>
    <s v="Red Schoendienst[216]"/>
    <x v="2"/>
  </r>
  <r>
    <s v="Bobby Doerr[207]"/>
    <x v="2"/>
  </r>
  <r>
    <m/>
    <x v="1"/>
  </r>
  <r>
    <s v="Billy Herman[161]"/>
    <x v="2"/>
  </r>
  <r>
    <m/>
    <x v="1"/>
  </r>
  <r>
    <s v="Jackie Robinson[98]"/>
    <x v="2"/>
  </r>
  <r>
    <s v="Charlie Gehringer[66]"/>
    <x v="2"/>
  </r>
  <r>
    <s v="Frankie Frisch[60]"/>
    <x v="2"/>
  </r>
  <r>
    <s v="Johnny Evers[51]"/>
    <x v="2"/>
  </r>
  <r>
    <m/>
    <x v="1"/>
  </r>
  <r>
    <m/>
    <x v="1"/>
  </r>
  <r>
    <s v="Eddie Collins[27]"/>
    <x v="2"/>
  </r>
  <r>
    <s v="Nap Lajoie[17]"/>
    <x v="2"/>
  </r>
  <r>
    <s v="Adrián Beltré[356]"/>
    <x v="3"/>
  </r>
  <r>
    <s v="Scott Rolen[354]"/>
    <x v="3"/>
  </r>
  <r>
    <s v="Chipper Jones[333]"/>
    <x v="3"/>
  </r>
  <r>
    <m/>
    <x v="1"/>
  </r>
  <r>
    <s v="Deacon White[313]"/>
    <x v="3"/>
  </r>
  <r>
    <m/>
    <x v="1"/>
  </r>
  <r>
    <s v="Ron Santo[310]"/>
    <x v="3"/>
  </r>
  <r>
    <m/>
    <x v="1"/>
  </r>
  <r>
    <s v="Jud Wilson[291]"/>
    <x v="3"/>
  </r>
  <r>
    <s v="Wade Boggs[272]"/>
    <x v="3"/>
  </r>
  <r>
    <s v="Paul Molitor[271]"/>
    <x v="3"/>
  </r>
  <r>
    <s v="George Brett[251]"/>
    <x v="3"/>
  </r>
  <r>
    <s v="Mike Schmidt[236]"/>
    <x v="3"/>
  </r>
  <r>
    <s v="Ray Dandridge[210]"/>
    <x v="3"/>
  </r>
  <r>
    <m/>
    <x v="1"/>
  </r>
  <r>
    <m/>
    <x v="1"/>
  </r>
  <r>
    <m/>
    <x v="1"/>
  </r>
  <r>
    <s v="George Kell[195]"/>
    <x v="3"/>
  </r>
  <r>
    <s v="Brooks Robinson[197]"/>
    <x v="3"/>
  </r>
  <r>
    <s v="Eddie Mathews[179]"/>
    <x v="3"/>
  </r>
  <r>
    <s v="Freddie Lindstrom[168]"/>
    <x v="3"/>
  </r>
  <r>
    <s v="Judy Johnson[162]"/>
    <x v="3"/>
  </r>
  <r>
    <s v="Frank Baker[83]"/>
    <x v="3"/>
  </r>
  <r>
    <m/>
    <x v="1"/>
  </r>
  <r>
    <m/>
    <x v="1"/>
  </r>
  <r>
    <s v="Pie Traynor[64]"/>
    <x v="3"/>
  </r>
  <r>
    <m/>
    <x v="1"/>
  </r>
  <r>
    <s v="Jimmy Collins[41]"/>
    <x v="3"/>
  </r>
  <r>
    <s v="Ted Simmons[346]"/>
    <x v="4"/>
  </r>
  <r>
    <m/>
    <x v="1"/>
  </r>
  <r>
    <s v="Joe Mauer[358]"/>
    <x v="4"/>
  </r>
  <r>
    <s v="Iván Rodríguez[328]"/>
    <x v="4"/>
  </r>
  <r>
    <s v="Mike Piazza[325]"/>
    <x v="4"/>
  </r>
  <r>
    <s v="Biz Mackey[279]"/>
    <x v="4"/>
  </r>
  <r>
    <s v="Louis Santop[284]"/>
    <x v="4"/>
  </r>
  <r>
    <s v="Gary Carter[268]"/>
    <x v="4"/>
  </r>
  <r>
    <s v="Carlton Fisk[259]"/>
    <x v="4"/>
  </r>
  <r>
    <m/>
    <x v="1"/>
  </r>
  <r>
    <s v="Johnny Bench[215]"/>
    <x v="4"/>
  </r>
  <r>
    <s v="Ernie Lombardi[208]"/>
    <x v="4"/>
  </r>
  <r>
    <s v="Rick Ferrell[200]"/>
    <x v="4"/>
  </r>
  <r>
    <m/>
    <x v="1"/>
  </r>
  <r>
    <s v="Yogi Berra[136]"/>
    <x v="4"/>
  </r>
  <r>
    <m/>
    <x v="1"/>
  </r>
  <r>
    <s v="Josh Gibson[137][138]"/>
    <x v="4"/>
  </r>
  <r>
    <s v="Roy Campanella[120]"/>
    <x v="4"/>
  </r>
  <r>
    <s v="Gabby Hartnett[85]"/>
    <x v="4"/>
  </r>
  <r>
    <s v="Ray Schalk[87]"/>
    <x v="4"/>
  </r>
  <r>
    <s v="Bill Dickey[80]"/>
    <x v="4"/>
  </r>
  <r>
    <m/>
    <x v="1"/>
  </r>
  <r>
    <s v="Mickey Cochrane[59]"/>
    <x v="4"/>
  </r>
  <r>
    <s v="Roger Bresnahan[38]"/>
    <x v="4"/>
  </r>
  <r>
    <m/>
    <x v="1"/>
  </r>
  <r>
    <s v="Buck Ewing[30]"/>
    <x v="4"/>
  </r>
  <r>
    <s v="Ken Griffey Jr.[324]"/>
    <x v="5"/>
  </r>
  <r>
    <s v="Pete Hill[278]"/>
    <x v="5"/>
  </r>
  <r>
    <s v="Cristóbal Torriente[288]"/>
    <x v="5"/>
  </r>
  <r>
    <s v="Kirby Puckett[264]"/>
    <x v="5"/>
  </r>
  <r>
    <s v="Turkey Stearnes[262]"/>
    <x v="5"/>
  </r>
  <r>
    <m/>
    <x v="1"/>
  </r>
  <r>
    <s v="Larry Doby[247]"/>
    <x v="5"/>
  </r>
  <r>
    <m/>
    <x v="1"/>
  </r>
  <r>
    <s v="Richie Ashburn[233]"/>
    <x v="5"/>
  </r>
  <r>
    <s v="Duke Snider[185]"/>
    <x v="5"/>
  </r>
  <r>
    <s v="Willie Mays[181]"/>
    <x v="5"/>
  </r>
  <r>
    <m/>
    <x v="1"/>
  </r>
  <r>
    <s v="Hack Wilson[182]"/>
    <x v="5"/>
  </r>
  <r>
    <s v="Oscar Charleston[164]"/>
    <x v="5"/>
  </r>
  <r>
    <m/>
    <x v="1"/>
  </r>
  <r>
    <s v="Earl Averill[159]"/>
    <x v="5"/>
  </r>
  <r>
    <s v="Cool Papa Bell[152][153]"/>
    <x v="5"/>
  </r>
  <r>
    <m/>
    <x v="1"/>
  </r>
  <r>
    <m/>
    <x v="1"/>
  </r>
  <r>
    <s v="Mickey Mantle[157]"/>
    <x v="5"/>
  </r>
  <r>
    <s v="Earle Combs[125]"/>
    <x v="5"/>
  </r>
  <r>
    <s v="Lloyd Waner[116]"/>
    <x v="5"/>
  </r>
  <r>
    <m/>
    <x v="1"/>
  </r>
  <r>
    <s v="Edd Roush[99]"/>
    <x v="5"/>
  </r>
  <r>
    <m/>
    <x v="1"/>
  </r>
  <r>
    <s v="Max Carey[94]"/>
    <x v="5"/>
  </r>
  <r>
    <s v="Joe DiMaggio[84]"/>
    <x v="5"/>
  </r>
  <r>
    <m/>
    <x v="1"/>
  </r>
  <r>
    <s v="Tris Speaker[20]"/>
    <x v="5"/>
  </r>
  <r>
    <s v="Ty Cobb[10]"/>
    <x v="5"/>
  </r>
  <r>
    <s v="David Ortiz[347]"/>
    <x v="6"/>
  </r>
  <r>
    <s v="Edgar Martínez[339]"/>
    <x v="6"/>
  </r>
  <r>
    <s v="Harold Baines[341]"/>
    <x v="6"/>
  </r>
  <r>
    <m/>
    <x v="1"/>
  </r>
  <r>
    <s v="Marvin Miller[345]"/>
    <x v="7"/>
  </r>
  <r>
    <m/>
    <x v="1"/>
  </r>
  <r>
    <s v="Kenesaw Landis[37]"/>
    <x v="7"/>
  </r>
  <r>
    <s v="Bud Fowler[348]"/>
    <x v="7"/>
  </r>
  <r>
    <m/>
    <x v="1"/>
  </r>
  <r>
    <s v="Buck O'Neil[352]"/>
    <x v="7"/>
  </r>
  <r>
    <m/>
    <x v="1"/>
  </r>
  <r>
    <s v="John Schuerholz[329]"/>
    <x v="7"/>
  </r>
  <r>
    <m/>
    <x v="1"/>
  </r>
  <r>
    <s v="Bud Selig[330]"/>
    <x v="7"/>
  </r>
  <r>
    <m/>
    <x v="1"/>
  </r>
  <r>
    <s v="Jacob Ruppert[312]"/>
    <x v="7"/>
  </r>
  <r>
    <m/>
    <x v="1"/>
  </r>
  <r>
    <s v="Pat Gillick[308]"/>
    <x v="7"/>
  </r>
  <r>
    <m/>
    <x v="1"/>
  </r>
  <r>
    <s v="Bowie Kuhn[296]"/>
    <x v="7"/>
  </r>
  <r>
    <s v="Walter O'Malley[297]"/>
    <x v="7"/>
  </r>
  <r>
    <s v="Frank Grant[277]"/>
    <x v="7"/>
  </r>
  <r>
    <s v="Effa Manley[280]"/>
    <x v="7"/>
  </r>
  <r>
    <s v="Alex Pompez[282]"/>
    <x v="7"/>
  </r>
  <r>
    <s v="Cum Posey[283]"/>
    <x v="7"/>
  </r>
  <r>
    <s v="Sol White[289]"/>
    <x v="7"/>
  </r>
  <r>
    <s v="J. L. Wilkinson[290]"/>
    <x v="7"/>
  </r>
  <r>
    <s v="Lee MacPhail[248]"/>
    <x v="7"/>
  </r>
  <r>
    <s v="William Hulbert[235]"/>
    <x v="7"/>
  </r>
  <r>
    <s v="Bill Veeck[224]"/>
    <x v="7"/>
  </r>
  <r>
    <m/>
    <x v="1"/>
  </r>
  <r>
    <m/>
    <x v="1"/>
  </r>
  <r>
    <m/>
    <x v="1"/>
  </r>
  <r>
    <s v="Happy Chandler[191]"/>
    <x v="7"/>
  </r>
  <r>
    <s v="Rube Foster[187]"/>
    <x v="7"/>
  </r>
  <r>
    <s v="Tom Yawkey[186]"/>
    <x v="7"/>
  </r>
  <r>
    <s v="Warren Giles[180]"/>
    <x v="7"/>
  </r>
  <r>
    <m/>
    <x v="1"/>
  </r>
  <r>
    <s v="Larry MacPhail[178]"/>
    <x v="7"/>
  </r>
  <r>
    <m/>
    <x v="1"/>
  </r>
  <r>
    <s v="Will Harridge[140]"/>
    <x v="7"/>
  </r>
  <r>
    <s v="George Weiss[135]"/>
    <x v="7"/>
  </r>
  <r>
    <s v="Ford Frick[126]"/>
    <x v="7"/>
  </r>
  <r>
    <m/>
    <x v="1"/>
  </r>
  <r>
    <s v="Branch Rickey[114]"/>
    <x v="7"/>
  </r>
  <r>
    <s v="Ed Barrow[72]"/>
    <x v="7"/>
  </r>
  <r>
    <s v="Harry Wright[79]"/>
    <x v="7"/>
  </r>
  <r>
    <s v="Morgan Bulkeley[15]"/>
    <x v="7"/>
  </r>
  <r>
    <s v="Ban Johnson[16]"/>
    <x v="7"/>
  </r>
  <r>
    <s v="Barney Dreyfuss[294]"/>
    <x v="8"/>
  </r>
  <r>
    <s v="Clark Griffith[52]"/>
    <x v="8"/>
  </r>
  <r>
    <s v="Charles Comiskey[28]"/>
    <x v="8"/>
  </r>
  <r>
    <s v="Candy Cummings[29]"/>
    <x v="8"/>
  </r>
  <r>
    <s v="Albert Spalding[35]"/>
    <x v="8"/>
  </r>
  <r>
    <s v="George Wright[21]"/>
    <x v="8"/>
  </r>
  <r>
    <s v="Minnie Miñoso[351]"/>
    <x v="9"/>
  </r>
  <r>
    <m/>
    <x v="1"/>
  </r>
  <r>
    <s v="Tim Raines[327]"/>
    <x v="9"/>
  </r>
  <r>
    <s v="Rickey Henderson[301]"/>
    <x v="9"/>
  </r>
  <r>
    <s v="Jim Rice[302]"/>
    <x v="9"/>
  </r>
  <r>
    <s v="Carl Yastrzemski[217]"/>
    <x v="9"/>
  </r>
  <r>
    <s v="Willie Stargell[213]"/>
    <x v="9"/>
  </r>
  <r>
    <s v="Billy Williams[212]"/>
    <x v="9"/>
  </r>
  <r>
    <s v="Lou Brock[203]"/>
    <x v="9"/>
  </r>
  <r>
    <s v="Ralph Kiner[163]"/>
    <x v="9"/>
  </r>
  <r>
    <s v="Monte Irvin[147][148]"/>
    <x v="9"/>
  </r>
  <r>
    <m/>
    <x v="1"/>
  </r>
  <r>
    <s v="Joe Kelley[132]"/>
    <x v="9"/>
  </r>
  <r>
    <m/>
    <x v="1"/>
  </r>
  <r>
    <s v="Stan Musial[123]"/>
    <x v="9"/>
  </r>
  <r>
    <m/>
    <x v="1"/>
  </r>
  <r>
    <s v="Goose Goslin[118]"/>
    <x v="9"/>
  </r>
  <r>
    <s v="Joe Medwick[119]"/>
    <x v="9"/>
  </r>
  <r>
    <s v="Ted Williams[113]"/>
    <x v="9"/>
  </r>
  <r>
    <m/>
    <x v="1"/>
  </r>
  <r>
    <s v="Heinie Manush[109]"/>
    <x v="9"/>
  </r>
  <r>
    <s v="Zack Wheat[93]"/>
    <x v="9"/>
  </r>
  <r>
    <s v="Al Simmons[77]"/>
    <x v="9"/>
  </r>
  <r>
    <m/>
    <x v="1"/>
  </r>
  <r>
    <s v="Jesse Burkett[48]"/>
    <x v="9"/>
  </r>
  <r>
    <s v="Fred Clarke[40]"/>
    <x v="9"/>
  </r>
  <r>
    <s v="Ed Delahanty[42]"/>
    <x v="9"/>
  </r>
  <r>
    <s v="Jim O'Rourke[46]"/>
    <x v="9"/>
  </r>
  <r>
    <m/>
    <x v="1"/>
  </r>
  <r>
    <s v="Jim Leyland[359]"/>
    <x v="10"/>
  </r>
  <r>
    <m/>
    <x v="1"/>
  </r>
  <r>
    <s v="Bobby Cox[314]"/>
    <x v="10"/>
  </r>
  <r>
    <m/>
    <x v="1"/>
  </r>
  <r>
    <s v="Tony La Russa[316]"/>
    <x v="10"/>
  </r>
  <r>
    <m/>
    <x v="1"/>
  </r>
  <r>
    <s v="Joe Torre[319]"/>
    <x v="10"/>
  </r>
  <r>
    <m/>
    <x v="1"/>
  </r>
  <r>
    <s v="Whitey Herzog[304]"/>
    <x v="10"/>
  </r>
  <r>
    <s v="Billy Southworth[298]"/>
    <x v="10"/>
  </r>
  <r>
    <m/>
    <x v="1"/>
  </r>
  <r>
    <s v="Dick Williams[299]"/>
    <x v="10"/>
  </r>
  <r>
    <m/>
    <x v="1"/>
  </r>
  <r>
    <s v="Sparky Anderson[258]"/>
    <x v="10"/>
  </r>
  <r>
    <s v="Frank Selee[255]"/>
    <x v="10"/>
  </r>
  <r>
    <m/>
    <x v="1"/>
  </r>
  <r>
    <s v="Tommy Lasorda[243]"/>
    <x v="10"/>
  </r>
  <r>
    <s v="Ned Hanlon[240]"/>
    <x v="10"/>
  </r>
  <r>
    <m/>
    <x v="1"/>
  </r>
  <r>
    <s v="Earl Weaver[241]"/>
    <x v="10"/>
  </r>
  <r>
    <m/>
    <x v="1"/>
  </r>
  <r>
    <s v="Leo Durocher[231]"/>
    <x v="10"/>
  </r>
  <r>
    <m/>
    <x v="1"/>
  </r>
  <r>
    <m/>
    <x v="1"/>
  </r>
  <r>
    <s v="Walter Alston[194]"/>
    <x v="10"/>
  </r>
  <r>
    <s v="Al López[174]"/>
    <x v="10"/>
  </r>
  <r>
    <m/>
    <x v="1"/>
  </r>
  <r>
    <s v="Bucky Harris[160]"/>
    <x v="10"/>
  </r>
  <r>
    <m/>
    <x v="1"/>
  </r>
  <r>
    <m/>
    <x v="1"/>
  </r>
  <r>
    <s v="Casey Stengel[112]"/>
    <x v="10"/>
  </r>
  <r>
    <m/>
    <x v="1"/>
  </r>
  <r>
    <m/>
    <x v="1"/>
  </r>
  <r>
    <m/>
    <x v="1"/>
  </r>
  <r>
    <s v="Miller Huggins[107]"/>
    <x v="10"/>
  </r>
  <r>
    <s v="Bill McKechnie[97]"/>
    <x v="10"/>
  </r>
  <r>
    <m/>
    <x v="1"/>
  </r>
  <r>
    <m/>
    <x v="1"/>
  </r>
  <r>
    <s v="Joe McCarthy[92]"/>
    <x v="10"/>
  </r>
  <r>
    <m/>
    <x v="1"/>
  </r>
  <r>
    <s v="Wilbert Robinson[47]"/>
    <x v="10"/>
  </r>
  <r>
    <m/>
    <x v="1"/>
  </r>
  <r>
    <s v="Connie Mack[18]"/>
    <x v="10"/>
  </r>
  <r>
    <s v="John McGraw[19]"/>
    <x v="10"/>
  </r>
  <r>
    <m/>
    <x v="1"/>
  </r>
  <r>
    <s v="Tony Gwynn[292]"/>
    <x v="11"/>
  </r>
  <r>
    <s v="Willard Brown[275]"/>
    <x v="11"/>
  </r>
  <r>
    <s v="Chick Hafey[130]"/>
    <x v="11"/>
  </r>
  <r>
    <m/>
    <x v="1"/>
  </r>
  <r>
    <s v="Billy Hamilton[95]"/>
    <x v="11"/>
  </r>
  <r>
    <s v="Hugh Duffy[43]"/>
    <x v="11"/>
  </r>
  <r>
    <s v="Jim Kaat[350]"/>
    <x v="12"/>
  </r>
  <r>
    <m/>
    <x v="1"/>
  </r>
  <r>
    <s v="Mariano Rivera[337]"/>
    <x v="12"/>
  </r>
  <r>
    <s v="Roy Halladay[338]"/>
    <x v="12"/>
  </r>
  <r>
    <s v="Mike Mussina[340]"/>
    <x v="12"/>
  </r>
  <r>
    <s v="Lee Smith[342]"/>
    <x v="12"/>
  </r>
  <r>
    <m/>
    <x v="1"/>
  </r>
  <r>
    <s v="Trevor Hoffman[332]"/>
    <x v="12"/>
  </r>
  <r>
    <s v="Jack Morris[335]"/>
    <x v="12"/>
  </r>
  <r>
    <m/>
    <x v="1"/>
  </r>
  <r>
    <s v="Randy Johnson[321]"/>
    <x v="12"/>
  </r>
  <r>
    <s v="Pedro Martinez[322]"/>
    <x v="12"/>
  </r>
  <r>
    <s v="John Smoltz[323]"/>
    <x v="12"/>
  </r>
  <r>
    <s v="Tom Glavine[315]"/>
    <x v="12"/>
  </r>
  <r>
    <s v="Greg Maddux[317]"/>
    <x v="12"/>
  </r>
  <r>
    <s v="Bert Blyleven[307]"/>
    <x v="12"/>
  </r>
  <r>
    <s v="Rich Gossage[295]"/>
    <x v="12"/>
  </r>
  <r>
    <m/>
    <x v="1"/>
  </r>
  <r>
    <s v="Ray Brown[274]"/>
    <x v="12"/>
  </r>
  <r>
    <s v="Andy Cooper[276]"/>
    <x v="12"/>
  </r>
  <r>
    <s v="José Méndez[281]"/>
    <x v="12"/>
  </r>
  <r>
    <s v="Bruce Sutter[285]"/>
    <x v="12"/>
  </r>
  <r>
    <s v="Dennis Eckersley[270]"/>
    <x v="12"/>
  </r>
  <r>
    <s v="Hilton Smith[266]"/>
    <x v="12"/>
  </r>
  <r>
    <s v="Nolan Ryan[254]"/>
    <x v="12"/>
  </r>
  <r>
    <m/>
    <x v="1"/>
  </r>
  <r>
    <s v="Joe Williams[256]"/>
    <x v="12"/>
  </r>
  <r>
    <s v="Bullet Rogan[249]"/>
    <x v="12"/>
  </r>
  <r>
    <m/>
    <x v="1"/>
  </r>
  <r>
    <s v="Don Sutton[250]"/>
    <x v="12"/>
  </r>
  <r>
    <s v="Phil Niekro[244]"/>
    <x v="12"/>
  </r>
  <r>
    <s v="Jim Bunning[238]"/>
    <x v="12"/>
  </r>
  <r>
    <s v="Bill Foster[239]"/>
    <x v="12"/>
  </r>
  <r>
    <s v="Leon Day[234]"/>
    <x v="12"/>
  </r>
  <r>
    <m/>
    <x v="1"/>
  </r>
  <r>
    <m/>
    <x v="1"/>
  </r>
  <r>
    <m/>
    <x v="1"/>
  </r>
  <r>
    <s v="Vic Willis[237]"/>
    <x v="12"/>
  </r>
  <r>
    <s v="Steve Carlton[230]"/>
    <x v="12"/>
  </r>
  <r>
    <s v="Rollie Fingers[225]"/>
    <x v="12"/>
  </r>
  <r>
    <m/>
    <x v="1"/>
  </r>
  <r>
    <s v="Hal Newhouser[227]"/>
    <x v="12"/>
  </r>
  <r>
    <s v="Tom Seaver[228]"/>
    <x v="12"/>
  </r>
  <r>
    <s v="Ferguson Jenkins[221]"/>
    <x v="12"/>
  </r>
  <r>
    <s v="Gaylord Perry[223]"/>
    <x v="12"/>
  </r>
  <r>
    <s v="Jim Palmer[219]"/>
    <x v="12"/>
  </r>
  <r>
    <m/>
    <x v="1"/>
  </r>
  <r>
    <s v="Catfish Hunter[211]"/>
    <x v="12"/>
  </r>
  <r>
    <s v="Hoyt Wilhelm[206]"/>
    <x v="12"/>
  </r>
  <r>
    <s v="Don Drysdale[199]"/>
    <x v="12"/>
  </r>
  <r>
    <s v="Juan Marichal[196]"/>
    <x v="12"/>
  </r>
  <r>
    <s v="Bob Gibson[188]"/>
    <x v="12"/>
  </r>
  <r>
    <s v="Addie Joss[177]"/>
    <x v="12"/>
  </r>
  <r>
    <s v="Martín Dihigo[171][172]"/>
    <x v="12"/>
  </r>
  <r>
    <m/>
    <x v="1"/>
  </r>
  <r>
    <m/>
    <x v="1"/>
  </r>
  <r>
    <s v="Amos Rusie[175]"/>
    <x v="12"/>
  </r>
  <r>
    <m/>
    <x v="1"/>
  </r>
  <r>
    <m/>
    <x v="1"/>
  </r>
  <r>
    <s v="Bob Lemon[167]"/>
    <x v="12"/>
  </r>
  <r>
    <s v="Robin Roberts[169]"/>
    <x v="12"/>
  </r>
  <r>
    <s v="Whitey Ford[156]"/>
    <x v="12"/>
  </r>
  <r>
    <m/>
    <x v="1"/>
  </r>
  <r>
    <s v="Warren Spahn[150]"/>
    <x v="12"/>
  </r>
  <r>
    <m/>
    <x v="1"/>
  </r>
  <r>
    <s v="Mickey Welch[151]"/>
    <x v="12"/>
  </r>
  <r>
    <s v="Lefty Gomez[139]"/>
    <x v="12"/>
  </r>
  <r>
    <s v="Sandy Koufax[141]"/>
    <x v="12"/>
  </r>
  <r>
    <s v="Early Wynn[143]"/>
    <x v="12"/>
  </r>
  <r>
    <m/>
    <x v="1"/>
  </r>
  <r>
    <m/>
    <x v="1"/>
  </r>
  <r>
    <s v="Rube Marquard[133]"/>
    <x v="12"/>
  </r>
  <r>
    <s v="Satchel Paige[134]"/>
    <x v="12"/>
  </r>
  <r>
    <m/>
    <x v="1"/>
  </r>
  <r>
    <m/>
    <x v="1"/>
  </r>
  <r>
    <s v="Jesse Haines[127]"/>
    <x v="12"/>
  </r>
  <r>
    <m/>
    <x v="1"/>
  </r>
  <r>
    <s v="Stan Coveleski[121]"/>
    <x v="12"/>
  </r>
  <r>
    <m/>
    <x v="1"/>
  </r>
  <r>
    <s v="Waite Hoyt[122]"/>
    <x v="12"/>
  </r>
  <r>
    <s v="Red Ruffing[115]"/>
    <x v="12"/>
  </r>
  <r>
    <m/>
    <x v="1"/>
  </r>
  <r>
    <s v="Pud Galvin[111]"/>
    <x v="12"/>
  </r>
  <r>
    <m/>
    <x v="1"/>
  </r>
  <r>
    <s v="Red Faber[105]"/>
    <x v="12"/>
  </r>
  <r>
    <s v="Burleigh Grimes[106]"/>
    <x v="12"/>
  </r>
  <r>
    <s v="Tim Keefe[108]"/>
    <x v="12"/>
  </r>
  <r>
    <s v="John Clarkson[100]"/>
    <x v="12"/>
  </r>
  <r>
    <m/>
    <x v="1"/>
  </r>
  <r>
    <s v="Eppa Rixey[103]"/>
    <x v="12"/>
  </r>
  <r>
    <m/>
    <x v="1"/>
  </r>
  <r>
    <s v="Bob Feller[96]"/>
    <x v="12"/>
  </r>
  <r>
    <m/>
    <x v="1"/>
  </r>
  <r>
    <s v="Ted Lyons[86]"/>
    <x v="12"/>
  </r>
  <r>
    <m/>
    <x v="1"/>
  </r>
  <r>
    <s v="Dazzy Vance[88]"/>
    <x v="12"/>
  </r>
  <r>
    <m/>
    <x v="1"/>
  </r>
  <r>
    <m/>
    <x v="1"/>
  </r>
  <r>
    <s v="Chief Bender[73]"/>
    <x v="12"/>
  </r>
  <r>
    <m/>
    <x v="1"/>
  </r>
  <r>
    <s v="Dizzy Dean[75]"/>
    <x v="12"/>
  </r>
  <r>
    <m/>
    <x v="1"/>
  </r>
  <r>
    <m/>
    <x v="1"/>
  </r>
  <r>
    <s v="Mordecai Brown[65]"/>
    <x v="12"/>
  </r>
  <r>
    <s v="Kid Nichols[67]"/>
    <x v="12"/>
  </r>
  <r>
    <m/>
    <x v="1"/>
  </r>
  <r>
    <s v="Herb Pennock[63]"/>
    <x v="12"/>
  </r>
  <r>
    <s v="Lefty Grove[61]"/>
    <x v="12"/>
  </r>
  <r>
    <s v="Carl Hubbell[62]"/>
    <x v="12"/>
  </r>
  <r>
    <s v="Jack Chesbro[50]"/>
    <x v="12"/>
  </r>
  <r>
    <s v="Joe McGinnity[54]"/>
    <x v="12"/>
  </r>
  <r>
    <s v="Eddie Plank[55]"/>
    <x v="12"/>
  </r>
  <r>
    <s v="Rube Waddell[57]"/>
    <x v="12"/>
  </r>
  <r>
    <m/>
    <x v="1"/>
  </r>
  <r>
    <s v="Ed Walsh[58]"/>
    <x v="12"/>
  </r>
  <r>
    <s v="Charles Radbourn[33]"/>
    <x v="12"/>
  </r>
  <r>
    <s v="Grover Cleveland Alexander[23]"/>
    <x v="12"/>
  </r>
  <r>
    <s v="Cy Young[22]"/>
    <x v="12"/>
  </r>
  <r>
    <s v="Walter Johnson[11]"/>
    <x v="12"/>
  </r>
  <r>
    <s v="Christy Mathewson[12]"/>
    <x v="12"/>
  </r>
  <r>
    <s v="Alexander Cartwright[24]"/>
    <x v="13"/>
  </r>
  <r>
    <s v="Henry Chadwick[25]"/>
    <x v="13"/>
  </r>
  <r>
    <s v="Larry Walker[344]"/>
    <x v="14"/>
  </r>
  <r>
    <s v="Tony Oliva[353]"/>
    <x v="14"/>
  </r>
  <r>
    <m/>
    <x v="1"/>
  </r>
  <r>
    <s v="Vladimir Guerrero[331]"/>
    <x v="14"/>
  </r>
  <r>
    <s v="Andre Dawson[305]"/>
    <x v="14"/>
  </r>
  <r>
    <s v="Dave Winfield[265]"/>
    <x v="14"/>
  </r>
  <r>
    <s v="Reggie Jackson[229]"/>
    <x v="14"/>
  </r>
  <r>
    <s v="Enos Slaughter[204]"/>
    <x v="14"/>
  </r>
  <r>
    <m/>
    <x v="1"/>
  </r>
  <r>
    <s v="Hank Aaron[190]"/>
    <x v="14"/>
  </r>
  <r>
    <s v="Frank Robinson[193]"/>
    <x v="14"/>
  </r>
  <r>
    <s v="Al Kaline[183]"/>
    <x v="14"/>
  </r>
  <r>
    <s v="Chuck Klein[184]"/>
    <x v="14"/>
  </r>
  <r>
    <s v="Sam Thompson[158]"/>
    <x v="14"/>
  </r>
  <r>
    <m/>
    <x v="1"/>
  </r>
  <r>
    <s v="Roberto Clemente[145]"/>
    <x v="14"/>
  </r>
  <r>
    <s v="Ross Youngs[144]"/>
    <x v="14"/>
  </r>
  <r>
    <s v="Harry Hooper[131]"/>
    <x v="14"/>
  </r>
  <r>
    <s v="Kiki Cuyler[117]"/>
    <x v="14"/>
  </r>
  <r>
    <s v="Elmer Flick[101]"/>
    <x v="14"/>
  </r>
  <r>
    <s v="Sam Rice[102]"/>
    <x v="14"/>
  </r>
  <r>
    <s v="Sam Crawford[91]"/>
    <x v="14"/>
  </r>
  <r>
    <s v="Harry Heilmann[70]"/>
    <x v="14"/>
  </r>
  <r>
    <m/>
    <x v="1"/>
  </r>
  <r>
    <s v="Paul Waner[71]"/>
    <x v="14"/>
  </r>
  <r>
    <s v="Mel Ott[69]"/>
    <x v="14"/>
  </r>
  <r>
    <s v="Tommy McCarthy[53]"/>
    <x v="14"/>
  </r>
  <r>
    <s v="King Kelly[45]"/>
    <x v="14"/>
  </r>
  <r>
    <s v="Willie Keeler[32]"/>
    <x v="14"/>
  </r>
  <r>
    <s v="Babe Ruth[13]"/>
    <x v="14"/>
  </r>
  <r>
    <s v="Derek Jeter[343]"/>
    <x v="15"/>
  </r>
  <r>
    <s v="Alan Trammell[336]"/>
    <x v="15"/>
  </r>
  <r>
    <m/>
    <x v="1"/>
  </r>
  <r>
    <s v="Barry Larkin[309]"/>
    <x v="15"/>
  </r>
  <r>
    <s v="Cal Ripken Jr.[293]"/>
    <x v="15"/>
  </r>
  <r>
    <s v="Ozzie Smith[267]"/>
    <x v="15"/>
  </r>
  <r>
    <s v="Robin Yount[257]"/>
    <x v="15"/>
  </r>
  <r>
    <s v="George Davis[246]"/>
    <x v="15"/>
  </r>
  <r>
    <s v="Willie Wells[245]"/>
    <x v="15"/>
  </r>
  <r>
    <m/>
    <x v="1"/>
  </r>
  <r>
    <m/>
    <x v="1"/>
  </r>
  <r>
    <m/>
    <x v="1"/>
  </r>
  <r>
    <s v="Phil Rizzuto[232]"/>
    <x v="15"/>
  </r>
  <r>
    <m/>
    <x v="1"/>
  </r>
  <r>
    <s v="Arky Vaughan[205]"/>
    <x v="15"/>
  </r>
  <r>
    <m/>
    <x v="1"/>
  </r>
  <r>
    <s v="Luis Aparicio[198]"/>
    <x v="15"/>
  </r>
  <r>
    <s v="Pee Wee Reese[202]"/>
    <x v="15"/>
  </r>
  <r>
    <m/>
    <x v="1"/>
  </r>
  <r>
    <s v="Travis Jackson[192]"/>
    <x v="15"/>
  </r>
  <r>
    <s v="Ernie Banks[170]"/>
    <x v="15"/>
  </r>
  <r>
    <s v="Pop Lloyd[172][173]"/>
    <x v="15"/>
  </r>
  <r>
    <s v="Joe Sewell[176]"/>
    <x v="15"/>
  </r>
  <r>
    <s v="Dave Bancroft[128]"/>
    <x v="15"/>
  </r>
  <r>
    <s v="Lou Boudreau[124]"/>
    <x v="15"/>
  </r>
  <r>
    <s v="Luke Appling[104]"/>
    <x v="15"/>
  </r>
  <r>
    <m/>
    <x v="1"/>
  </r>
  <r>
    <s v="John Montgomery Ward[110]"/>
    <x v="15"/>
  </r>
  <r>
    <s v="Joe Cronin[89]"/>
    <x v="15"/>
  </r>
  <r>
    <s v="Rabbit Maranville[81]"/>
    <x v="15"/>
  </r>
  <r>
    <m/>
    <x v="1"/>
  </r>
  <r>
    <s v="Bobby Wallace[78]"/>
    <x v="15"/>
  </r>
  <r>
    <s v="Joe Tinker[56]"/>
    <x v="15"/>
  </r>
  <r>
    <s v="Hugh Jennings[44]"/>
    <x v="15"/>
  </r>
  <r>
    <s v="Honus Wagner[14]"/>
    <x v="15"/>
  </r>
  <r>
    <s v="Hank O'Day[311]"/>
    <x v="16"/>
  </r>
  <r>
    <m/>
    <x v="1"/>
  </r>
  <r>
    <s v="Doug Harvey[303]"/>
    <x v="16"/>
  </r>
  <r>
    <s v="Nestor Chylak[253]"/>
    <x v="16"/>
  </r>
  <r>
    <s v="Bill McGowan[226]"/>
    <x v="16"/>
  </r>
  <r>
    <s v="Al Barlick[214]"/>
    <x v="16"/>
  </r>
  <r>
    <m/>
    <x v="1"/>
  </r>
  <r>
    <m/>
    <x v="1"/>
  </r>
  <r>
    <s v="Cal Hubbard[166]"/>
    <x v="16"/>
  </r>
  <r>
    <s v="Jocko Conlan[155]"/>
    <x v="16"/>
  </r>
  <r>
    <s v="Billy Evans[146]"/>
    <x v="16"/>
  </r>
  <r>
    <s v="Tom Connolly[74]"/>
    <x v="16"/>
  </r>
  <r>
    <s v="Bill Klem[76]"/>
    <x v="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0"/>
  </r>
  <r>
    <x v="31"/>
  </r>
  <r>
    <x v="32"/>
  </r>
  <r>
    <x v="33"/>
  </r>
  <r>
    <x v="34"/>
  </r>
  <r>
    <x v="35"/>
  </r>
  <r>
    <x v="36"/>
  </r>
  <r>
    <x v="37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09"/>
  </r>
  <r>
    <x v="110"/>
  </r>
  <r>
    <x v="111"/>
  </r>
  <r>
    <x v="112"/>
  </r>
  <r>
    <x v="113"/>
  </r>
  <r>
    <x v="114"/>
  </r>
  <r>
    <x v="115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4"/>
  </r>
  <r>
    <x v="165"/>
  </r>
  <r>
    <x v="166"/>
  </r>
  <r>
    <x v="167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4"/>
  </r>
  <r>
    <x v="195"/>
  </r>
  <r>
    <x v="195"/>
  </r>
  <r>
    <x v="196"/>
  </r>
  <r>
    <x v="197"/>
  </r>
  <r>
    <x v="198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3"/>
  </r>
  <r>
    <x v="234"/>
  </r>
  <r>
    <x v="234"/>
  </r>
  <r>
    <x v="235"/>
  </r>
  <r>
    <x v="236"/>
  </r>
  <r>
    <x v="237"/>
  </r>
  <r>
    <x v="238"/>
  </r>
  <r>
    <x v="239"/>
  </r>
  <r>
    <x v="240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3"/>
  </r>
  <r>
    <x v="374"/>
  </r>
  <r>
    <x v="375"/>
  </r>
  <r>
    <x v="376"/>
  </r>
  <r>
    <x v="377"/>
  </r>
  <r>
    <x v="377"/>
  </r>
  <r>
    <x v="378"/>
  </r>
  <r>
    <x v="379"/>
  </r>
  <r>
    <x v="380"/>
  </r>
  <r>
    <x v="381"/>
  </r>
  <r>
    <x v="381"/>
  </r>
  <r>
    <x v="382"/>
  </r>
  <r>
    <x v="382"/>
  </r>
  <r>
    <x v="383"/>
  </r>
  <r>
    <x v="384"/>
  </r>
  <r>
    <x v="385"/>
  </r>
  <r>
    <x v="386"/>
  </r>
  <r>
    <x v="387"/>
  </r>
  <r>
    <x v="388"/>
  </r>
  <r>
    <x v="388"/>
  </r>
  <r>
    <x v="389"/>
  </r>
  <r>
    <x v="390"/>
  </r>
  <r>
    <x v="390"/>
  </r>
  <r>
    <x v="391"/>
  </r>
  <r>
    <x v="391"/>
  </r>
  <r>
    <x v="392"/>
  </r>
  <r>
    <x v="392"/>
  </r>
  <r>
    <x v="393"/>
  </r>
  <r>
    <x v="394"/>
  </r>
  <r>
    <x v="395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7"/>
  </r>
  <r>
    <x v="448"/>
  </r>
  <r>
    <x v="449"/>
  </r>
  <r>
    <x v="450"/>
  </r>
  <r>
    <x v="451"/>
  </r>
  <r>
    <x v="452"/>
  </r>
  <r>
    <x v="453"/>
  </r>
  <r>
    <x v="453"/>
  </r>
  <r>
    <x v="454"/>
  </r>
  <r>
    <x v="454"/>
  </r>
  <r>
    <x v="455"/>
  </r>
  <r>
    <x v="456"/>
  </r>
  <r>
    <x v="457"/>
  </r>
  <r>
    <x v="458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8"/>
  </r>
  <r>
    <x v="489"/>
  </r>
  <r>
    <x v="490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8"/>
  </r>
  <r>
    <x v="509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5"/>
  </r>
  <r>
    <x v="586"/>
  </r>
  <r>
    <x v="587"/>
  </r>
  <r>
    <x v="588"/>
  </r>
  <r>
    <x v="589"/>
  </r>
  <r>
    <x v="590"/>
  </r>
  <r>
    <x v="591"/>
  </r>
  <r>
    <x v="591"/>
  </r>
  <r>
    <x v="592"/>
  </r>
  <r>
    <x v="593"/>
  </r>
  <r>
    <x v="594"/>
  </r>
  <r>
    <x v="595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4"/>
  </r>
  <r>
    <x v="625"/>
  </r>
  <r>
    <x v="626"/>
  </r>
  <r>
    <x v="627"/>
  </r>
  <r>
    <x v="628"/>
  </r>
  <r>
    <x v="629"/>
  </r>
  <r>
    <x v="630"/>
  </r>
  <r>
    <x v="630"/>
  </r>
  <r>
    <x v="631"/>
  </r>
  <r>
    <x v="632"/>
  </r>
  <r>
    <x v="633"/>
  </r>
  <r>
    <x v="633"/>
  </r>
  <r>
    <x v="634"/>
  </r>
  <r>
    <x v="635"/>
  </r>
  <r>
    <x v="636"/>
  </r>
  <r>
    <x v="637"/>
  </r>
  <r>
    <x v="638"/>
  </r>
  <r>
    <x v="639"/>
  </r>
  <r>
    <x v="640"/>
  </r>
  <r>
    <x v="640"/>
  </r>
  <r>
    <x v="641"/>
  </r>
  <r>
    <x v="642"/>
  </r>
  <r>
    <x v="643"/>
  </r>
  <r>
    <x v="644"/>
  </r>
  <r>
    <x v="645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6"/>
  </r>
  <r>
    <x v="677"/>
  </r>
  <r>
    <x v="678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7"/>
  </r>
  <r>
    <x v="688"/>
  </r>
  <r>
    <x v="689"/>
  </r>
  <r>
    <x v="690"/>
  </r>
  <r>
    <x v="691"/>
  </r>
  <r>
    <x v="692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3"/>
  </r>
  <r>
    <x v="704"/>
  </r>
  <r>
    <x v="704"/>
  </r>
  <r>
    <x v="705"/>
  </r>
  <r>
    <x v="705"/>
  </r>
  <r>
    <x v="706"/>
  </r>
  <r>
    <x v="707"/>
  </r>
  <r>
    <x v="708"/>
  </r>
  <r>
    <x v="709"/>
  </r>
  <r>
    <x v="710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19"/>
  </r>
  <r>
    <x v="720"/>
  </r>
  <r>
    <x v="721"/>
  </r>
  <r>
    <x v="722"/>
  </r>
  <r>
    <x v="723"/>
  </r>
  <r>
    <x v="723"/>
  </r>
  <r>
    <x v="724"/>
  </r>
  <r>
    <x v="725"/>
  </r>
  <r>
    <x v="726"/>
  </r>
  <r>
    <x v="727"/>
  </r>
  <r>
    <x v="727"/>
  </r>
  <r>
    <x v="728"/>
  </r>
  <r>
    <x v="729"/>
  </r>
  <r>
    <x v="730"/>
  </r>
  <r>
    <x v="731"/>
  </r>
  <r>
    <x v="732"/>
  </r>
  <r>
    <x v="733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3"/>
  </r>
  <r>
    <x v="784"/>
  </r>
  <r>
    <x v="785"/>
  </r>
  <r>
    <x v="785"/>
  </r>
  <r>
    <x v="786"/>
  </r>
  <r>
    <x v="787"/>
  </r>
  <r>
    <x v="788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7"/>
  </r>
  <r>
    <x v="798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3"/>
  </r>
  <r>
    <x v="824"/>
  </r>
  <r>
    <x v="825"/>
  </r>
  <r>
    <x v="826"/>
  </r>
  <r>
    <x v="827"/>
  </r>
  <r>
    <x v="828"/>
  </r>
  <r>
    <x v="829"/>
  </r>
  <r>
    <x v="830"/>
  </r>
  <r>
    <x v="830"/>
  </r>
  <r>
    <x v="831"/>
  </r>
  <r>
    <x v="832"/>
  </r>
  <r>
    <x v="833"/>
  </r>
  <r>
    <x v="834"/>
  </r>
  <r>
    <x v="835"/>
  </r>
  <r>
    <x v="836"/>
  </r>
  <r>
    <x v="837"/>
  </r>
  <r>
    <x v="837"/>
  </r>
  <r>
    <x v="838"/>
  </r>
  <r>
    <x v="839"/>
  </r>
  <r>
    <x v="840"/>
  </r>
  <r>
    <x v="841"/>
  </r>
  <r>
    <x v="842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1"/>
  </r>
  <r>
    <x v="852"/>
  </r>
  <r>
    <x v="853"/>
  </r>
  <r>
    <x v="853"/>
  </r>
  <r>
    <x v="854"/>
  </r>
  <r>
    <x v="855"/>
  </r>
  <r>
    <x v="856"/>
  </r>
  <r>
    <x v="857"/>
  </r>
  <r>
    <x v="858"/>
  </r>
  <r>
    <x v="858"/>
  </r>
  <r>
    <x v="859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8"/>
  </r>
  <r>
    <x v="869"/>
  </r>
  <r>
    <x v="870"/>
  </r>
  <r>
    <x v="871"/>
  </r>
  <r>
    <x v="872"/>
  </r>
  <r>
    <x v="873"/>
  </r>
  <r>
    <x v="874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2"/>
  </r>
  <r>
    <x v="893"/>
  </r>
  <r>
    <x v="894"/>
  </r>
  <r>
    <x v="895"/>
  </r>
  <r>
    <x v="896"/>
  </r>
  <r>
    <x v="897"/>
  </r>
  <r>
    <x v="897"/>
  </r>
  <r>
    <x v="898"/>
  </r>
  <r>
    <x v="899"/>
  </r>
  <r>
    <x v="900"/>
  </r>
  <r>
    <x v="901"/>
  </r>
  <r>
    <x v="902"/>
  </r>
  <r>
    <x v="903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0"/>
  </r>
  <r>
    <x v="931"/>
  </r>
  <r>
    <x v="932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  <r>
    <x v="999"/>
  </r>
  <r>
    <x v="1000"/>
  </r>
  <r>
    <x v="1001"/>
  </r>
  <r>
    <x v="1002"/>
  </r>
  <r>
    <x v="1003"/>
  </r>
  <r>
    <x v="1004"/>
  </r>
  <r>
    <x v="1005"/>
  </r>
  <r>
    <x v="1006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7"/>
  </r>
  <r>
    <x v="1018"/>
  </r>
  <r>
    <x v="1019"/>
  </r>
  <r>
    <x v="1020"/>
  </r>
  <r>
    <x v="1021"/>
  </r>
  <r>
    <x v="1022"/>
  </r>
  <r>
    <x v="1022"/>
  </r>
  <r>
    <x v="1023"/>
  </r>
  <r>
    <x v="1024"/>
  </r>
  <r>
    <x v="1024"/>
  </r>
  <r>
    <x v="1025"/>
  </r>
  <r>
    <x v="1026"/>
  </r>
  <r>
    <x v="1027"/>
  </r>
  <r>
    <x v="1028"/>
  </r>
  <r>
    <x v="1029"/>
  </r>
  <r>
    <x v="1029"/>
  </r>
  <r>
    <x v="1030"/>
  </r>
  <r>
    <x v="1031"/>
  </r>
  <r>
    <x v="1032"/>
  </r>
  <r>
    <x v="1033"/>
  </r>
  <r>
    <x v="1034"/>
  </r>
  <r>
    <x v="1035"/>
  </r>
  <r>
    <x v="1035"/>
  </r>
  <r>
    <x v="1036"/>
  </r>
  <r>
    <x v="1037"/>
  </r>
  <r>
    <x v="1038"/>
  </r>
  <r>
    <x v="1039"/>
  </r>
  <r>
    <x v="1040"/>
  </r>
  <r>
    <x v="1041"/>
  </r>
  <r>
    <x v="1042"/>
  </r>
  <r>
    <x v="1043"/>
  </r>
  <r>
    <x v="1044"/>
  </r>
  <r>
    <x v="1045"/>
  </r>
  <r>
    <x v="1046"/>
  </r>
  <r>
    <x v="1047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1057"/>
  </r>
  <r>
    <x v="1058"/>
  </r>
  <r>
    <x v="1059"/>
  </r>
  <r>
    <x v="1059"/>
  </r>
  <r>
    <x v="1060"/>
  </r>
  <r>
    <x v="1061"/>
  </r>
  <r>
    <x v="1062"/>
  </r>
  <r>
    <x v="1063"/>
  </r>
  <r>
    <x v="1064"/>
  </r>
  <r>
    <x v="1065"/>
  </r>
  <r>
    <x v="1066"/>
  </r>
  <r>
    <x v="1067"/>
  </r>
  <r>
    <x v="1067"/>
  </r>
  <r>
    <x v="1068"/>
  </r>
  <r>
    <x v="1069"/>
  </r>
  <r>
    <x v="1070"/>
  </r>
  <r>
    <x v="1071"/>
  </r>
  <r>
    <x v="1072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6"/>
  </r>
  <r>
    <x v="1097"/>
  </r>
  <r>
    <x v="1098"/>
  </r>
  <r>
    <x v="1099"/>
  </r>
  <r>
    <x v="1100"/>
  </r>
  <r>
    <x v="1101"/>
  </r>
  <r>
    <x v="1102"/>
  </r>
  <r>
    <x v="1103"/>
  </r>
  <r>
    <x v="1104"/>
  </r>
  <r>
    <x v="1105"/>
  </r>
  <r>
    <x v="1106"/>
  </r>
  <r>
    <x v="1107"/>
  </r>
  <r>
    <x v="1107"/>
  </r>
  <r>
    <x v="1108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2"/>
  </r>
  <r>
    <x v="1123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2"/>
  </r>
  <r>
    <x v="1133"/>
  </r>
  <r>
    <x v="1134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1167"/>
  </r>
  <r>
    <x v="1168"/>
  </r>
  <r>
    <x v="1169"/>
  </r>
  <r>
    <x v="1170"/>
  </r>
  <r>
    <x v="1171"/>
  </r>
  <r>
    <x v="1172"/>
  </r>
  <r>
    <x v="1173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7"/>
  </r>
  <r>
    <x v="1208"/>
  </r>
  <r>
    <x v="1208"/>
  </r>
  <r>
    <x v="1209"/>
  </r>
  <r>
    <x v="1209"/>
  </r>
  <r>
    <x v="1210"/>
  </r>
  <r>
    <x v="1211"/>
  </r>
  <r>
    <x v="1212"/>
  </r>
  <r>
    <x v="1213"/>
  </r>
  <r>
    <x v="1214"/>
  </r>
  <r>
    <x v="1215"/>
  </r>
  <r>
    <x v="1216"/>
  </r>
  <r>
    <x v="1217"/>
  </r>
  <r>
    <x v="1218"/>
  </r>
  <r>
    <x v="1219"/>
  </r>
  <r>
    <x v="1220"/>
  </r>
  <r>
    <x v="1221"/>
  </r>
  <r>
    <x v="1221"/>
  </r>
  <r>
    <x v="1222"/>
  </r>
  <r>
    <x v="1223"/>
  </r>
  <r>
    <x v="1224"/>
  </r>
  <r>
    <x v="1225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5"/>
  </r>
  <r>
    <x v="1246"/>
  </r>
  <r>
    <x v="1246"/>
  </r>
  <r>
    <x v="1247"/>
  </r>
  <r>
    <x v="1248"/>
  </r>
  <r>
    <x v="1249"/>
  </r>
  <r>
    <x v="1250"/>
  </r>
  <r>
    <x v="1251"/>
  </r>
  <r>
    <x v="1252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8"/>
  </r>
  <r>
    <x v="1279"/>
  </r>
  <r>
    <x v="1280"/>
  </r>
  <r>
    <x v="1281"/>
  </r>
  <r>
    <x v="1282"/>
  </r>
  <r>
    <x v="1283"/>
  </r>
  <r>
    <x v="1284"/>
  </r>
  <r>
    <x v="1285"/>
  </r>
  <r>
    <x v="1286"/>
  </r>
  <r>
    <x v="1287"/>
  </r>
  <r>
    <x v="1288"/>
  </r>
  <r>
    <x v="1289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0"/>
  </r>
  <r>
    <x v="1301"/>
  </r>
  <r>
    <x v="1302"/>
  </r>
  <r>
    <x v="1303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317"/>
  </r>
  <r>
    <x v="1318"/>
  </r>
  <r>
    <x v="1319"/>
  </r>
  <r>
    <x v="1320"/>
  </r>
  <r>
    <x v="1320"/>
  </r>
  <r>
    <x v="1321"/>
  </r>
  <r>
    <x v="1322"/>
  </r>
  <r>
    <x v="1323"/>
  </r>
  <r>
    <x v="1324"/>
  </r>
  <r>
    <x v="1325"/>
  </r>
  <r>
    <x v="1325"/>
  </r>
  <r>
    <x v="1326"/>
  </r>
  <r>
    <x v="1327"/>
  </r>
  <r>
    <x v="1328"/>
  </r>
  <r>
    <x v="1329"/>
  </r>
  <r>
    <x v="1330"/>
  </r>
  <r>
    <x v="1331"/>
  </r>
  <r>
    <x v="1332"/>
  </r>
  <r>
    <x v="1333"/>
  </r>
  <r>
    <x v="1334"/>
  </r>
  <r>
    <x v="1335"/>
  </r>
  <r>
    <x v="1336"/>
  </r>
  <r>
    <x v="1337"/>
  </r>
  <r>
    <x v="1338"/>
  </r>
  <r>
    <x v="1339"/>
  </r>
  <r>
    <x v="1340"/>
  </r>
  <r>
    <x v="1340"/>
  </r>
  <r>
    <x v="1341"/>
  </r>
  <r>
    <x v="1342"/>
  </r>
  <r>
    <x v="1343"/>
  </r>
  <r>
    <x v="1344"/>
  </r>
  <r>
    <x v="1345"/>
  </r>
  <r>
    <x v="1346"/>
  </r>
  <r>
    <x v="1347"/>
  </r>
  <r>
    <x v="1348"/>
  </r>
  <r>
    <x v="1348"/>
  </r>
  <r>
    <x v="1349"/>
  </r>
  <r>
    <x v="1350"/>
  </r>
  <r>
    <x v="1351"/>
  </r>
  <r>
    <x v="1352"/>
  </r>
  <r>
    <x v="1353"/>
  </r>
  <r>
    <x v="1354"/>
  </r>
  <r>
    <x v="1355"/>
  </r>
  <r>
    <x v="1356"/>
  </r>
  <r>
    <x v="1357"/>
  </r>
  <r>
    <x v="1358"/>
  </r>
  <r>
    <x v="1359"/>
  </r>
  <r>
    <x v="1360"/>
  </r>
  <r>
    <x v="1361"/>
  </r>
  <r>
    <x v="1362"/>
  </r>
  <r>
    <x v="1363"/>
  </r>
  <r>
    <x v="1364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79"/>
  </r>
  <r>
    <x v="1380"/>
  </r>
  <r>
    <x v="1381"/>
  </r>
  <r>
    <x v="1382"/>
  </r>
  <r>
    <x v="1383"/>
  </r>
  <r>
    <x v="1384"/>
  </r>
  <r>
    <x v="1385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96"/>
  </r>
  <r>
    <x v="1397"/>
  </r>
  <r>
    <x v="1398"/>
  </r>
  <r>
    <x v="1399"/>
  </r>
  <r>
    <x v="1400"/>
  </r>
  <r>
    <x v="1400"/>
  </r>
  <r>
    <x v="1401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1426"/>
  </r>
  <r>
    <x v="1427"/>
  </r>
  <r>
    <x v="1428"/>
  </r>
  <r>
    <x v="1429"/>
  </r>
  <r>
    <x v="1430"/>
  </r>
  <r>
    <x v="1431"/>
  </r>
  <r>
    <x v="1432"/>
  </r>
  <r>
    <x v="1433"/>
  </r>
  <r>
    <x v="1434"/>
  </r>
  <r>
    <x v="1435"/>
  </r>
  <r>
    <x v="1436"/>
  </r>
  <r>
    <x v="1437"/>
  </r>
  <r>
    <x v="1438"/>
  </r>
  <r>
    <x v="1439"/>
  </r>
  <r>
    <x v="1440"/>
  </r>
  <r>
    <x v="1441"/>
  </r>
  <r>
    <x v="1442"/>
  </r>
  <r>
    <x v="1443"/>
  </r>
  <r>
    <x v="1443"/>
  </r>
  <r>
    <x v="1444"/>
  </r>
  <r>
    <x v="1445"/>
  </r>
  <r>
    <x v="1446"/>
  </r>
  <r>
    <x v="1447"/>
  </r>
  <r>
    <x v="1448"/>
  </r>
  <r>
    <x v="1449"/>
  </r>
  <r>
    <x v="1449"/>
  </r>
  <r>
    <x v="1450"/>
  </r>
  <r>
    <x v="1451"/>
  </r>
  <r>
    <x v="1452"/>
  </r>
  <r>
    <x v="1453"/>
  </r>
  <r>
    <x v="1454"/>
  </r>
  <r>
    <x v="1455"/>
  </r>
  <r>
    <x v="1456"/>
  </r>
  <r>
    <x v="1457"/>
  </r>
  <r>
    <x v="1458"/>
  </r>
  <r>
    <x v="1459"/>
  </r>
  <r>
    <x v="1460"/>
  </r>
  <r>
    <x v="1461"/>
  </r>
  <r>
    <x v="1462"/>
  </r>
  <r>
    <x v="1463"/>
  </r>
  <r>
    <x v="1463"/>
  </r>
  <r>
    <x v="1464"/>
  </r>
  <r>
    <x v="1465"/>
  </r>
  <r>
    <x v="1466"/>
  </r>
  <r>
    <x v="1467"/>
  </r>
  <r>
    <x v="1467"/>
  </r>
  <r>
    <x v="1468"/>
  </r>
  <r>
    <x v="1469"/>
  </r>
  <r>
    <x v="1470"/>
  </r>
  <r>
    <x v="1471"/>
  </r>
  <r>
    <x v="1472"/>
  </r>
  <r>
    <x v="1473"/>
  </r>
  <r>
    <x v="1473"/>
  </r>
  <r>
    <x v="1474"/>
  </r>
  <r>
    <x v="1474"/>
  </r>
  <r>
    <x v="1475"/>
  </r>
  <r>
    <x v="1476"/>
  </r>
  <r>
    <x v="1476"/>
  </r>
  <r>
    <x v="1477"/>
  </r>
  <r>
    <x v="1478"/>
  </r>
  <r>
    <x v="1479"/>
  </r>
  <r>
    <x v="1480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1491"/>
  </r>
  <r>
    <x v="1492"/>
  </r>
  <r>
    <x v="1492"/>
  </r>
  <r>
    <x v="1493"/>
  </r>
  <r>
    <x v="1494"/>
  </r>
  <r>
    <x v="1494"/>
  </r>
  <r>
    <x v="1495"/>
  </r>
  <r>
    <x v="1496"/>
  </r>
  <r>
    <x v="1497"/>
  </r>
  <r>
    <x v="1498"/>
  </r>
  <r>
    <x v="1499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1516"/>
  </r>
  <r>
    <x v="1517"/>
  </r>
  <r>
    <x v="1518"/>
  </r>
  <r>
    <x v="1519"/>
  </r>
  <r>
    <x v="1520"/>
  </r>
  <r>
    <x v="1520"/>
  </r>
  <r>
    <x v="1521"/>
  </r>
  <r>
    <x v="1522"/>
  </r>
  <r>
    <x v="1523"/>
  </r>
  <r>
    <x v="1524"/>
  </r>
  <r>
    <x v="1525"/>
  </r>
  <r>
    <x v="1526"/>
  </r>
  <r>
    <x v="1527"/>
  </r>
  <r>
    <x v="1528"/>
  </r>
  <r>
    <x v="1529"/>
  </r>
  <r>
    <x v="1530"/>
  </r>
  <r>
    <x v="1531"/>
  </r>
  <r>
    <x v="1531"/>
  </r>
  <r>
    <x v="1532"/>
  </r>
  <r>
    <x v="1532"/>
  </r>
  <r>
    <x v="1533"/>
  </r>
  <r>
    <x v="1534"/>
  </r>
  <r>
    <x v="1535"/>
  </r>
  <r>
    <x v="1536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1550"/>
  </r>
  <r>
    <x v="1551"/>
  </r>
  <r>
    <x v="1552"/>
  </r>
  <r>
    <x v="1553"/>
  </r>
  <r>
    <x v="1554"/>
  </r>
  <r>
    <x v="1554"/>
  </r>
  <r>
    <x v="1555"/>
  </r>
  <r>
    <x v="1556"/>
  </r>
  <r>
    <x v="1557"/>
  </r>
  <r>
    <x v="1558"/>
  </r>
  <r>
    <x v="1558"/>
  </r>
  <r>
    <x v="1559"/>
  </r>
  <r>
    <x v="1560"/>
  </r>
  <r>
    <x v="1561"/>
  </r>
  <r>
    <x v="1562"/>
  </r>
  <r>
    <x v="1563"/>
  </r>
  <r>
    <x v="1564"/>
  </r>
  <r>
    <x v="1565"/>
  </r>
  <r>
    <x v="1566"/>
  </r>
  <r>
    <x v="1567"/>
  </r>
  <r>
    <x v="1568"/>
  </r>
  <r>
    <x v="1568"/>
  </r>
  <r>
    <x v="1569"/>
  </r>
  <r>
    <x v="1570"/>
  </r>
  <r>
    <x v="1571"/>
  </r>
  <r>
    <x v="1572"/>
  </r>
  <r>
    <x v="1572"/>
  </r>
  <r>
    <x v="1573"/>
  </r>
  <r>
    <x v="1574"/>
  </r>
  <r>
    <x v="1575"/>
  </r>
  <r>
    <x v="1576"/>
  </r>
  <r>
    <x v="1577"/>
  </r>
  <r>
    <x v="1578"/>
  </r>
  <r>
    <x v="1578"/>
  </r>
  <r>
    <x v="1579"/>
  </r>
  <r>
    <x v="1580"/>
  </r>
  <r>
    <x v="1581"/>
  </r>
  <r>
    <x v="1582"/>
  </r>
  <r>
    <x v="1583"/>
  </r>
  <r>
    <x v="1584"/>
  </r>
  <r>
    <x v="1585"/>
  </r>
  <r>
    <x v="1586"/>
  </r>
  <r>
    <x v="1587"/>
  </r>
  <r>
    <x v="1588"/>
  </r>
  <r>
    <x v="1589"/>
  </r>
  <r>
    <x v="1590"/>
  </r>
  <r>
    <x v="1591"/>
  </r>
  <r>
    <x v="1592"/>
  </r>
  <r>
    <x v="1593"/>
  </r>
  <r>
    <x v="1594"/>
  </r>
  <r>
    <x v="1595"/>
  </r>
  <r>
    <x v="1595"/>
  </r>
  <r>
    <x v="1596"/>
  </r>
  <r>
    <x v="1597"/>
  </r>
  <r>
    <x v="1598"/>
  </r>
  <r>
    <x v="1599"/>
  </r>
  <r>
    <x v="1600"/>
  </r>
  <r>
    <x v="1601"/>
  </r>
  <r>
    <x v="1602"/>
  </r>
  <r>
    <x v="1603"/>
  </r>
  <r>
    <x v="1604"/>
  </r>
  <r>
    <x v="1604"/>
  </r>
  <r>
    <x v="1605"/>
  </r>
  <r>
    <x v="1606"/>
  </r>
  <r>
    <x v="1607"/>
  </r>
  <r>
    <x v="1607"/>
  </r>
  <r>
    <x v="1608"/>
  </r>
  <r>
    <x v="1608"/>
  </r>
  <r>
    <x v="1609"/>
  </r>
  <r>
    <x v="1610"/>
  </r>
  <r>
    <x v="1611"/>
  </r>
  <r>
    <x v="1612"/>
  </r>
  <r>
    <x v="1613"/>
  </r>
  <r>
    <x v="1614"/>
  </r>
  <r>
    <x v="1615"/>
  </r>
  <r>
    <x v="1616"/>
  </r>
  <r>
    <x v="1617"/>
  </r>
  <r>
    <x v="1618"/>
  </r>
  <r>
    <x v="1619"/>
  </r>
  <r>
    <x v="1620"/>
  </r>
  <r>
    <x v="1621"/>
  </r>
  <r>
    <x v="1622"/>
  </r>
  <r>
    <x v="1623"/>
  </r>
  <r>
    <x v="1624"/>
  </r>
  <r>
    <x v="1625"/>
  </r>
  <r>
    <x v="1626"/>
  </r>
  <r>
    <x v="1627"/>
  </r>
  <r>
    <x v="1628"/>
  </r>
  <r>
    <x v="1629"/>
  </r>
  <r>
    <x v="1630"/>
  </r>
  <r>
    <x v="1631"/>
  </r>
  <r>
    <x v="1632"/>
  </r>
  <r>
    <x v="1633"/>
  </r>
  <r>
    <x v="1634"/>
  </r>
  <r>
    <x v="1635"/>
  </r>
  <r>
    <x v="1636"/>
  </r>
  <r>
    <x v="1637"/>
  </r>
  <r>
    <x v="1638"/>
  </r>
  <r>
    <x v="1639"/>
  </r>
  <r>
    <x v="1639"/>
  </r>
  <r>
    <x v="1640"/>
  </r>
  <r>
    <x v="1641"/>
  </r>
  <r>
    <x v="1642"/>
  </r>
  <r>
    <x v="1643"/>
  </r>
  <r>
    <x v="1644"/>
  </r>
  <r>
    <x v="1645"/>
  </r>
  <r>
    <x v="1646"/>
  </r>
  <r>
    <x v="1647"/>
  </r>
  <r>
    <x v="1648"/>
  </r>
  <r>
    <x v="1649"/>
  </r>
  <r>
    <x v="1650"/>
  </r>
  <r>
    <x v="1651"/>
  </r>
  <r>
    <x v="1652"/>
  </r>
  <r>
    <x v="1653"/>
  </r>
  <r>
    <x v="1654"/>
  </r>
  <r>
    <x v="1655"/>
  </r>
  <r>
    <x v="1656"/>
  </r>
  <r>
    <x v="1657"/>
  </r>
  <r>
    <x v="1658"/>
  </r>
  <r>
    <x v="1659"/>
  </r>
  <r>
    <x v="1660"/>
  </r>
  <r>
    <x v="1661"/>
  </r>
  <r>
    <x v="1661"/>
  </r>
  <r>
    <x v="1662"/>
  </r>
  <r>
    <x v="1663"/>
  </r>
  <r>
    <x v="1664"/>
  </r>
  <r>
    <x v="1665"/>
  </r>
  <r>
    <x v="1666"/>
  </r>
  <r>
    <x v="1667"/>
  </r>
  <r>
    <x v="1668"/>
  </r>
  <r>
    <x v="1669"/>
  </r>
  <r>
    <x v="1670"/>
  </r>
  <r>
    <x v="1671"/>
  </r>
  <r>
    <x v="1672"/>
  </r>
  <r>
    <x v="1673"/>
  </r>
  <r>
    <x v="1674"/>
  </r>
  <r>
    <x v="1675"/>
  </r>
  <r>
    <x v="1675"/>
  </r>
  <r>
    <x v="1676"/>
  </r>
  <r>
    <x v="1677"/>
  </r>
  <r>
    <x v="1678"/>
  </r>
  <r>
    <x v="1679"/>
  </r>
  <r>
    <x v="1680"/>
  </r>
  <r>
    <x v="1681"/>
  </r>
  <r>
    <x v="1682"/>
  </r>
  <r>
    <x v="1683"/>
  </r>
  <r>
    <x v="1684"/>
  </r>
  <r>
    <x v="1685"/>
  </r>
  <r>
    <x v="1685"/>
  </r>
  <r>
    <x v="1686"/>
  </r>
  <r>
    <x v="1687"/>
  </r>
  <r>
    <x v="1688"/>
  </r>
  <r>
    <x v="1689"/>
  </r>
  <r>
    <x v="1690"/>
  </r>
  <r>
    <x v="1691"/>
  </r>
  <r>
    <x v="1692"/>
  </r>
  <r>
    <x v="1693"/>
  </r>
  <r>
    <x v="1694"/>
  </r>
  <r>
    <x v="1695"/>
  </r>
  <r>
    <x v="1696"/>
  </r>
  <r>
    <x v="1697"/>
  </r>
  <r>
    <x v="1698"/>
  </r>
  <r>
    <x v="1699"/>
  </r>
  <r>
    <x v="1700"/>
  </r>
  <r>
    <x v="1701"/>
  </r>
  <r>
    <x v="1702"/>
  </r>
  <r>
    <x v="1703"/>
  </r>
  <r>
    <x v="1704"/>
  </r>
  <r>
    <x v="1704"/>
  </r>
  <r>
    <x v="1705"/>
  </r>
  <r>
    <x v="1706"/>
  </r>
  <r>
    <x v="1707"/>
  </r>
  <r>
    <x v="1708"/>
  </r>
  <r>
    <x v="1709"/>
  </r>
  <r>
    <x v="1710"/>
  </r>
  <r>
    <x v="1711"/>
  </r>
  <r>
    <x v="1712"/>
  </r>
  <r>
    <x v="1713"/>
  </r>
  <r>
    <x v="1714"/>
  </r>
  <r>
    <x v="1715"/>
  </r>
  <r>
    <x v="1715"/>
  </r>
  <r>
    <x v="1716"/>
  </r>
  <r>
    <x v="1717"/>
  </r>
  <r>
    <x v="1717"/>
  </r>
  <r>
    <x v="1718"/>
  </r>
  <r>
    <x v="1719"/>
  </r>
  <r>
    <x v="1720"/>
  </r>
  <r>
    <x v="1721"/>
  </r>
  <r>
    <x v="1721"/>
  </r>
  <r>
    <x v="1722"/>
  </r>
  <r>
    <x v="1723"/>
  </r>
  <r>
    <x v="1724"/>
  </r>
  <r>
    <x v="1725"/>
  </r>
  <r>
    <x v="1726"/>
  </r>
  <r>
    <x v="1727"/>
  </r>
  <r>
    <x v="1728"/>
  </r>
  <r>
    <x v="1729"/>
  </r>
  <r>
    <x v="1730"/>
  </r>
  <r>
    <x v="1731"/>
  </r>
  <r>
    <x v="1732"/>
  </r>
  <r>
    <x v="1732"/>
  </r>
  <r>
    <x v="1733"/>
  </r>
  <r>
    <x v="1734"/>
  </r>
  <r>
    <x v="1735"/>
  </r>
  <r>
    <x v="1736"/>
  </r>
  <r>
    <x v="1737"/>
  </r>
  <r>
    <x v="1738"/>
  </r>
  <r>
    <x v="1739"/>
  </r>
  <r>
    <x v="1740"/>
  </r>
  <r>
    <x v="1741"/>
  </r>
  <r>
    <x v="1742"/>
  </r>
  <r>
    <x v="1743"/>
  </r>
  <r>
    <x v="1744"/>
  </r>
  <r>
    <x v="1745"/>
  </r>
  <r>
    <x v="1746"/>
  </r>
  <r>
    <x v="1747"/>
  </r>
  <r>
    <x v="1748"/>
  </r>
  <r>
    <x v="1749"/>
  </r>
  <r>
    <x v="1750"/>
  </r>
  <r>
    <x v="1751"/>
  </r>
  <r>
    <x v="1752"/>
  </r>
  <r>
    <x v="1753"/>
  </r>
  <r>
    <x v="1754"/>
  </r>
  <r>
    <x v="1754"/>
  </r>
  <r>
    <x v="1755"/>
  </r>
  <r>
    <x v="1756"/>
  </r>
  <r>
    <x v="1757"/>
  </r>
  <r>
    <x v="1758"/>
  </r>
  <r>
    <x v="1759"/>
  </r>
  <r>
    <x v="1760"/>
  </r>
  <r>
    <x v="1761"/>
  </r>
  <r>
    <x v="1762"/>
  </r>
  <r>
    <x v="1763"/>
  </r>
  <r>
    <x v="1764"/>
  </r>
  <r>
    <x v="1765"/>
  </r>
  <r>
    <x v="1766"/>
  </r>
  <r>
    <x v="1767"/>
  </r>
  <r>
    <x v="1768"/>
  </r>
  <r>
    <x v="1769"/>
  </r>
  <r>
    <x v="1770"/>
  </r>
  <r>
    <x v="1771"/>
  </r>
  <r>
    <x v="1771"/>
  </r>
  <r>
    <x v="1772"/>
  </r>
  <r>
    <x v="1773"/>
  </r>
  <r>
    <x v="1774"/>
  </r>
  <r>
    <x v="1775"/>
  </r>
  <r>
    <x v="1776"/>
  </r>
  <r>
    <x v="1777"/>
  </r>
  <r>
    <x v="1777"/>
  </r>
  <r>
    <x v="1778"/>
  </r>
  <r>
    <x v="1778"/>
  </r>
  <r>
    <x v="1779"/>
  </r>
  <r>
    <x v="1780"/>
  </r>
  <r>
    <x v="1781"/>
  </r>
  <r>
    <x v="1782"/>
  </r>
  <r>
    <x v="1783"/>
  </r>
  <r>
    <x v="1784"/>
  </r>
  <r>
    <x v="1785"/>
  </r>
  <r>
    <x v="1786"/>
  </r>
  <r>
    <x v="1787"/>
  </r>
  <r>
    <x v="1788"/>
  </r>
  <r>
    <x v="1789"/>
  </r>
  <r>
    <x v="1790"/>
  </r>
  <r>
    <x v="1791"/>
  </r>
  <r>
    <x v="1792"/>
  </r>
  <r>
    <x v="1793"/>
  </r>
  <r>
    <x v="1794"/>
  </r>
  <r>
    <x v="1795"/>
  </r>
  <r>
    <x v="1796"/>
  </r>
  <r>
    <x v="1797"/>
  </r>
  <r>
    <x v="1798"/>
  </r>
  <r>
    <x v="1799"/>
  </r>
  <r>
    <x v="1800"/>
  </r>
  <r>
    <x v="1801"/>
  </r>
  <r>
    <x v="1802"/>
  </r>
  <r>
    <x v="1803"/>
  </r>
  <r>
    <x v="1804"/>
  </r>
  <r>
    <x v="1805"/>
  </r>
  <r>
    <x v="1806"/>
  </r>
  <r>
    <x v="1807"/>
  </r>
  <r>
    <x v="1808"/>
  </r>
  <r>
    <x v="1809"/>
  </r>
  <r>
    <x v="1810"/>
  </r>
  <r>
    <x v="1811"/>
  </r>
  <r>
    <x v="1812"/>
  </r>
  <r>
    <x v="1812"/>
  </r>
  <r>
    <x v="1813"/>
  </r>
  <r>
    <x v="1814"/>
  </r>
  <r>
    <x v="1815"/>
  </r>
  <r>
    <x v="1816"/>
  </r>
  <r>
    <x v="1817"/>
  </r>
  <r>
    <x v="1818"/>
  </r>
  <r>
    <x v="1819"/>
  </r>
  <r>
    <x v="1820"/>
  </r>
  <r>
    <x v="1821"/>
  </r>
  <r>
    <x v="1822"/>
  </r>
  <r>
    <x v="1823"/>
  </r>
  <r>
    <x v="1824"/>
  </r>
  <r>
    <x v="1825"/>
  </r>
  <r>
    <x v="1826"/>
  </r>
  <r>
    <x v="1827"/>
  </r>
  <r>
    <x v="1827"/>
  </r>
  <r>
    <x v="1828"/>
  </r>
  <r>
    <x v="1829"/>
  </r>
  <r>
    <x v="1830"/>
  </r>
  <r>
    <x v="1831"/>
  </r>
  <r>
    <x v="1832"/>
  </r>
  <r>
    <x v="1832"/>
  </r>
  <r>
    <x v="1833"/>
  </r>
  <r>
    <x v="1834"/>
  </r>
  <r>
    <x v="1835"/>
  </r>
  <r>
    <x v="1836"/>
  </r>
  <r>
    <x v="1836"/>
  </r>
  <r>
    <x v="1837"/>
  </r>
  <r>
    <x v="1838"/>
  </r>
  <r>
    <x v="1839"/>
  </r>
  <r>
    <x v="1840"/>
  </r>
  <r>
    <x v="1841"/>
  </r>
  <r>
    <x v="1842"/>
  </r>
  <r>
    <x v="1843"/>
  </r>
  <r>
    <x v="1844"/>
  </r>
  <r>
    <x v="1845"/>
  </r>
  <r>
    <x v="1846"/>
  </r>
  <r>
    <x v="1847"/>
  </r>
  <r>
    <x v="1848"/>
  </r>
  <r>
    <x v="1849"/>
  </r>
  <r>
    <x v="1850"/>
  </r>
  <r>
    <x v="1851"/>
  </r>
  <r>
    <x v="1852"/>
  </r>
  <r>
    <x v="1853"/>
  </r>
  <r>
    <x v="1854"/>
  </r>
  <r>
    <x v="1855"/>
  </r>
  <r>
    <x v="1856"/>
  </r>
  <r>
    <x v="1857"/>
  </r>
  <r>
    <x v="1858"/>
  </r>
  <r>
    <x v="1859"/>
  </r>
  <r>
    <x v="1860"/>
  </r>
  <r>
    <x v="1861"/>
  </r>
  <r>
    <x v="1862"/>
  </r>
  <r>
    <x v="1863"/>
  </r>
  <r>
    <x v="1864"/>
  </r>
  <r>
    <x v="1865"/>
  </r>
  <r>
    <x v="1866"/>
  </r>
  <r>
    <x v="1867"/>
  </r>
  <r>
    <x v="1868"/>
  </r>
  <r>
    <x v="1869"/>
  </r>
  <r>
    <x v="1870"/>
  </r>
  <r>
    <x v="1871"/>
  </r>
  <r>
    <x v="1872"/>
  </r>
  <r>
    <x v="1873"/>
  </r>
  <r>
    <x v="1874"/>
  </r>
  <r>
    <x v="1875"/>
  </r>
  <r>
    <x v="1876"/>
  </r>
  <r>
    <x v="1876"/>
  </r>
  <r>
    <x v="1877"/>
  </r>
  <r>
    <x v="1878"/>
  </r>
  <r>
    <x v="1879"/>
  </r>
  <r>
    <x v="1880"/>
  </r>
  <r>
    <x v="1881"/>
  </r>
  <r>
    <x v="1882"/>
  </r>
  <r>
    <x v="1882"/>
  </r>
  <r>
    <x v="1883"/>
  </r>
  <r>
    <x v="1884"/>
  </r>
  <r>
    <x v="1885"/>
  </r>
  <r>
    <x v="1886"/>
  </r>
  <r>
    <x v="1887"/>
  </r>
  <r>
    <x v="1888"/>
  </r>
  <r>
    <x v="1889"/>
  </r>
  <r>
    <x v="1890"/>
  </r>
  <r>
    <x v="1891"/>
  </r>
  <r>
    <x v="1892"/>
  </r>
  <r>
    <x v="1893"/>
  </r>
  <r>
    <x v="1893"/>
  </r>
  <r>
    <x v="1894"/>
  </r>
  <r>
    <x v="1895"/>
  </r>
  <r>
    <x v="1896"/>
  </r>
  <r>
    <x v="1897"/>
  </r>
  <r>
    <x v="1898"/>
  </r>
  <r>
    <x v="1899"/>
  </r>
  <r>
    <x v="1900"/>
  </r>
  <r>
    <x v="1901"/>
  </r>
  <r>
    <x v="1902"/>
  </r>
  <r>
    <x v="1902"/>
  </r>
  <r>
    <x v="19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50CE37-7F62-4C17-9551-6C098CCBBE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5" firstHeaderRow="1" firstDataRow="1" firstDataCol="1"/>
  <pivotFields count="2">
    <pivotField compact="0" outline="0" showAll="0"/>
    <pivotField axis="axisRow" dataField="1" compact="0" outline="0" showAll="0" sortType="descending">
      <items count="18">
        <item x="0"/>
        <item x="2"/>
        <item x="3"/>
        <item x="4"/>
        <item x="5"/>
        <item x="6"/>
        <item h="1" x="7"/>
        <item h="1" x="8"/>
        <item x="9"/>
        <item h="1" x="10"/>
        <item x="11"/>
        <item x="12"/>
        <item x="13"/>
        <item x="14"/>
        <item x="15"/>
        <item h="1" x="16"/>
        <item h="1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3">
    <i>
      <x v="11"/>
    </i>
    <i>
      <x/>
    </i>
    <i>
      <x v="13"/>
    </i>
    <i>
      <x v="14"/>
    </i>
    <i>
      <x v="8"/>
    </i>
    <i>
      <x v="4"/>
    </i>
    <i>
      <x v="1"/>
    </i>
    <i>
      <x v="3"/>
    </i>
    <i>
      <x v="2"/>
    </i>
    <i>
      <x v="10"/>
    </i>
    <i>
      <x v="5"/>
    </i>
    <i>
      <x v="12"/>
    </i>
    <i t="grand">
      <x/>
    </i>
  </rowItems>
  <colItems count="1">
    <i/>
  </colItems>
  <dataFields count="1">
    <dataField name="Count of Primary pos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C1ACB2-304E-4560-87F0-36427C7F9B1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14" firstHeaderRow="1" firstDataRow="1" firstDataCol="1"/>
  <pivotFields count="2">
    <pivotField dataField="1" compact="0" outline="0" showAll="0"/>
    <pivotField axis="axisRow" compact="0" outline="0" showAll="0" sortType="descending">
      <items count="18">
        <item x="0"/>
        <item x="2"/>
        <item x="3"/>
        <item x="4"/>
        <item x="5"/>
        <item x="6"/>
        <item h="1" x="7"/>
        <item h="1" x="8"/>
        <item x="9"/>
        <item h="1" x="10"/>
        <item x="11"/>
        <item x="12"/>
        <item h="1" x="13"/>
        <item x="14"/>
        <item x="15"/>
        <item h="1" x="16"/>
        <item h="1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2">
    <i>
      <x v="11"/>
    </i>
    <i>
      <x/>
    </i>
    <i>
      <x v="13"/>
    </i>
    <i>
      <x v="14"/>
    </i>
    <i>
      <x v="8"/>
    </i>
    <i>
      <x v="4"/>
    </i>
    <i>
      <x v="1"/>
    </i>
    <i>
      <x v="3"/>
    </i>
    <i>
      <x v="2"/>
    </i>
    <i>
      <x v="10"/>
    </i>
    <i>
      <x v="5"/>
    </i>
    <i t="grand">
      <x/>
    </i>
  </rowItems>
  <colItems count="1">
    <i/>
  </colItems>
  <dataFields count="1">
    <dataField name="Count of Nam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C3E234-AE46-4F63-852F-D8367CDB3EC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2:B14" firstHeaderRow="1" firstDataRow="1" firstDataCol="1"/>
  <pivotFields count="2">
    <pivotField dataField="1" compact="0" outline="0" showAll="0"/>
    <pivotField axis="axisRow" compact="0" outline="0" showAll="0" sortType="descending">
      <items count="18">
        <item x="0"/>
        <item x="2"/>
        <item x="3"/>
        <item x="4"/>
        <item x="5"/>
        <item x="6"/>
        <item h="1" x="7"/>
        <item h="1" x="8"/>
        <item x="9"/>
        <item h="1" x="10"/>
        <item x="11"/>
        <item x="12"/>
        <item h="1" x="13"/>
        <item x="14"/>
        <item x="15"/>
        <item h="1" x="16"/>
        <item h="1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2">
    <i>
      <x v="11"/>
    </i>
    <i>
      <x/>
    </i>
    <i>
      <x v="13"/>
    </i>
    <i>
      <x v="14"/>
    </i>
    <i>
      <x v="8"/>
    </i>
    <i>
      <x v="4"/>
    </i>
    <i>
      <x v="1"/>
    </i>
    <i>
      <x v="3"/>
    </i>
    <i>
      <x v="2"/>
    </i>
    <i>
      <x v="10"/>
    </i>
    <i>
      <x v="5"/>
    </i>
    <i t="grand">
      <x/>
    </i>
  </rowItems>
  <colItems count="1">
    <i/>
  </colItems>
  <dataFields count="1">
    <dataField name="Count of Nam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31A4CF-1F17-4261-8C7F-78E79ECECA43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907" firstHeaderRow="1" firstDataRow="1" firstDataCol="1"/>
  <pivotFields count="1">
    <pivotField axis="axisRow" dataField="1" compact="0" outline="0" showAll="0" sortType="descending">
      <items count="19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905">
    <i>
      <x v="1827"/>
    </i>
    <i>
      <x v="1771"/>
    </i>
    <i>
      <x v="1882"/>
    </i>
    <i>
      <x v="1639"/>
    </i>
    <i>
      <x v="1778"/>
    </i>
    <i>
      <x v="1661"/>
    </i>
    <i>
      <x v="1836"/>
    </i>
    <i>
      <x v="1675"/>
    </i>
    <i>
      <x v="1754"/>
    </i>
    <i>
      <x v="1685"/>
    </i>
    <i>
      <x v="1777"/>
    </i>
    <i>
      <x v="1704"/>
    </i>
    <i>
      <x v="1812"/>
    </i>
    <i>
      <x v="1715"/>
    </i>
    <i>
      <x v="1832"/>
    </i>
    <i>
      <x v="1717"/>
    </i>
    <i>
      <x v="1876"/>
    </i>
    <i>
      <x v="1721"/>
    </i>
    <i>
      <x v="1893"/>
    </i>
    <i>
      <x v="1732"/>
    </i>
    <i>
      <x v="1902"/>
    </i>
    <i>
      <x v="1532"/>
    </i>
    <i>
      <x v="1604"/>
    </i>
    <i>
      <x v="1568"/>
    </i>
    <i>
      <x v="1379"/>
    </i>
    <i>
      <x v="1520"/>
    </i>
    <i>
      <x v="1400"/>
    </i>
    <i>
      <x v="1554"/>
    </i>
    <i>
      <x v="1401"/>
    </i>
    <i>
      <x v="1578"/>
    </i>
    <i>
      <x v="1443"/>
    </i>
    <i>
      <x v="1608"/>
    </i>
    <i>
      <x v="1449"/>
    </i>
    <i>
      <x v="1531"/>
    </i>
    <i>
      <x v="1463"/>
    </i>
    <i>
      <x v="1536"/>
    </i>
    <i>
      <x v="1467"/>
    </i>
    <i>
      <x v="1558"/>
    </i>
    <i>
      <x v="1473"/>
    </i>
    <i>
      <x v="1572"/>
    </i>
    <i>
      <x v="1474"/>
    </i>
    <i>
      <x v="1595"/>
    </i>
    <i>
      <x v="1476"/>
    </i>
    <i>
      <x v="1607"/>
    </i>
    <i>
      <x v="1480"/>
    </i>
    <i>
      <x v="1492"/>
    </i>
    <i>
      <x v="1494"/>
    </i>
    <i>
      <x v="1225"/>
    </i>
    <i>
      <x v="1325"/>
    </i>
    <i>
      <x v="1289"/>
    </i>
    <i>
      <x v="1096"/>
    </i>
    <i>
      <x v="1208"/>
    </i>
    <i>
      <x v="1107"/>
    </i>
    <i>
      <x v="1246"/>
    </i>
    <i>
      <x v="1108"/>
    </i>
    <i>
      <x v="1317"/>
    </i>
    <i>
      <x v="1122"/>
    </i>
    <i>
      <x v="1348"/>
    </i>
    <i>
      <x v="1123"/>
    </i>
    <i>
      <x v="1209"/>
    </i>
    <i>
      <x v="1132"/>
    </i>
    <i>
      <x v="1245"/>
    </i>
    <i>
      <x v="1134"/>
    </i>
    <i>
      <x v="1278"/>
    </i>
    <i>
      <x v="1167"/>
    </i>
    <i>
      <x v="1300"/>
    </i>
    <i>
      <x v="1173"/>
    </i>
    <i>
      <x v="1320"/>
    </i>
    <i>
      <x v="1181"/>
    </i>
    <i>
      <x v="1340"/>
    </i>
    <i>
      <x v="1196"/>
    </i>
    <i>
      <x v="1207"/>
    </i>
    <i>
      <x v="1221"/>
    </i>
    <i>
      <x v="1059"/>
    </i>
    <i>
      <x v="1035"/>
    </i>
    <i>
      <x v="1017"/>
    </i>
    <i>
      <x v="823"/>
    </i>
    <i>
      <x v="903"/>
    </i>
    <i>
      <x v="830"/>
    </i>
    <i>
      <x v="985"/>
    </i>
    <i>
      <x v="837"/>
    </i>
    <i>
      <x v="1024"/>
    </i>
    <i>
      <x v="842"/>
    </i>
    <i>
      <x v="897"/>
    </i>
    <i>
      <x v="851"/>
    </i>
    <i>
      <x v="930"/>
    </i>
    <i>
      <x v="853"/>
    </i>
    <i>
      <x v="1067"/>
    </i>
    <i>
      <x v="858"/>
    </i>
    <i>
      <x v="999"/>
    </i>
    <i>
      <x v="859"/>
    </i>
    <i>
      <x v="1022"/>
    </i>
    <i>
      <x v="868"/>
    </i>
    <i>
      <x v="1029"/>
    </i>
    <i>
      <x v="874"/>
    </i>
    <i>
      <x v="1047"/>
    </i>
    <i>
      <x v="892"/>
    </i>
    <i>
      <x v="932"/>
    </i>
    <i>
      <x v="692"/>
    </i>
    <i>
      <x v="733"/>
    </i>
    <i>
      <x v="710"/>
    </i>
    <i>
      <x v="550"/>
    </i>
    <i>
      <x v="788"/>
    </i>
    <i>
      <x v="573"/>
    </i>
    <i>
      <x v="704"/>
    </i>
    <i>
      <x v="585"/>
    </i>
    <i>
      <x v="723"/>
    </i>
    <i>
      <x v="591"/>
    </i>
    <i>
      <x v="783"/>
    </i>
    <i>
      <x v="595"/>
    </i>
    <i>
      <x v="798"/>
    </i>
    <i>
      <x v="606"/>
    </i>
    <i>
      <x v="703"/>
    </i>
    <i>
      <x v="624"/>
    </i>
    <i>
      <x v="705"/>
    </i>
    <i>
      <x v="630"/>
    </i>
    <i>
      <x v="719"/>
    </i>
    <i>
      <x v="633"/>
    </i>
    <i>
      <x v="727"/>
    </i>
    <i>
      <x v="640"/>
    </i>
    <i>
      <x v="748"/>
    </i>
    <i>
      <x v="645"/>
    </i>
    <i>
      <x v="785"/>
    </i>
    <i>
      <x v="655"/>
    </i>
    <i>
      <x v="797"/>
    </i>
    <i>
      <x v="676"/>
    </i>
    <i>
      <x v="687"/>
    </i>
    <i>
      <x v="678"/>
    </i>
    <i>
      <x v="453"/>
    </i>
    <i>
      <x v="391"/>
    </i>
    <i>
      <x v="488"/>
    </i>
    <i>
      <x v="289"/>
    </i>
    <i>
      <x v="395"/>
    </i>
    <i>
      <x v="302"/>
    </i>
    <i>
      <x v="458"/>
    </i>
    <i>
      <x v="335"/>
    </i>
    <i>
      <x v="508"/>
    </i>
    <i>
      <x v="365"/>
    </i>
    <i>
      <x v="392"/>
    </i>
    <i>
      <x v="373"/>
    </i>
    <i>
      <x v="447"/>
    </i>
    <i>
      <x v="377"/>
    </i>
    <i>
      <x v="454"/>
    </i>
    <i>
      <x v="381"/>
    </i>
    <i>
      <x v="478"/>
    </i>
    <i>
      <x v="382"/>
    </i>
    <i>
      <x v="490"/>
    </i>
    <i>
      <x v="388"/>
    </i>
    <i>
      <x v="509"/>
    </i>
    <i>
      <x v="390"/>
    </i>
    <i>
      <x v="542"/>
    </i>
    <i>
      <x v="198"/>
    </i>
    <i>
      <x v="164"/>
    </i>
    <i>
      <x v="240"/>
    </i>
    <i>
      <x v="12"/>
    </i>
    <i>
      <x v="194"/>
    </i>
    <i>
      <x v="20"/>
    </i>
    <i>
      <x v="233"/>
    </i>
    <i>
      <x v="30"/>
    </i>
    <i>
      <x v="138"/>
    </i>
    <i>
      <x v="37"/>
    </i>
    <i>
      <x v="167"/>
    </i>
    <i>
      <x v="56"/>
    </i>
    <i>
      <x v="195"/>
    </i>
    <i>
      <x v="79"/>
    </i>
    <i>
      <x v="216"/>
    </i>
    <i>
      <x v="88"/>
    </i>
    <i>
      <x v="234"/>
    </i>
    <i>
      <x v="109"/>
    </i>
    <i>
      <x v="115"/>
    </i>
    <i>
      <x v="256"/>
    </i>
    <i>
      <x v="1780"/>
    </i>
    <i>
      <x v="1844"/>
    </i>
    <i>
      <x v="1646"/>
    </i>
    <i>
      <x v="1654"/>
    </i>
    <i>
      <x v="1650"/>
    </i>
    <i>
      <x v="1655"/>
    </i>
    <i>
      <x v="1796"/>
    </i>
    <i>
      <x v="1656"/>
    </i>
    <i>
      <x v="1828"/>
    </i>
    <i>
      <x v="1657"/>
    </i>
    <i>
      <x v="1860"/>
    </i>
    <i>
      <x v="1658"/>
    </i>
    <i>
      <x v="1892"/>
    </i>
    <i>
      <x v="1659"/>
    </i>
    <i>
      <x v="1788"/>
    </i>
    <i>
      <x v="1660"/>
    </i>
    <i>
      <x v="1804"/>
    </i>
    <i>
      <x v="1634"/>
    </i>
    <i>
      <x v="1820"/>
    </i>
    <i>
      <x v="1662"/>
    </i>
    <i>
      <x v="1649"/>
    </i>
    <i>
      <x v="1663"/>
    </i>
    <i>
      <x v="1852"/>
    </i>
    <i>
      <x v="1664"/>
    </i>
    <i>
      <x v="1868"/>
    </i>
    <i>
      <x v="1665"/>
    </i>
    <i>
      <x v="1884"/>
    </i>
    <i>
      <x v="1666"/>
    </i>
    <i>
      <x v="1900"/>
    </i>
    <i>
      <x v="1667"/>
    </i>
    <i>
      <x v="1784"/>
    </i>
    <i>
      <x v="1668"/>
    </i>
    <i>
      <x v="1792"/>
    </i>
    <i>
      <x v="1669"/>
    </i>
    <i>
      <x v="1800"/>
    </i>
    <i>
      <x v="1670"/>
    </i>
    <i>
      <x v="1808"/>
    </i>
    <i>
      <x v="1671"/>
    </i>
    <i>
      <x v="1816"/>
    </i>
    <i>
      <x v="1672"/>
    </i>
    <i>
      <x v="1824"/>
    </i>
    <i>
      <x v="1673"/>
    </i>
    <i>
      <x v="1648"/>
    </i>
    <i>
      <x v="1674"/>
    </i>
    <i>
      <x v="1840"/>
    </i>
    <i>
      <x v="1635"/>
    </i>
    <i>
      <x v="1848"/>
    </i>
    <i>
      <x v="1676"/>
    </i>
    <i>
      <x v="1856"/>
    </i>
    <i>
      <x v="1677"/>
    </i>
    <i>
      <x v="1864"/>
    </i>
    <i>
      <x v="1678"/>
    </i>
    <i>
      <x v="1872"/>
    </i>
    <i>
      <x v="1679"/>
    </i>
    <i>
      <x v="1880"/>
    </i>
    <i>
      <x v="1680"/>
    </i>
    <i>
      <x v="1888"/>
    </i>
    <i>
      <x v="1681"/>
    </i>
    <i>
      <x v="1896"/>
    </i>
    <i>
      <x v="1682"/>
    </i>
    <i>
      <x v="1645"/>
    </i>
    <i>
      <x v="1683"/>
    </i>
    <i>
      <x v="1782"/>
    </i>
    <i>
      <x v="1684"/>
    </i>
    <i>
      <x v="1786"/>
    </i>
    <i>
      <x v="1636"/>
    </i>
    <i>
      <x v="1790"/>
    </i>
    <i>
      <x v="1686"/>
    </i>
    <i>
      <x v="1794"/>
    </i>
    <i>
      <x v="1687"/>
    </i>
    <i>
      <x v="1798"/>
    </i>
    <i>
      <x v="1688"/>
    </i>
    <i>
      <x v="1802"/>
    </i>
    <i>
      <x v="1689"/>
    </i>
    <i>
      <x v="1806"/>
    </i>
    <i>
      <x v="1690"/>
    </i>
    <i>
      <x v="1810"/>
    </i>
    <i>
      <x v="1691"/>
    </i>
    <i>
      <x v="1814"/>
    </i>
    <i>
      <x v="1692"/>
    </i>
    <i>
      <x v="1818"/>
    </i>
    <i>
      <x v="1693"/>
    </i>
    <i>
      <x v="1822"/>
    </i>
    <i>
      <x v="1694"/>
    </i>
    <i>
      <x v="1826"/>
    </i>
    <i>
      <x v="1695"/>
    </i>
    <i>
      <x v="1830"/>
    </i>
    <i>
      <x v="1696"/>
    </i>
    <i>
      <x v="1834"/>
    </i>
    <i>
      <x v="1697"/>
    </i>
    <i>
      <x v="1838"/>
    </i>
    <i>
      <x v="1698"/>
    </i>
    <i>
      <x v="1842"/>
    </i>
    <i>
      <x v="1699"/>
    </i>
    <i>
      <x v="1846"/>
    </i>
    <i>
      <x v="1700"/>
    </i>
    <i>
      <x v="1850"/>
    </i>
    <i>
      <x v="1701"/>
    </i>
    <i>
      <x v="1854"/>
    </i>
    <i>
      <x v="1702"/>
    </i>
    <i>
      <x v="1858"/>
    </i>
    <i>
      <x v="1703"/>
    </i>
    <i>
      <x v="1862"/>
    </i>
    <i>
      <x v="1637"/>
    </i>
    <i>
      <x v="1866"/>
    </i>
    <i>
      <x v="1705"/>
    </i>
    <i>
      <x v="1870"/>
    </i>
    <i>
      <x v="1706"/>
    </i>
    <i>
      <x v="1874"/>
    </i>
    <i>
      <x v="1707"/>
    </i>
    <i>
      <x v="1878"/>
    </i>
    <i>
      <x v="1708"/>
    </i>
    <i>
      <x v="1651"/>
    </i>
    <i>
      <x v="1709"/>
    </i>
    <i>
      <x v="1886"/>
    </i>
    <i>
      <x v="1710"/>
    </i>
    <i>
      <x v="1890"/>
    </i>
    <i>
      <x v="1711"/>
    </i>
    <i>
      <x v="1894"/>
    </i>
    <i>
      <x v="1712"/>
    </i>
    <i>
      <x v="1898"/>
    </i>
    <i>
      <x v="1713"/>
    </i>
    <i>
      <x v="1644"/>
    </i>
    <i>
      <x v="1714"/>
    </i>
    <i>
      <x v="1779"/>
    </i>
    <i>
      <x v="1638"/>
    </i>
    <i>
      <x v="1781"/>
    </i>
    <i>
      <x v="1716"/>
    </i>
    <i>
      <x v="1783"/>
    </i>
    <i>
      <x v="1633"/>
    </i>
    <i>
      <x v="1785"/>
    </i>
    <i>
      <x v="1718"/>
    </i>
    <i>
      <x v="1787"/>
    </i>
    <i>
      <x v="1719"/>
    </i>
    <i>
      <x v="1789"/>
    </i>
    <i>
      <x v="1720"/>
    </i>
    <i>
      <x v="1791"/>
    </i>
    <i>
      <x v="1640"/>
    </i>
    <i>
      <x v="1793"/>
    </i>
    <i>
      <x v="1722"/>
    </i>
    <i>
      <x v="1795"/>
    </i>
    <i>
      <x v="1723"/>
    </i>
    <i>
      <x v="1797"/>
    </i>
    <i>
      <x v="1724"/>
    </i>
    <i>
      <x v="1799"/>
    </i>
    <i>
      <x v="1725"/>
    </i>
    <i>
      <x v="1801"/>
    </i>
    <i>
      <x v="1726"/>
    </i>
    <i>
      <x v="1803"/>
    </i>
    <i>
      <x v="1727"/>
    </i>
    <i>
      <x v="1805"/>
    </i>
    <i>
      <x v="1728"/>
    </i>
    <i>
      <x v="1807"/>
    </i>
    <i>
      <x v="1729"/>
    </i>
    <i>
      <x v="1809"/>
    </i>
    <i>
      <x v="1730"/>
    </i>
    <i>
      <x v="1811"/>
    </i>
    <i>
      <x v="1731"/>
    </i>
    <i>
      <x v="1813"/>
    </i>
    <i>
      <x v="1641"/>
    </i>
    <i>
      <x v="1815"/>
    </i>
    <i>
      <x v="1733"/>
    </i>
    <i>
      <x v="1817"/>
    </i>
    <i>
      <x v="1734"/>
    </i>
    <i>
      <x v="1819"/>
    </i>
    <i>
      <x v="1735"/>
    </i>
    <i>
      <x v="1821"/>
    </i>
    <i>
      <x v="1736"/>
    </i>
    <i>
      <x v="1823"/>
    </i>
    <i>
      <x v="1737"/>
    </i>
    <i>
      <x v="1825"/>
    </i>
    <i>
      <x v="1738"/>
    </i>
    <i>
      <x v="1647"/>
    </i>
    <i>
      <x v="1739"/>
    </i>
    <i>
      <x v="1829"/>
    </i>
    <i>
      <x v="1740"/>
    </i>
    <i>
      <x v="1831"/>
    </i>
    <i>
      <x v="1741"/>
    </i>
    <i>
      <x v="1833"/>
    </i>
    <i>
      <x v="1742"/>
    </i>
    <i>
      <x v="1835"/>
    </i>
    <i>
      <x v="1743"/>
    </i>
    <i>
      <x v="1837"/>
    </i>
    <i>
      <x v="1744"/>
    </i>
    <i>
      <x v="1839"/>
    </i>
    <i>
      <x v="1745"/>
    </i>
    <i>
      <x v="1841"/>
    </i>
    <i>
      <x v="1746"/>
    </i>
    <i>
      <x v="1843"/>
    </i>
    <i>
      <x v="1747"/>
    </i>
    <i>
      <x v="1845"/>
    </i>
    <i>
      <x v="1748"/>
    </i>
    <i>
      <x v="1847"/>
    </i>
    <i>
      <x v="1749"/>
    </i>
    <i>
      <x v="1849"/>
    </i>
    <i>
      <x v="1750"/>
    </i>
    <i>
      <x v="1851"/>
    </i>
    <i>
      <x v="1751"/>
    </i>
    <i>
      <x v="1853"/>
    </i>
    <i>
      <x v="1752"/>
    </i>
    <i>
      <x v="1855"/>
    </i>
    <i>
      <x v="1753"/>
    </i>
    <i>
      <x v="1857"/>
    </i>
    <i>
      <x v="1642"/>
    </i>
    <i>
      <x v="1859"/>
    </i>
    <i>
      <x v="1755"/>
    </i>
    <i>
      <x v="1861"/>
    </i>
    <i>
      <x v="1756"/>
    </i>
    <i>
      <x v="1863"/>
    </i>
    <i>
      <x v="1757"/>
    </i>
    <i>
      <x v="1865"/>
    </i>
    <i>
      <x v="1758"/>
    </i>
    <i>
      <x v="1867"/>
    </i>
    <i>
      <x v="1759"/>
    </i>
    <i>
      <x v="1869"/>
    </i>
    <i>
      <x v="1760"/>
    </i>
    <i>
      <x v="1871"/>
    </i>
    <i>
      <x v="1761"/>
    </i>
    <i>
      <x v="1873"/>
    </i>
    <i>
      <x v="1762"/>
    </i>
    <i>
      <x v="1875"/>
    </i>
    <i>
      <x v="1763"/>
    </i>
    <i>
      <x v="1877"/>
    </i>
    <i>
      <x v="1764"/>
    </i>
    <i>
      <x v="1879"/>
    </i>
    <i>
      <x v="1765"/>
    </i>
    <i>
      <x v="1881"/>
    </i>
    <i>
      <x v="1901"/>
    </i>
    <i>
      <x v="1883"/>
    </i>
    <i>
      <x v="1903"/>
    </i>
    <i>
      <x v="1885"/>
    </i>
    <i>
      <x v="1768"/>
    </i>
    <i>
      <x v="1887"/>
    </i>
    <i>
      <x v="1769"/>
    </i>
    <i>
      <x v="1889"/>
    </i>
    <i>
      <x v="1770"/>
    </i>
    <i>
      <x v="1891"/>
    </i>
    <i>
      <x v="1643"/>
    </i>
    <i>
      <x v="1652"/>
    </i>
    <i>
      <x v="1772"/>
    </i>
    <i>
      <x v="1895"/>
    </i>
    <i>
      <x v="1773"/>
    </i>
    <i>
      <x v="1897"/>
    </i>
    <i>
      <x v="1774"/>
    </i>
    <i>
      <x v="1899"/>
    </i>
    <i>
      <x v="1775"/>
    </i>
    <i>
      <x v="1653"/>
    </i>
    <i>
      <x v="1776"/>
    </i>
    <i>
      <x v="1766"/>
    </i>
    <i>
      <x v="1632"/>
    </i>
    <i>
      <x v="1767"/>
    </i>
    <i>
      <x v="1513"/>
    </i>
    <i>
      <x v="1577"/>
    </i>
    <i>
      <x v="1545"/>
    </i>
    <i>
      <x v="1387"/>
    </i>
    <i>
      <x v="1609"/>
    </i>
    <i>
      <x v="1388"/>
    </i>
    <i>
      <x v="1529"/>
    </i>
    <i>
      <x v="1389"/>
    </i>
    <i>
      <x v="1561"/>
    </i>
    <i>
      <x v="1390"/>
    </i>
    <i>
      <x v="1593"/>
    </i>
    <i>
      <x v="1391"/>
    </i>
    <i>
      <x v="1625"/>
    </i>
    <i>
      <x v="1392"/>
    </i>
    <i>
      <x v="1521"/>
    </i>
    <i>
      <x v="1393"/>
    </i>
    <i>
      <x v="1537"/>
    </i>
    <i>
      <x v="1394"/>
    </i>
    <i>
      <x v="1553"/>
    </i>
    <i>
      <x v="1395"/>
    </i>
    <i>
      <x v="1569"/>
    </i>
    <i>
      <x v="1396"/>
    </i>
    <i>
      <x v="1585"/>
    </i>
    <i>
      <x v="1397"/>
    </i>
    <i>
      <x v="1601"/>
    </i>
    <i>
      <x v="1398"/>
    </i>
    <i>
      <x v="1617"/>
    </i>
    <i>
      <x v="1399"/>
    </i>
    <i>
      <x v="1509"/>
    </i>
    <i>
      <x v="1362"/>
    </i>
    <i>
      <x v="1517"/>
    </i>
    <i>
      <x v="1363"/>
    </i>
    <i>
      <x v="1525"/>
    </i>
    <i>
      <x v="1402"/>
    </i>
    <i>
      <x v="1533"/>
    </i>
    <i>
      <x v="1403"/>
    </i>
    <i>
      <x v="1541"/>
    </i>
    <i>
      <x v="1404"/>
    </i>
    <i>
      <x v="1549"/>
    </i>
    <i>
      <x v="1405"/>
    </i>
    <i>
      <x v="1557"/>
    </i>
    <i>
      <x v="1406"/>
    </i>
    <i>
      <x v="1565"/>
    </i>
    <i>
      <x v="1407"/>
    </i>
    <i>
      <x v="1573"/>
    </i>
    <i>
      <x v="1408"/>
    </i>
    <i>
      <x v="1581"/>
    </i>
    <i>
      <x v="1409"/>
    </i>
    <i>
      <x v="1589"/>
    </i>
    <i>
      <x v="1410"/>
    </i>
    <i>
      <x v="1597"/>
    </i>
    <i>
      <x v="1411"/>
    </i>
    <i>
      <x v="1605"/>
    </i>
    <i>
      <x v="1412"/>
    </i>
    <i>
      <x v="1613"/>
    </i>
    <i>
      <x v="1413"/>
    </i>
    <i>
      <x v="1621"/>
    </i>
    <i>
      <x v="1414"/>
    </i>
    <i>
      <x v="1629"/>
    </i>
    <i>
      <x v="1415"/>
    </i>
    <i>
      <x v="1511"/>
    </i>
    <i>
      <x v="1416"/>
    </i>
    <i>
      <x v="1515"/>
    </i>
    <i>
      <x v="1417"/>
    </i>
    <i>
      <x v="1519"/>
    </i>
    <i>
      <x v="1418"/>
    </i>
    <i>
      <x v="1523"/>
    </i>
    <i>
      <x v="1419"/>
    </i>
    <i>
      <x v="1527"/>
    </i>
    <i>
      <x v="1420"/>
    </i>
    <i>
      <x v="1374"/>
    </i>
    <i>
      <x v="1421"/>
    </i>
    <i>
      <x v="1535"/>
    </i>
    <i>
      <x v="1422"/>
    </i>
    <i>
      <x v="1539"/>
    </i>
    <i>
      <x v="1423"/>
    </i>
    <i>
      <x v="1543"/>
    </i>
    <i>
      <x v="1424"/>
    </i>
    <i>
      <x v="1547"/>
    </i>
    <i>
      <x v="1425"/>
    </i>
    <i>
      <x v="1551"/>
    </i>
    <i>
      <x v="1426"/>
    </i>
    <i>
      <x v="1555"/>
    </i>
    <i>
      <x v="1427"/>
    </i>
    <i>
      <x v="1559"/>
    </i>
    <i>
      <x v="1428"/>
    </i>
    <i>
      <x v="1563"/>
    </i>
    <i>
      <x v="1429"/>
    </i>
    <i>
      <x v="1567"/>
    </i>
    <i>
      <x v="1430"/>
    </i>
    <i>
      <x v="1571"/>
    </i>
    <i>
      <x v="1431"/>
    </i>
    <i>
      <x v="1575"/>
    </i>
    <i>
      <x v="1432"/>
    </i>
    <i>
      <x v="1579"/>
    </i>
    <i>
      <x v="1433"/>
    </i>
    <i>
      <x v="1583"/>
    </i>
    <i>
      <x v="1434"/>
    </i>
    <i>
      <x v="1587"/>
    </i>
    <i>
      <x v="1435"/>
    </i>
    <i>
      <x v="1591"/>
    </i>
    <i>
      <x v="1436"/>
    </i>
    <i>
      <x v="1382"/>
    </i>
    <i>
      <x v="1437"/>
    </i>
    <i>
      <x v="1599"/>
    </i>
    <i>
      <x v="1438"/>
    </i>
    <i>
      <x v="1603"/>
    </i>
    <i>
      <x v="1439"/>
    </i>
    <i>
      <x v="1384"/>
    </i>
    <i>
      <x v="1440"/>
    </i>
    <i>
      <x v="1611"/>
    </i>
    <i>
      <x v="1441"/>
    </i>
    <i>
      <x v="1615"/>
    </i>
    <i>
      <x v="1442"/>
    </i>
    <i>
      <x v="1619"/>
    </i>
    <i>
      <x v="1364"/>
    </i>
    <i>
      <x v="1623"/>
    </i>
    <i>
      <x v="1444"/>
    </i>
    <i>
      <x v="1627"/>
    </i>
    <i>
      <x v="1445"/>
    </i>
    <i>
      <x v="1508"/>
    </i>
    <i>
      <x v="1446"/>
    </i>
    <i>
      <x v="1510"/>
    </i>
    <i>
      <x v="1447"/>
    </i>
    <i>
      <x v="1512"/>
    </i>
    <i>
      <x v="1448"/>
    </i>
    <i>
      <x v="1514"/>
    </i>
    <i>
      <x v="1365"/>
    </i>
    <i>
      <x v="1516"/>
    </i>
    <i>
      <x v="1450"/>
    </i>
    <i>
      <x v="1518"/>
    </i>
    <i>
      <x v="1451"/>
    </i>
    <i>
      <x v="1373"/>
    </i>
    <i>
      <x v="1452"/>
    </i>
    <i>
      <x v="1522"/>
    </i>
    <i>
      <x v="1453"/>
    </i>
    <i>
      <x v="1524"/>
    </i>
    <i>
      <x v="1454"/>
    </i>
    <i>
      <x v="1526"/>
    </i>
    <i>
      <x v="1455"/>
    </i>
    <i>
      <x v="1528"/>
    </i>
    <i>
      <x v="1456"/>
    </i>
    <i>
      <x v="1530"/>
    </i>
    <i>
      <x v="1457"/>
    </i>
    <i>
      <x v="1375"/>
    </i>
    <i>
      <x v="1458"/>
    </i>
    <i>
      <x v="1534"/>
    </i>
    <i>
      <x v="1459"/>
    </i>
    <i>
      <x v="1376"/>
    </i>
    <i>
      <x v="1460"/>
    </i>
    <i>
      <x v="1538"/>
    </i>
    <i>
      <x v="1461"/>
    </i>
    <i>
      <x v="1540"/>
    </i>
    <i>
      <x v="1462"/>
    </i>
    <i>
      <x v="1542"/>
    </i>
    <i>
      <x v="1366"/>
    </i>
    <i>
      <x v="1544"/>
    </i>
    <i>
      <x v="1464"/>
    </i>
    <i>
      <x v="1546"/>
    </i>
    <i>
      <x v="1465"/>
    </i>
    <i>
      <x v="1548"/>
    </i>
    <i>
      <x v="1466"/>
    </i>
    <i>
      <x v="1550"/>
    </i>
    <i>
      <x v="1367"/>
    </i>
    <i>
      <x v="1552"/>
    </i>
    <i>
      <x v="1468"/>
    </i>
    <i>
      <x v="1377"/>
    </i>
    <i>
      <x v="1469"/>
    </i>
    <i>
      <x v="1556"/>
    </i>
    <i>
      <x v="1470"/>
    </i>
    <i>
      <x v="1378"/>
    </i>
    <i>
      <x v="1471"/>
    </i>
    <i>
      <x v="1560"/>
    </i>
    <i>
      <x v="1472"/>
    </i>
    <i>
      <x v="1562"/>
    </i>
    <i>
      <x v="1368"/>
    </i>
    <i>
      <x v="1564"/>
    </i>
    <i>
      <x v="1369"/>
    </i>
    <i>
      <x v="1566"/>
    </i>
    <i>
      <x v="1475"/>
    </i>
    <i>
      <x v="1361"/>
    </i>
    <i>
      <x v="1370"/>
    </i>
    <i>
      <x v="1570"/>
    </i>
    <i>
      <x v="1477"/>
    </i>
    <i>
      <x v="1380"/>
    </i>
    <i>
      <x v="1478"/>
    </i>
    <i>
      <x v="1574"/>
    </i>
    <i>
      <x v="1479"/>
    </i>
    <i>
      <x v="1576"/>
    </i>
    <i>
      <x v="1371"/>
    </i>
    <i>
      <x v="1381"/>
    </i>
    <i>
      <x v="1481"/>
    </i>
    <i>
      <x v="1580"/>
    </i>
    <i>
      <x v="1482"/>
    </i>
    <i>
      <x v="1582"/>
    </i>
    <i>
      <x v="1483"/>
    </i>
    <i>
      <x v="1584"/>
    </i>
    <i>
      <x v="1484"/>
    </i>
    <i>
      <x v="1586"/>
    </i>
    <i>
      <x v="1485"/>
    </i>
    <i>
      <x v="1588"/>
    </i>
    <i>
      <x v="1486"/>
    </i>
    <i>
      <x v="1590"/>
    </i>
    <i>
      <x v="1487"/>
    </i>
    <i>
      <x v="1592"/>
    </i>
    <i>
      <x v="1488"/>
    </i>
    <i>
      <x v="1594"/>
    </i>
    <i>
      <x v="1489"/>
    </i>
    <i>
      <x v="1596"/>
    </i>
    <i>
      <x v="1490"/>
    </i>
    <i>
      <x v="1598"/>
    </i>
    <i>
      <x v="1491"/>
    </i>
    <i>
      <x v="1600"/>
    </i>
    <i>
      <x v="1372"/>
    </i>
    <i>
      <x v="1602"/>
    </i>
    <i>
      <x v="1493"/>
    </i>
    <i>
      <x v="1383"/>
    </i>
    <i>
      <x v="1630"/>
    </i>
    <i>
      <x v="1606"/>
    </i>
    <i>
      <x v="1631"/>
    </i>
    <i>
      <x v="1385"/>
    </i>
    <i>
      <x v="1496"/>
    </i>
    <i>
      <x v="1610"/>
    </i>
    <i>
      <x v="1497"/>
    </i>
    <i>
      <x v="1612"/>
    </i>
    <i>
      <x v="1498"/>
    </i>
    <i>
      <x v="1614"/>
    </i>
    <i>
      <x v="1499"/>
    </i>
    <i>
      <x v="1616"/>
    </i>
    <i>
      <x v="1500"/>
    </i>
    <i>
      <x v="1618"/>
    </i>
    <i>
      <x v="1501"/>
    </i>
    <i>
      <x v="1620"/>
    </i>
    <i>
      <x v="1502"/>
    </i>
    <i>
      <x v="1622"/>
    </i>
    <i>
      <x v="1503"/>
    </i>
    <i>
      <x v="1624"/>
    </i>
    <i>
      <x v="1504"/>
    </i>
    <i>
      <x v="1626"/>
    </i>
    <i>
      <x v="1505"/>
    </i>
    <i>
      <x v="1628"/>
    </i>
    <i>
      <x v="1506"/>
    </i>
    <i>
      <x v="1386"/>
    </i>
    <i>
      <x v="1507"/>
    </i>
    <i>
      <x v="1360"/>
    </i>
    <i>
      <x v="1495"/>
    </i>
    <i>
      <x v="1241"/>
    </i>
    <i>
      <x v="1305"/>
    </i>
    <i>
      <x v="1273"/>
    </i>
    <i>
      <x v="1115"/>
    </i>
    <i>
      <x v="1337"/>
    </i>
    <i>
      <x v="1116"/>
    </i>
    <i>
      <x v="1257"/>
    </i>
    <i>
      <x v="1117"/>
    </i>
    <i>
      <x v="1090"/>
    </i>
    <i>
      <x v="1118"/>
    </i>
    <i>
      <x v="1321"/>
    </i>
    <i>
      <x v="1119"/>
    </i>
    <i>
      <x v="1353"/>
    </i>
    <i>
      <x v="1120"/>
    </i>
    <i>
      <x v="1249"/>
    </i>
    <i>
      <x v="1121"/>
    </i>
    <i>
      <x v="1265"/>
    </i>
    <i>
      <x v="1092"/>
    </i>
    <i>
      <x v="1281"/>
    </i>
    <i>
      <x v="1093"/>
    </i>
    <i>
      <x v="1297"/>
    </i>
    <i>
      <x v="1124"/>
    </i>
    <i>
      <x v="1313"/>
    </i>
    <i>
      <x v="1125"/>
    </i>
    <i>
      <x v="1329"/>
    </i>
    <i>
      <x v="1126"/>
    </i>
    <i>
      <x v="1345"/>
    </i>
    <i>
      <x v="1127"/>
    </i>
    <i>
      <x v="1237"/>
    </i>
    <i>
      <x v="1128"/>
    </i>
    <i>
      <x v="1104"/>
    </i>
    <i>
      <x v="1129"/>
    </i>
    <i>
      <x v="1253"/>
    </i>
    <i>
      <x v="1130"/>
    </i>
    <i>
      <x v="1261"/>
    </i>
    <i>
      <x v="1131"/>
    </i>
    <i>
      <x v="1269"/>
    </i>
    <i>
      <x v="1094"/>
    </i>
    <i>
      <x v="1277"/>
    </i>
    <i>
      <x v="1133"/>
    </i>
    <i>
      <x v="1285"/>
    </i>
    <i>
      <x v="1095"/>
    </i>
    <i>
      <x v="1293"/>
    </i>
    <i>
      <x v="1135"/>
    </i>
    <i>
      <x v="1301"/>
    </i>
    <i>
      <x v="1136"/>
    </i>
    <i>
      <x v="1309"/>
    </i>
    <i>
      <x v="1137"/>
    </i>
    <i>
      <x v="1109"/>
    </i>
    <i>
      <x v="1138"/>
    </i>
    <i>
      <x v="1111"/>
    </i>
    <i>
      <x v="1139"/>
    </i>
    <i>
      <x v="1333"/>
    </i>
    <i>
      <x v="1140"/>
    </i>
    <i>
      <x v="1341"/>
    </i>
    <i>
      <x v="1141"/>
    </i>
    <i>
      <x v="1349"/>
    </i>
    <i>
      <x v="1142"/>
    </i>
    <i>
      <x v="1235"/>
    </i>
    <i>
      <x v="1143"/>
    </i>
    <i>
      <x v="1239"/>
    </i>
    <i>
      <x v="1144"/>
    </i>
    <i>
      <x v="1243"/>
    </i>
    <i>
      <x v="1145"/>
    </i>
    <i>
      <x v="1247"/>
    </i>
    <i>
      <x v="1146"/>
    </i>
    <i>
      <x v="1251"/>
    </i>
    <i>
      <x v="1147"/>
    </i>
    <i>
      <x v="1255"/>
    </i>
    <i>
      <x v="1148"/>
    </i>
    <i>
      <x v="1259"/>
    </i>
    <i>
      <x v="1149"/>
    </i>
    <i>
      <x v="1263"/>
    </i>
    <i>
      <x v="1150"/>
    </i>
    <i>
      <x v="1267"/>
    </i>
    <i>
      <x v="1151"/>
    </i>
    <i>
      <x v="1271"/>
    </i>
    <i>
      <x v="1152"/>
    </i>
    <i>
      <x v="1275"/>
    </i>
    <i>
      <x v="1153"/>
    </i>
    <i>
      <x v="1279"/>
    </i>
    <i>
      <x v="1154"/>
    </i>
    <i>
      <x v="1283"/>
    </i>
    <i>
      <x v="1155"/>
    </i>
    <i>
      <x v="1287"/>
    </i>
    <i>
      <x v="1156"/>
    </i>
    <i>
      <x v="1291"/>
    </i>
    <i>
      <x v="1157"/>
    </i>
    <i>
      <x v="1295"/>
    </i>
    <i>
      <x v="1158"/>
    </i>
    <i>
      <x v="1299"/>
    </i>
    <i>
      <x v="1159"/>
    </i>
    <i>
      <x v="1303"/>
    </i>
    <i>
      <x v="1160"/>
    </i>
    <i>
      <x v="1307"/>
    </i>
    <i>
      <x v="1161"/>
    </i>
    <i>
      <x v="1311"/>
    </i>
    <i>
      <x v="1162"/>
    </i>
    <i>
      <x v="1315"/>
    </i>
    <i>
      <x v="1163"/>
    </i>
    <i>
      <x v="1319"/>
    </i>
    <i>
      <x v="1164"/>
    </i>
    <i>
      <x v="1323"/>
    </i>
    <i>
      <x v="1165"/>
    </i>
    <i>
      <x v="1327"/>
    </i>
    <i>
      <x v="1166"/>
    </i>
    <i>
      <x v="1331"/>
    </i>
    <i>
      <x v="1089"/>
    </i>
    <i>
      <x v="1335"/>
    </i>
    <i>
      <x v="1168"/>
    </i>
    <i>
      <x v="1339"/>
    </i>
    <i>
      <x v="1169"/>
    </i>
    <i>
      <x v="1343"/>
    </i>
    <i>
      <x v="1170"/>
    </i>
    <i>
      <x v="1347"/>
    </i>
    <i>
      <x v="1171"/>
    </i>
    <i>
      <x v="1351"/>
    </i>
    <i>
      <x v="1172"/>
    </i>
    <i>
      <x v="1355"/>
    </i>
    <i>
      <x v="1097"/>
    </i>
    <i>
      <x v="1236"/>
    </i>
    <i>
      <x v="1174"/>
    </i>
    <i>
      <x v="1238"/>
    </i>
    <i>
      <x v="1175"/>
    </i>
    <i>
      <x v="1240"/>
    </i>
    <i>
      <x v="1176"/>
    </i>
    <i>
      <x v="1242"/>
    </i>
    <i>
      <x v="1177"/>
    </i>
    <i>
      <x v="1244"/>
    </i>
    <i>
      <x v="1178"/>
    </i>
    <i>
      <x v="1105"/>
    </i>
    <i>
      <x v="1179"/>
    </i>
    <i>
      <x v="1248"/>
    </i>
    <i>
      <x v="1180"/>
    </i>
    <i>
      <x v="1250"/>
    </i>
    <i>
      <x v="1098"/>
    </i>
    <i>
      <x v="1252"/>
    </i>
    <i>
      <x v="1182"/>
    </i>
    <i>
      <x v="1254"/>
    </i>
    <i>
      <x v="1183"/>
    </i>
    <i>
      <x v="1256"/>
    </i>
    <i>
      <x v="1184"/>
    </i>
    <i>
      <x v="1258"/>
    </i>
    <i>
      <x v="1185"/>
    </i>
    <i>
      <x v="1260"/>
    </i>
    <i>
      <x v="1186"/>
    </i>
    <i>
      <x v="1262"/>
    </i>
    <i>
      <x v="1187"/>
    </i>
    <i>
      <x v="1264"/>
    </i>
    <i>
      <x v="1188"/>
    </i>
    <i>
      <x v="1266"/>
    </i>
    <i>
      <x v="1189"/>
    </i>
    <i>
      <x v="1268"/>
    </i>
    <i>
      <x v="1190"/>
    </i>
    <i>
      <x v="1270"/>
    </i>
    <i>
      <x v="1191"/>
    </i>
    <i>
      <x v="1272"/>
    </i>
    <i>
      <x v="1192"/>
    </i>
    <i>
      <x v="1274"/>
    </i>
    <i>
      <x v="1193"/>
    </i>
    <i>
      <x v="1276"/>
    </i>
    <i>
      <x v="1194"/>
    </i>
    <i>
      <x v="1106"/>
    </i>
    <i>
      <x v="1195"/>
    </i>
    <i>
      <x v="1280"/>
    </i>
    <i>
      <x v="1099"/>
    </i>
    <i>
      <x v="1282"/>
    </i>
    <i>
      <x v="1197"/>
    </i>
    <i>
      <x v="1284"/>
    </i>
    <i>
      <x v="1198"/>
    </i>
    <i>
      <x v="1286"/>
    </i>
    <i>
      <x v="1199"/>
    </i>
    <i>
      <x v="1288"/>
    </i>
    <i>
      <x v="1200"/>
    </i>
    <i>
      <x v="1290"/>
    </i>
    <i>
      <x v="1201"/>
    </i>
    <i>
      <x v="1292"/>
    </i>
    <i>
      <x v="1202"/>
    </i>
    <i>
      <x v="1294"/>
    </i>
    <i>
      <x v="1203"/>
    </i>
    <i>
      <x v="1296"/>
    </i>
    <i>
      <x v="1204"/>
    </i>
    <i>
      <x v="1298"/>
    </i>
    <i>
      <x v="1205"/>
    </i>
    <i>
      <x v="1091"/>
    </i>
    <i>
      <x v="1206"/>
    </i>
    <i>
      <x v="1302"/>
    </i>
    <i>
      <x v="1100"/>
    </i>
    <i>
      <x v="1304"/>
    </i>
    <i>
      <x v="1101"/>
    </i>
    <i>
      <x v="1306"/>
    </i>
    <i>
      <x v="1102"/>
    </i>
    <i>
      <x v="1308"/>
    </i>
    <i>
      <x v="1210"/>
    </i>
    <i>
      <x v="1310"/>
    </i>
    <i>
      <x v="1211"/>
    </i>
    <i>
      <x v="1312"/>
    </i>
    <i>
      <x v="1212"/>
    </i>
    <i>
      <x v="1314"/>
    </i>
    <i>
      <x v="1213"/>
    </i>
    <i>
      <x v="1316"/>
    </i>
    <i>
      <x v="1214"/>
    </i>
    <i>
      <x v="1318"/>
    </i>
    <i>
      <x v="1215"/>
    </i>
    <i>
      <x v="1110"/>
    </i>
    <i>
      <x v="1216"/>
    </i>
    <i>
      <x v="1322"/>
    </i>
    <i>
      <x v="1217"/>
    </i>
    <i>
      <x v="1324"/>
    </i>
    <i>
      <x v="1218"/>
    </i>
    <i>
      <x v="1326"/>
    </i>
    <i>
      <x v="1219"/>
    </i>
    <i>
      <x v="1328"/>
    </i>
    <i>
      <x v="1220"/>
    </i>
    <i>
      <x v="1330"/>
    </i>
    <i>
      <x v="1356"/>
    </i>
    <i>
      <x v="1332"/>
    </i>
    <i>
      <x v="1357"/>
    </i>
    <i>
      <x v="1334"/>
    </i>
    <i>
      <x v="1359"/>
    </i>
    <i>
      <x v="1336"/>
    </i>
    <i>
      <x v="1224"/>
    </i>
    <i>
      <x v="1338"/>
    </i>
    <i>
      <x v="1103"/>
    </i>
    <i>
      <x v="1112"/>
    </i>
    <i>
      <x v="1226"/>
    </i>
    <i>
      <x v="1342"/>
    </i>
    <i>
      <x v="1227"/>
    </i>
    <i>
      <x v="1344"/>
    </i>
    <i>
      <x v="1228"/>
    </i>
    <i>
      <x v="1346"/>
    </i>
    <i>
      <x v="1229"/>
    </i>
    <i>
      <x v="1113"/>
    </i>
    <i>
      <x v="1230"/>
    </i>
    <i>
      <x v="1350"/>
    </i>
    <i>
      <x v="1231"/>
    </i>
    <i>
      <x v="1352"/>
    </i>
    <i>
      <x v="1232"/>
    </i>
    <i>
      <x v="1354"/>
    </i>
    <i>
      <x v="1233"/>
    </i>
    <i>
      <x v="1114"/>
    </i>
    <i>
      <x v="1234"/>
    </i>
    <i>
      <x v="1358"/>
    </i>
    <i>
      <x v="1222"/>
    </i>
    <i>
      <x v="1088"/>
    </i>
    <i>
      <x v="1223"/>
    </i>
    <i>
      <x v="968"/>
    </i>
    <i>
      <x v="1032"/>
    </i>
    <i>
      <x v="1000"/>
    </i>
    <i>
      <x v="820"/>
    </i>
    <i>
      <x v="952"/>
    </i>
    <i>
      <x v="843"/>
    </i>
    <i>
      <x v="984"/>
    </i>
    <i>
      <x v="844"/>
    </i>
    <i>
      <x v="1016"/>
    </i>
    <i>
      <x v="845"/>
    </i>
    <i>
      <x v="1048"/>
    </i>
    <i>
      <x v="846"/>
    </i>
    <i>
      <x v="960"/>
    </i>
    <i>
      <x v="847"/>
    </i>
    <i>
      <x v="976"/>
    </i>
    <i>
      <x v="848"/>
    </i>
    <i>
      <x v="992"/>
    </i>
    <i>
      <x v="849"/>
    </i>
    <i>
      <x v="1008"/>
    </i>
    <i>
      <x v="850"/>
    </i>
    <i>
      <x v="819"/>
    </i>
    <i>
      <x v="821"/>
    </i>
    <i>
      <x v="1040"/>
    </i>
    <i>
      <x v="852"/>
    </i>
    <i>
      <x v="1081"/>
    </i>
    <i>
      <x v="822"/>
    </i>
    <i>
      <x v="956"/>
    </i>
    <i>
      <x v="854"/>
    </i>
    <i>
      <x v="964"/>
    </i>
    <i>
      <x v="855"/>
    </i>
    <i>
      <x v="972"/>
    </i>
    <i>
      <x v="856"/>
    </i>
    <i>
      <x v="980"/>
    </i>
    <i>
      <x v="857"/>
    </i>
    <i>
      <x v="988"/>
    </i>
    <i>
      <x v="817"/>
    </i>
    <i>
      <x v="996"/>
    </i>
    <i>
      <x v="824"/>
    </i>
    <i>
      <x v="1004"/>
    </i>
    <i>
      <x v="860"/>
    </i>
    <i>
      <x v="1012"/>
    </i>
    <i>
      <x v="861"/>
    </i>
    <i>
      <x v="1020"/>
    </i>
    <i>
      <x v="862"/>
    </i>
    <i>
      <x v="1028"/>
    </i>
    <i>
      <x v="863"/>
    </i>
    <i>
      <x v="1036"/>
    </i>
    <i>
      <x v="864"/>
    </i>
    <i>
      <x v="1044"/>
    </i>
    <i>
      <x v="865"/>
    </i>
    <i>
      <x v="1077"/>
    </i>
    <i>
      <x v="866"/>
    </i>
    <i>
      <x v="1085"/>
    </i>
    <i>
      <x v="867"/>
    </i>
    <i>
      <x v="954"/>
    </i>
    <i>
      <x v="825"/>
    </i>
    <i>
      <x v="958"/>
    </i>
    <i>
      <x v="869"/>
    </i>
    <i>
      <x v="962"/>
    </i>
    <i>
      <x v="870"/>
    </i>
    <i>
      <x v="966"/>
    </i>
    <i>
      <x v="871"/>
    </i>
    <i>
      <x v="970"/>
    </i>
    <i>
      <x v="872"/>
    </i>
    <i>
      <x v="974"/>
    </i>
    <i>
      <x v="873"/>
    </i>
    <i>
      <x v="978"/>
    </i>
    <i>
      <x v="826"/>
    </i>
    <i>
      <x v="982"/>
    </i>
    <i>
      <x v="875"/>
    </i>
    <i>
      <x v="986"/>
    </i>
    <i>
      <x v="876"/>
    </i>
    <i>
      <x v="990"/>
    </i>
    <i>
      <x v="877"/>
    </i>
    <i>
      <x v="994"/>
    </i>
    <i>
      <x v="878"/>
    </i>
    <i>
      <x v="998"/>
    </i>
    <i>
      <x v="879"/>
    </i>
    <i>
      <x v="1002"/>
    </i>
    <i>
      <x v="880"/>
    </i>
    <i>
      <x v="1006"/>
    </i>
    <i>
      <x v="881"/>
    </i>
    <i>
      <x v="1010"/>
    </i>
    <i>
      <x v="882"/>
    </i>
    <i>
      <x v="1014"/>
    </i>
    <i>
      <x v="883"/>
    </i>
    <i>
      <x v="1018"/>
    </i>
    <i>
      <x v="884"/>
    </i>
    <i>
      <x v="836"/>
    </i>
    <i>
      <x v="885"/>
    </i>
    <i>
      <x v="1026"/>
    </i>
    <i>
      <x v="886"/>
    </i>
    <i>
      <x v="1030"/>
    </i>
    <i>
      <x v="887"/>
    </i>
    <i>
      <x v="1034"/>
    </i>
    <i>
      <x v="888"/>
    </i>
    <i>
      <x v="1038"/>
    </i>
    <i>
      <x v="889"/>
    </i>
    <i>
      <x v="1042"/>
    </i>
    <i>
      <x v="890"/>
    </i>
    <i>
      <x v="1046"/>
    </i>
    <i>
      <x v="891"/>
    </i>
    <i>
      <x v="841"/>
    </i>
    <i>
      <x v="827"/>
    </i>
    <i>
      <x v="1079"/>
    </i>
    <i>
      <x v="893"/>
    </i>
    <i>
      <x v="1083"/>
    </i>
    <i>
      <x v="894"/>
    </i>
    <i>
      <x v="1087"/>
    </i>
    <i>
      <x v="895"/>
    </i>
    <i>
      <x v="953"/>
    </i>
    <i>
      <x v="896"/>
    </i>
    <i>
      <x v="955"/>
    </i>
    <i>
      <x v="828"/>
    </i>
    <i>
      <x v="957"/>
    </i>
    <i>
      <x v="898"/>
    </i>
    <i>
      <x v="959"/>
    </i>
    <i>
      <x v="899"/>
    </i>
    <i>
      <x v="961"/>
    </i>
    <i>
      <x v="900"/>
    </i>
    <i>
      <x v="963"/>
    </i>
    <i>
      <x v="901"/>
    </i>
    <i>
      <x v="965"/>
    </i>
    <i>
      <x v="902"/>
    </i>
    <i>
      <x v="967"/>
    </i>
    <i>
      <x v="829"/>
    </i>
    <i>
      <x v="969"/>
    </i>
    <i>
      <x v="904"/>
    </i>
    <i>
      <x v="971"/>
    </i>
    <i>
      <x v="905"/>
    </i>
    <i>
      <x v="973"/>
    </i>
    <i>
      <x v="906"/>
    </i>
    <i>
      <x v="975"/>
    </i>
    <i>
      <x v="907"/>
    </i>
    <i>
      <x v="977"/>
    </i>
    <i>
      <x v="908"/>
    </i>
    <i>
      <x v="979"/>
    </i>
    <i>
      <x v="909"/>
    </i>
    <i>
      <x v="981"/>
    </i>
    <i>
      <x v="910"/>
    </i>
    <i>
      <x v="983"/>
    </i>
    <i>
      <x v="911"/>
    </i>
    <i>
      <x v="833"/>
    </i>
    <i>
      <x v="912"/>
    </i>
    <i>
      <x v="987"/>
    </i>
    <i>
      <x v="913"/>
    </i>
    <i>
      <x v="989"/>
    </i>
    <i>
      <x v="914"/>
    </i>
    <i>
      <x v="991"/>
    </i>
    <i>
      <x v="915"/>
    </i>
    <i>
      <x v="993"/>
    </i>
    <i>
      <x v="916"/>
    </i>
    <i>
      <x v="995"/>
    </i>
    <i>
      <x v="917"/>
    </i>
    <i>
      <x v="997"/>
    </i>
    <i>
      <x v="918"/>
    </i>
    <i>
      <x v="834"/>
    </i>
    <i>
      <x v="919"/>
    </i>
    <i>
      <x v="1001"/>
    </i>
    <i>
      <x v="920"/>
    </i>
    <i>
      <x v="1003"/>
    </i>
    <i>
      <x v="921"/>
    </i>
    <i>
      <x v="1005"/>
    </i>
    <i>
      <x v="922"/>
    </i>
    <i>
      <x v="1007"/>
    </i>
    <i>
      <x v="923"/>
    </i>
    <i>
      <x v="1009"/>
    </i>
    <i>
      <x v="924"/>
    </i>
    <i>
      <x v="1011"/>
    </i>
    <i>
      <x v="925"/>
    </i>
    <i>
      <x v="1013"/>
    </i>
    <i>
      <x v="926"/>
    </i>
    <i>
      <x v="1015"/>
    </i>
    <i>
      <x v="927"/>
    </i>
    <i>
      <x v="835"/>
    </i>
    <i>
      <x v="928"/>
    </i>
    <i>
      <x v="1019"/>
    </i>
    <i>
      <x v="929"/>
    </i>
    <i>
      <x v="1021"/>
    </i>
    <i>
      <x v="818"/>
    </i>
    <i>
      <x v="1023"/>
    </i>
    <i>
      <x v="931"/>
    </i>
    <i>
      <x v="1025"/>
    </i>
    <i>
      <x v="1050"/>
    </i>
    <i>
      <x v="1027"/>
    </i>
    <i>
      <x v="1051"/>
    </i>
    <i>
      <x v="838"/>
    </i>
    <i>
      <x v="1053"/>
    </i>
    <i>
      <x v="1031"/>
    </i>
    <i>
      <x v="1055"/>
    </i>
    <i>
      <x v="1033"/>
    </i>
    <i>
      <x v="1057"/>
    </i>
    <i>
      <x v="839"/>
    </i>
    <i>
      <x v="831"/>
    </i>
    <i>
      <x v="1037"/>
    </i>
    <i>
      <x v="1061"/>
    </i>
    <i>
      <x v="1039"/>
    </i>
    <i>
      <x v="1063"/>
    </i>
    <i>
      <x v="1041"/>
    </i>
    <i>
      <x v="1065"/>
    </i>
    <i>
      <x v="1043"/>
    </i>
    <i>
      <x v="832"/>
    </i>
    <i>
      <x v="1045"/>
    </i>
    <i>
      <x v="1069"/>
    </i>
    <i>
      <x v="840"/>
    </i>
    <i>
      <x v="1071"/>
    </i>
    <i>
      <x v="1049"/>
    </i>
    <i>
      <x v="1073"/>
    </i>
    <i>
      <x v="1075"/>
    </i>
    <i>
      <x v="1052"/>
    </i>
    <i>
      <x v="933"/>
    </i>
    <i>
      <x v="1054"/>
    </i>
    <i>
      <x v="934"/>
    </i>
    <i>
      <x v="1056"/>
    </i>
    <i>
      <x v="935"/>
    </i>
    <i>
      <x v="1058"/>
    </i>
    <i>
      <x v="936"/>
    </i>
    <i>
      <x v="1060"/>
    </i>
    <i>
      <x v="937"/>
    </i>
    <i>
      <x v="1062"/>
    </i>
    <i>
      <x v="938"/>
    </i>
    <i>
      <x v="1064"/>
    </i>
    <i>
      <x v="939"/>
    </i>
    <i>
      <x v="1066"/>
    </i>
    <i>
      <x v="940"/>
    </i>
    <i>
      <x v="1068"/>
    </i>
    <i>
      <x v="941"/>
    </i>
    <i>
      <x v="1070"/>
    </i>
    <i>
      <x v="942"/>
    </i>
    <i>
      <x v="1072"/>
    </i>
    <i>
      <x v="943"/>
    </i>
    <i>
      <x v="1074"/>
    </i>
    <i>
      <x v="944"/>
    </i>
    <i>
      <x v="1076"/>
    </i>
    <i>
      <x v="945"/>
    </i>
    <i>
      <x v="1078"/>
    </i>
    <i>
      <x v="946"/>
    </i>
    <i>
      <x v="1080"/>
    </i>
    <i>
      <x v="947"/>
    </i>
    <i>
      <x v="1082"/>
    </i>
    <i>
      <x v="948"/>
    </i>
    <i>
      <x v="1084"/>
    </i>
    <i>
      <x v="949"/>
    </i>
    <i>
      <x v="1086"/>
    </i>
    <i>
      <x v="950"/>
    </i>
    <i>
      <x v="816"/>
    </i>
    <i>
      <x v="951"/>
    </i>
    <i>
      <x v="701"/>
    </i>
    <i>
      <x v="765"/>
    </i>
    <i>
      <x v="567"/>
    </i>
    <i>
      <x v="575"/>
    </i>
    <i>
      <x v="572"/>
    </i>
    <i>
      <x v="576"/>
    </i>
    <i>
      <x v="717"/>
    </i>
    <i>
      <x v="577"/>
    </i>
    <i>
      <x v="749"/>
    </i>
    <i>
      <x v="578"/>
    </i>
    <i>
      <x v="781"/>
    </i>
    <i>
      <x v="579"/>
    </i>
    <i>
      <x v="813"/>
    </i>
    <i>
      <x v="580"/>
    </i>
    <i>
      <x v="709"/>
    </i>
    <i>
      <x v="581"/>
    </i>
    <i>
      <x v="725"/>
    </i>
    <i>
      <x v="582"/>
    </i>
    <i>
      <x v="741"/>
    </i>
    <i>
      <x v="583"/>
    </i>
    <i>
      <x v="757"/>
    </i>
    <i>
      <x v="584"/>
    </i>
    <i>
      <x v="773"/>
    </i>
    <i>
      <x v="547"/>
    </i>
    <i>
      <x v="789"/>
    </i>
    <i>
      <x v="586"/>
    </i>
    <i>
      <x v="805"/>
    </i>
    <i>
      <x v="587"/>
    </i>
    <i>
      <x v="697"/>
    </i>
    <i>
      <x v="588"/>
    </i>
    <i>
      <x v="562"/>
    </i>
    <i>
      <x v="589"/>
    </i>
    <i>
      <x v="713"/>
    </i>
    <i>
      <x v="590"/>
    </i>
    <i>
      <x v="721"/>
    </i>
    <i>
      <x v="548"/>
    </i>
    <i>
      <x v="729"/>
    </i>
    <i>
      <x v="592"/>
    </i>
    <i>
      <x v="737"/>
    </i>
    <i>
      <x v="593"/>
    </i>
    <i>
      <x v="745"/>
    </i>
    <i>
      <x v="594"/>
    </i>
    <i>
      <x v="753"/>
    </i>
    <i>
      <x v="549"/>
    </i>
    <i>
      <x v="761"/>
    </i>
    <i>
      <x v="596"/>
    </i>
    <i>
      <x v="769"/>
    </i>
    <i>
      <x v="597"/>
    </i>
    <i>
      <x v="777"/>
    </i>
    <i>
      <x v="598"/>
    </i>
    <i>
      <x v="570"/>
    </i>
    <i>
      <x v="599"/>
    </i>
    <i>
      <x v="793"/>
    </i>
    <i>
      <x v="600"/>
    </i>
    <i>
      <x v="801"/>
    </i>
    <i>
      <x v="601"/>
    </i>
    <i>
      <x v="809"/>
    </i>
    <i>
      <x v="602"/>
    </i>
    <i>
      <x v="695"/>
    </i>
    <i>
      <x v="603"/>
    </i>
    <i>
      <x v="699"/>
    </i>
    <i>
      <x v="604"/>
    </i>
    <i>
      <x v="560"/>
    </i>
    <i>
      <x v="605"/>
    </i>
    <i>
      <x v="707"/>
    </i>
    <i>
      <x v="545"/>
    </i>
    <i>
      <x v="711"/>
    </i>
    <i>
      <x v="607"/>
    </i>
    <i>
      <x v="715"/>
    </i>
    <i>
      <x v="608"/>
    </i>
    <i>
      <x v="564"/>
    </i>
    <i>
      <x v="609"/>
    </i>
    <i>
      <x v="565"/>
    </i>
    <i>
      <x v="610"/>
    </i>
    <i>
      <x v="566"/>
    </i>
    <i>
      <x v="611"/>
    </i>
    <i>
      <x v="731"/>
    </i>
    <i>
      <x v="612"/>
    </i>
    <i>
      <x v="735"/>
    </i>
    <i>
      <x v="613"/>
    </i>
    <i>
      <x v="739"/>
    </i>
    <i>
      <x v="614"/>
    </i>
    <i>
      <x v="743"/>
    </i>
    <i>
      <x v="615"/>
    </i>
    <i>
      <x v="747"/>
    </i>
    <i>
      <x v="616"/>
    </i>
    <i>
      <x v="751"/>
    </i>
    <i>
      <x v="617"/>
    </i>
    <i>
      <x v="755"/>
    </i>
    <i>
      <x v="618"/>
    </i>
    <i>
      <x v="759"/>
    </i>
    <i>
      <x v="619"/>
    </i>
    <i>
      <x v="763"/>
    </i>
    <i>
      <x v="620"/>
    </i>
    <i>
      <x v="767"/>
    </i>
    <i>
      <x v="621"/>
    </i>
    <i>
      <x v="771"/>
    </i>
    <i>
      <x v="622"/>
    </i>
    <i>
      <x v="775"/>
    </i>
    <i>
      <x v="623"/>
    </i>
    <i>
      <x v="779"/>
    </i>
    <i>
      <x v="551"/>
    </i>
    <i>
      <x v="569"/>
    </i>
    <i>
      <x v="625"/>
    </i>
    <i>
      <x v="787"/>
    </i>
    <i>
      <x v="626"/>
    </i>
    <i>
      <x v="791"/>
    </i>
    <i>
      <x v="627"/>
    </i>
    <i>
      <x v="795"/>
    </i>
    <i>
      <x v="628"/>
    </i>
    <i>
      <x v="799"/>
    </i>
    <i>
      <x v="629"/>
    </i>
    <i>
      <x v="803"/>
    </i>
    <i>
      <x v="552"/>
    </i>
    <i>
      <x v="807"/>
    </i>
    <i>
      <x v="631"/>
    </i>
    <i>
      <x v="811"/>
    </i>
    <i>
      <x v="632"/>
    </i>
    <i>
      <x v="694"/>
    </i>
    <i>
      <x v="553"/>
    </i>
    <i>
      <x v="696"/>
    </i>
    <i>
      <x v="634"/>
    </i>
    <i>
      <x v="698"/>
    </i>
    <i>
      <x v="635"/>
    </i>
    <i>
      <x v="700"/>
    </i>
    <i>
      <x v="636"/>
    </i>
    <i>
      <x v="702"/>
    </i>
    <i>
      <x v="637"/>
    </i>
    <i>
      <x v="561"/>
    </i>
    <i>
      <x v="638"/>
    </i>
    <i>
      <x v="706"/>
    </i>
    <i>
      <x v="639"/>
    </i>
    <i>
      <x v="708"/>
    </i>
    <i>
      <x v="554"/>
    </i>
    <i>
      <x v="563"/>
    </i>
    <i>
      <x v="641"/>
    </i>
    <i>
      <x v="712"/>
    </i>
    <i>
      <x v="642"/>
    </i>
    <i>
      <x v="714"/>
    </i>
    <i>
      <x v="643"/>
    </i>
    <i>
      <x v="716"/>
    </i>
    <i>
      <x v="644"/>
    </i>
    <i>
      <x v="718"/>
    </i>
    <i>
      <x v="555"/>
    </i>
    <i>
      <x v="720"/>
    </i>
    <i>
      <x v="646"/>
    </i>
    <i>
      <x v="722"/>
    </i>
    <i>
      <x v="647"/>
    </i>
    <i>
      <x v="724"/>
    </i>
    <i>
      <x v="648"/>
    </i>
    <i>
      <x v="726"/>
    </i>
    <i>
      <x v="649"/>
    </i>
    <i>
      <x v="728"/>
    </i>
    <i>
      <x v="650"/>
    </i>
    <i>
      <x v="730"/>
    </i>
    <i>
      <x v="651"/>
    </i>
    <i>
      <x v="732"/>
    </i>
    <i>
      <x v="652"/>
    </i>
    <i>
      <x v="734"/>
    </i>
    <i>
      <x v="653"/>
    </i>
    <i>
      <x v="736"/>
    </i>
    <i>
      <x v="654"/>
    </i>
    <i>
      <x v="738"/>
    </i>
    <i>
      <x v="556"/>
    </i>
    <i>
      <x v="740"/>
    </i>
    <i>
      <x v="656"/>
    </i>
    <i>
      <x v="742"/>
    </i>
    <i>
      <x v="657"/>
    </i>
    <i>
      <x v="744"/>
    </i>
    <i>
      <x v="658"/>
    </i>
    <i>
      <x v="746"/>
    </i>
    <i>
      <x v="659"/>
    </i>
    <i>
      <x v="568"/>
    </i>
    <i>
      <x v="660"/>
    </i>
    <i>
      <x v="750"/>
    </i>
    <i>
      <x v="661"/>
    </i>
    <i>
      <x v="752"/>
    </i>
    <i>
      <x v="662"/>
    </i>
    <i>
      <x v="754"/>
    </i>
    <i>
      <x v="663"/>
    </i>
    <i>
      <x v="756"/>
    </i>
    <i>
      <x v="664"/>
    </i>
    <i>
      <x v="758"/>
    </i>
    <i>
      <x v="665"/>
    </i>
    <i>
      <x v="760"/>
    </i>
    <i>
      <x v="666"/>
    </i>
    <i>
      <x v="762"/>
    </i>
    <i>
      <x v="667"/>
    </i>
    <i>
      <x v="764"/>
    </i>
    <i>
      <x v="668"/>
    </i>
    <i>
      <x v="766"/>
    </i>
    <i>
      <x v="669"/>
    </i>
    <i>
      <x v="768"/>
    </i>
    <i>
      <x v="670"/>
    </i>
    <i>
      <x v="770"/>
    </i>
    <i>
      <x v="671"/>
    </i>
    <i>
      <x v="772"/>
    </i>
    <i>
      <x v="672"/>
    </i>
    <i>
      <x v="774"/>
    </i>
    <i>
      <x v="673"/>
    </i>
    <i>
      <x v="776"/>
    </i>
    <i>
      <x v="674"/>
    </i>
    <i>
      <x v="778"/>
    </i>
    <i>
      <x v="675"/>
    </i>
    <i>
      <x v="780"/>
    </i>
    <i>
      <x v="557"/>
    </i>
    <i>
      <x v="782"/>
    </i>
    <i>
      <x v="677"/>
    </i>
    <i>
      <x v="784"/>
    </i>
    <i>
      <x v="814"/>
    </i>
    <i>
      <x v="786"/>
    </i>
    <i>
      <x v="815"/>
    </i>
    <i>
      <x v="571"/>
    </i>
    <i>
      <x v="680"/>
    </i>
    <i>
      <x v="790"/>
    </i>
    <i>
      <x v="681"/>
    </i>
    <i>
      <x v="792"/>
    </i>
    <i>
      <x v="682"/>
    </i>
    <i>
      <x v="794"/>
    </i>
    <i>
      <x v="683"/>
    </i>
    <i>
      <x v="796"/>
    </i>
    <i>
      <x v="684"/>
    </i>
    <i>
      <x v="546"/>
    </i>
    <i>
      <x v="685"/>
    </i>
    <i>
      <x v="800"/>
    </i>
    <i>
      <x v="686"/>
    </i>
    <i>
      <x v="802"/>
    </i>
    <i>
      <x v="558"/>
    </i>
    <i>
      <x v="804"/>
    </i>
    <i>
      <x v="688"/>
    </i>
    <i>
      <x v="806"/>
    </i>
    <i>
      <x v="689"/>
    </i>
    <i>
      <x v="808"/>
    </i>
    <i>
      <x v="690"/>
    </i>
    <i>
      <x v="810"/>
    </i>
    <i>
      <x v="691"/>
    </i>
    <i>
      <x v="812"/>
    </i>
    <i>
      <x v="559"/>
    </i>
    <i>
      <x v="574"/>
    </i>
    <i>
      <x v="693"/>
    </i>
    <i>
      <x v="544"/>
    </i>
    <i>
      <x v="679"/>
    </i>
    <i>
      <x v="422"/>
    </i>
    <i>
      <x v="486"/>
    </i>
    <i>
      <x v="288"/>
    </i>
    <i>
      <x v="296"/>
    </i>
    <i>
      <x v="518"/>
    </i>
    <i>
      <x v="297"/>
    </i>
    <i>
      <x v="438"/>
    </i>
    <i>
      <x v="298"/>
    </i>
    <i>
      <x v="470"/>
    </i>
    <i>
      <x v="299"/>
    </i>
    <i>
      <x v="502"/>
    </i>
    <i>
      <x v="300"/>
    </i>
    <i>
      <x v="534"/>
    </i>
    <i>
      <x v="301"/>
    </i>
    <i>
      <x v="430"/>
    </i>
    <i>
      <x v="274"/>
    </i>
    <i>
      <x v="446"/>
    </i>
    <i>
      <x v="303"/>
    </i>
    <i>
      <x v="462"/>
    </i>
    <i>
      <x v="304"/>
    </i>
    <i>
      <x v="290"/>
    </i>
    <i>
      <x v="305"/>
    </i>
    <i>
      <x v="494"/>
    </i>
    <i>
      <x v="306"/>
    </i>
    <i>
      <x v="510"/>
    </i>
    <i>
      <x v="307"/>
    </i>
    <i>
      <x v="526"/>
    </i>
    <i>
      <x v="308"/>
    </i>
    <i>
      <x v="418"/>
    </i>
    <i>
      <x v="309"/>
    </i>
    <i>
      <x v="426"/>
    </i>
    <i>
      <x v="310"/>
    </i>
    <i>
      <x v="434"/>
    </i>
    <i>
      <x v="311"/>
    </i>
    <i>
      <x v="442"/>
    </i>
    <i>
      <x v="312"/>
    </i>
    <i>
      <x v="450"/>
    </i>
    <i>
      <x v="313"/>
    </i>
    <i>
      <x v="273"/>
    </i>
    <i>
      <x v="314"/>
    </i>
    <i>
      <x v="466"/>
    </i>
    <i>
      <x v="315"/>
    </i>
    <i>
      <x v="474"/>
    </i>
    <i>
      <x v="316"/>
    </i>
    <i>
      <x v="482"/>
    </i>
    <i>
      <x v="317"/>
    </i>
    <i>
      <x v="292"/>
    </i>
    <i>
      <x v="318"/>
    </i>
    <i>
      <x v="498"/>
    </i>
    <i>
      <x v="319"/>
    </i>
    <i>
      <x v="506"/>
    </i>
    <i>
      <x v="320"/>
    </i>
    <i>
      <x v="514"/>
    </i>
    <i>
      <x v="321"/>
    </i>
    <i>
      <x v="522"/>
    </i>
    <i>
      <x v="322"/>
    </i>
    <i>
      <x v="530"/>
    </i>
    <i>
      <x v="323"/>
    </i>
    <i>
      <x v="538"/>
    </i>
    <i>
      <x v="324"/>
    </i>
    <i>
      <x v="420"/>
    </i>
    <i>
      <x v="325"/>
    </i>
    <i>
      <x v="424"/>
    </i>
    <i>
      <x v="326"/>
    </i>
    <i>
      <x v="428"/>
    </i>
    <i>
      <x v="327"/>
    </i>
    <i>
      <x v="432"/>
    </i>
    <i>
      <x v="328"/>
    </i>
    <i>
      <x v="436"/>
    </i>
    <i>
      <x v="329"/>
    </i>
    <i>
      <x v="440"/>
    </i>
    <i>
      <x v="330"/>
    </i>
    <i>
      <x v="444"/>
    </i>
    <i>
      <x v="331"/>
    </i>
    <i>
      <x v="448"/>
    </i>
    <i>
      <x v="332"/>
    </i>
    <i>
      <x v="452"/>
    </i>
    <i>
      <x v="333"/>
    </i>
    <i>
      <x v="456"/>
    </i>
    <i>
      <x v="334"/>
    </i>
    <i>
      <x v="460"/>
    </i>
    <i>
      <x v="275"/>
    </i>
    <i>
      <x v="464"/>
    </i>
    <i>
      <x v="336"/>
    </i>
    <i>
      <x v="468"/>
    </i>
    <i>
      <x v="337"/>
    </i>
    <i>
      <x v="472"/>
    </i>
    <i>
      <x v="338"/>
    </i>
    <i>
      <x v="476"/>
    </i>
    <i>
      <x v="339"/>
    </i>
    <i>
      <x v="480"/>
    </i>
    <i>
      <x v="340"/>
    </i>
    <i>
      <x v="484"/>
    </i>
    <i>
      <x v="341"/>
    </i>
    <i>
      <x v="291"/>
    </i>
    <i>
      <x v="342"/>
    </i>
    <i>
      <x v="492"/>
    </i>
    <i>
      <x v="343"/>
    </i>
    <i>
      <x v="496"/>
    </i>
    <i>
      <x v="344"/>
    </i>
    <i>
      <x v="500"/>
    </i>
    <i>
      <x v="345"/>
    </i>
    <i>
      <x v="504"/>
    </i>
    <i>
      <x v="346"/>
    </i>
    <i>
      <x v="293"/>
    </i>
    <i>
      <x v="347"/>
    </i>
    <i>
      <x v="512"/>
    </i>
    <i>
      <x v="348"/>
    </i>
    <i>
      <x v="516"/>
    </i>
    <i>
      <x v="349"/>
    </i>
    <i>
      <x v="520"/>
    </i>
    <i>
      <x v="350"/>
    </i>
    <i>
      <x v="524"/>
    </i>
    <i>
      <x v="351"/>
    </i>
    <i>
      <x v="528"/>
    </i>
    <i>
      <x v="352"/>
    </i>
    <i>
      <x v="532"/>
    </i>
    <i>
      <x v="353"/>
    </i>
    <i>
      <x v="536"/>
    </i>
    <i>
      <x v="354"/>
    </i>
    <i>
      <x v="540"/>
    </i>
    <i>
      <x v="355"/>
    </i>
    <i>
      <x v="419"/>
    </i>
    <i>
      <x v="356"/>
    </i>
    <i>
      <x v="421"/>
    </i>
    <i>
      <x v="357"/>
    </i>
    <i>
      <x v="423"/>
    </i>
    <i>
      <x v="358"/>
    </i>
    <i>
      <x v="425"/>
    </i>
    <i>
      <x v="359"/>
    </i>
    <i>
      <x v="427"/>
    </i>
    <i>
      <x v="360"/>
    </i>
    <i>
      <x v="429"/>
    </i>
    <i>
      <x v="361"/>
    </i>
    <i>
      <x v="431"/>
    </i>
    <i>
      <x v="362"/>
    </i>
    <i>
      <x v="433"/>
    </i>
    <i>
      <x v="363"/>
    </i>
    <i>
      <x v="435"/>
    </i>
    <i>
      <x v="364"/>
    </i>
    <i>
      <x v="437"/>
    </i>
    <i>
      <x v="276"/>
    </i>
    <i>
      <x v="439"/>
    </i>
    <i>
      <x v="366"/>
    </i>
    <i>
      <x v="441"/>
    </i>
    <i>
      <x v="367"/>
    </i>
    <i>
      <x v="443"/>
    </i>
    <i>
      <x v="368"/>
    </i>
    <i>
      <x v="445"/>
    </i>
    <i>
      <x v="369"/>
    </i>
    <i>
      <x v="286"/>
    </i>
    <i>
      <x v="370"/>
    </i>
    <i>
      <x v="449"/>
    </i>
    <i>
      <x v="371"/>
    </i>
    <i>
      <x v="451"/>
    </i>
    <i>
      <x v="372"/>
    </i>
    <i>
      <x v="287"/>
    </i>
    <i>
      <x v="277"/>
    </i>
    <i>
      <x v="455"/>
    </i>
    <i>
      <x v="374"/>
    </i>
    <i>
      <x v="457"/>
    </i>
    <i>
      <x v="375"/>
    </i>
    <i>
      <x v="459"/>
    </i>
    <i>
      <x v="376"/>
    </i>
    <i>
      <x v="461"/>
    </i>
    <i>
      <x v="278"/>
    </i>
    <i>
      <x v="463"/>
    </i>
    <i>
      <x v="378"/>
    </i>
    <i>
      <x v="465"/>
    </i>
    <i>
      <x v="379"/>
    </i>
    <i>
      <x v="467"/>
    </i>
    <i>
      <x v="380"/>
    </i>
    <i>
      <x v="469"/>
    </i>
    <i>
      <x v="279"/>
    </i>
    <i>
      <x v="471"/>
    </i>
    <i>
      <x v="280"/>
    </i>
    <i>
      <x v="473"/>
    </i>
    <i>
      <x v="383"/>
    </i>
    <i>
      <x v="475"/>
    </i>
    <i>
      <x v="384"/>
    </i>
    <i>
      <x v="477"/>
    </i>
    <i>
      <x v="385"/>
    </i>
    <i>
      <x v="479"/>
    </i>
    <i>
      <x v="386"/>
    </i>
    <i>
      <x v="481"/>
    </i>
    <i>
      <x v="387"/>
    </i>
    <i>
      <x v="483"/>
    </i>
    <i>
      <x v="281"/>
    </i>
    <i>
      <x v="485"/>
    </i>
    <i>
      <x v="389"/>
    </i>
    <i>
      <x v="487"/>
    </i>
    <i>
      <x v="282"/>
    </i>
    <i>
      <x v="489"/>
    </i>
    <i>
      <x v="283"/>
    </i>
    <i>
      <x v="491"/>
    </i>
    <i>
      <x v="284"/>
    </i>
    <i>
      <x v="493"/>
    </i>
    <i>
      <x v="393"/>
    </i>
    <i>
      <x v="495"/>
    </i>
    <i>
      <x v="394"/>
    </i>
    <i>
      <x v="497"/>
    </i>
    <i>
      <x v="285"/>
    </i>
    <i>
      <x v="499"/>
    </i>
    <i>
      <x v="396"/>
    </i>
    <i>
      <x v="501"/>
    </i>
    <i>
      <x v="397"/>
    </i>
    <i>
      <x v="503"/>
    </i>
    <i>
      <x v="398"/>
    </i>
    <i>
      <x v="505"/>
    </i>
    <i>
      <x v="399"/>
    </i>
    <i>
      <x v="507"/>
    </i>
    <i>
      <x v="400"/>
    </i>
    <i>
      <x v="294"/>
    </i>
    <i>
      <x v="401"/>
    </i>
    <i>
      <x v="511"/>
    </i>
    <i>
      <x v="402"/>
    </i>
    <i>
      <x v="513"/>
    </i>
    <i>
      <x v="403"/>
    </i>
    <i>
      <x v="515"/>
    </i>
    <i>
      <x v="404"/>
    </i>
    <i>
      <x v="517"/>
    </i>
    <i>
      <x v="405"/>
    </i>
    <i>
      <x v="519"/>
    </i>
    <i>
      <x v="541"/>
    </i>
    <i>
      <x v="521"/>
    </i>
    <i>
      <x v="543"/>
    </i>
    <i>
      <x v="523"/>
    </i>
    <i>
      <x v="408"/>
    </i>
    <i>
      <x v="525"/>
    </i>
    <i>
      <x v="409"/>
    </i>
    <i>
      <x v="527"/>
    </i>
    <i>
      <x v="410"/>
    </i>
    <i>
      <x v="529"/>
    </i>
    <i>
      <x v="411"/>
    </i>
    <i>
      <x v="531"/>
    </i>
    <i>
      <x v="412"/>
    </i>
    <i>
      <x v="533"/>
    </i>
    <i>
      <x v="413"/>
    </i>
    <i>
      <x v="535"/>
    </i>
    <i>
      <x v="414"/>
    </i>
    <i>
      <x v="537"/>
    </i>
    <i>
      <x v="415"/>
    </i>
    <i>
      <x v="539"/>
    </i>
    <i>
      <x v="416"/>
    </i>
    <i>
      <x v="295"/>
    </i>
    <i>
      <x v="417"/>
    </i>
    <i>
      <x v="406"/>
    </i>
    <i>
      <x v="272"/>
    </i>
    <i>
      <x v="407"/>
    </i>
    <i>
      <x v="147"/>
    </i>
    <i>
      <x v="211"/>
    </i>
    <i>
      <x v="179"/>
    </i>
    <i>
      <x v="21"/>
    </i>
    <i>
      <x v="243"/>
    </i>
    <i>
      <x v="22"/>
    </i>
    <i>
      <x v="163"/>
    </i>
    <i>
      <x v="23"/>
    </i>
    <i>
      <x v="14"/>
    </i>
    <i>
      <x v="24"/>
    </i>
    <i>
      <x v="227"/>
    </i>
    <i>
      <x v="25"/>
    </i>
    <i>
      <x v="139"/>
    </i>
    <i>
      <x v="26"/>
    </i>
    <i>
      <x v="155"/>
    </i>
    <i>
      <x v="27"/>
    </i>
    <i>
      <x v="171"/>
    </i>
    <i>
      <x v="28"/>
    </i>
    <i>
      <x v="187"/>
    </i>
    <i>
      <x v="29"/>
    </i>
    <i>
      <x v="203"/>
    </i>
    <i>
      <x v="3"/>
    </i>
    <i>
      <x v="219"/>
    </i>
    <i>
      <x v="31"/>
    </i>
    <i>
      <x v="235"/>
    </i>
    <i>
      <x v="32"/>
    </i>
    <i>
      <x v="251"/>
    </i>
    <i>
      <x v="33"/>
    </i>
    <i>
      <x v="143"/>
    </i>
    <i>
      <x v="34"/>
    </i>
    <i>
      <x v="151"/>
    </i>
    <i>
      <x v="35"/>
    </i>
    <i>
      <x v="159"/>
    </i>
    <i>
      <x v="36"/>
    </i>
    <i>
      <x v="1"/>
    </i>
    <i>
      <x v="4"/>
    </i>
    <i>
      <x v="175"/>
    </i>
    <i>
      <x v="38"/>
    </i>
    <i>
      <x v="183"/>
    </i>
    <i>
      <x v="39"/>
    </i>
    <i>
      <x v="191"/>
    </i>
    <i>
      <x v="40"/>
    </i>
    <i>
      <x v="199"/>
    </i>
    <i>
      <x v="41"/>
    </i>
    <i>
      <x v="207"/>
    </i>
    <i>
      <x v="42"/>
    </i>
    <i>
      <x v="215"/>
    </i>
    <i>
      <x v="43"/>
    </i>
    <i>
      <x v="223"/>
    </i>
    <i>
      <x v="44"/>
    </i>
    <i>
      <x v="231"/>
    </i>
    <i>
      <x v="45"/>
    </i>
    <i>
      <x v="239"/>
    </i>
    <i>
      <x v="46"/>
    </i>
    <i>
      <x v="247"/>
    </i>
    <i>
      <x v="47"/>
    </i>
    <i>
      <x v="2"/>
    </i>
    <i>
      <x v="48"/>
    </i>
    <i>
      <x v="141"/>
    </i>
    <i>
      <x v="49"/>
    </i>
    <i>
      <x v="145"/>
    </i>
    <i>
      <x v="50"/>
    </i>
    <i>
      <x v="149"/>
    </i>
    <i>
      <x v="51"/>
    </i>
    <i>
      <x v="153"/>
    </i>
    <i>
      <x v="52"/>
    </i>
    <i>
      <x v="157"/>
    </i>
    <i>
      <x v="53"/>
    </i>
    <i>
      <x v="161"/>
    </i>
    <i>
      <x v="54"/>
    </i>
    <i>
      <x v="165"/>
    </i>
    <i>
      <x v="55"/>
    </i>
    <i>
      <x v="169"/>
    </i>
    <i>
      <x v="5"/>
    </i>
    <i>
      <x v="173"/>
    </i>
    <i>
      <x v="57"/>
    </i>
    <i>
      <x v="177"/>
    </i>
    <i>
      <x v="58"/>
    </i>
    <i>
      <x v="181"/>
    </i>
    <i>
      <x v="59"/>
    </i>
    <i>
      <x v="185"/>
    </i>
    <i>
      <x v="60"/>
    </i>
    <i>
      <x v="189"/>
    </i>
    <i>
      <x v="61"/>
    </i>
    <i>
      <x v="193"/>
    </i>
    <i>
      <x v="62"/>
    </i>
    <i>
      <x v="197"/>
    </i>
    <i>
      <x v="63"/>
    </i>
    <i>
      <x v="201"/>
    </i>
    <i>
      <x v="64"/>
    </i>
    <i>
      <x v="205"/>
    </i>
    <i>
      <x v="65"/>
    </i>
    <i>
      <x v="209"/>
    </i>
    <i>
      <x v="66"/>
    </i>
    <i>
      <x v="213"/>
    </i>
    <i>
      <x v="67"/>
    </i>
    <i>
      <x v="217"/>
    </i>
    <i>
      <x v="68"/>
    </i>
    <i>
      <x v="221"/>
    </i>
    <i>
      <x v="69"/>
    </i>
    <i>
      <x v="225"/>
    </i>
    <i>
      <x v="70"/>
    </i>
    <i>
      <x v="229"/>
    </i>
    <i>
      <x v="71"/>
    </i>
    <i>
      <x v="17"/>
    </i>
    <i>
      <x v="72"/>
    </i>
    <i>
      <x v="237"/>
    </i>
    <i>
      <x v="73"/>
    </i>
    <i>
      <x v="241"/>
    </i>
    <i>
      <x v="74"/>
    </i>
    <i>
      <x v="245"/>
    </i>
    <i>
      <x v="75"/>
    </i>
    <i>
      <x v="249"/>
    </i>
    <i>
      <x v="76"/>
    </i>
    <i>
      <x v="253"/>
    </i>
    <i>
      <x v="77"/>
    </i>
    <i>
      <x v="10"/>
    </i>
    <i>
      <x v="78"/>
    </i>
    <i>
      <x v="140"/>
    </i>
    <i>
      <x v="6"/>
    </i>
    <i>
      <x v="142"/>
    </i>
    <i>
      <x v="80"/>
    </i>
    <i>
      <x v="144"/>
    </i>
    <i>
      <x v="81"/>
    </i>
    <i>
      <x v="146"/>
    </i>
    <i>
      <x v="82"/>
    </i>
    <i>
      <x v="148"/>
    </i>
    <i>
      <x v="83"/>
    </i>
    <i>
      <x v="150"/>
    </i>
    <i>
      <x v="84"/>
    </i>
    <i>
      <x v="152"/>
    </i>
    <i>
      <x v="85"/>
    </i>
    <i>
      <x v="154"/>
    </i>
    <i>
      <x v="86"/>
    </i>
    <i>
      <x v="156"/>
    </i>
    <i>
      <x v="87"/>
    </i>
    <i>
      <x v="158"/>
    </i>
    <i>
      <x v="7"/>
    </i>
    <i>
      <x v="160"/>
    </i>
    <i>
      <x v="89"/>
    </i>
    <i>
      <x v="162"/>
    </i>
    <i>
      <x v="90"/>
    </i>
    <i>
      <x v="11"/>
    </i>
    <i>
      <x v="91"/>
    </i>
    <i>
      <x v="166"/>
    </i>
    <i>
      <x v="92"/>
    </i>
    <i>
      <x v="168"/>
    </i>
    <i>
      <x v="93"/>
    </i>
    <i>
      <x v="170"/>
    </i>
    <i>
      <x v="94"/>
    </i>
    <i>
      <x v="172"/>
    </i>
    <i>
      <x v="95"/>
    </i>
    <i>
      <x v="174"/>
    </i>
    <i>
      <x v="96"/>
    </i>
    <i>
      <x v="176"/>
    </i>
    <i>
      <x v="97"/>
    </i>
    <i>
      <x v="178"/>
    </i>
    <i>
      <x v="98"/>
    </i>
    <i>
      <x v="180"/>
    </i>
    <i>
      <x v="99"/>
    </i>
    <i>
      <x v="182"/>
    </i>
    <i>
      <x v="100"/>
    </i>
    <i>
      <x v="184"/>
    </i>
    <i>
      <x v="101"/>
    </i>
    <i>
      <x v="186"/>
    </i>
    <i>
      <x v="102"/>
    </i>
    <i>
      <x v="188"/>
    </i>
    <i>
      <x v="103"/>
    </i>
    <i>
      <x v="190"/>
    </i>
    <i>
      <x v="104"/>
    </i>
    <i>
      <x v="192"/>
    </i>
    <i>
      <x v="105"/>
    </i>
    <i>
      <x v="13"/>
    </i>
    <i>
      <x v="106"/>
    </i>
    <i>
      <x v="196"/>
    </i>
    <i>
      <x v="107"/>
    </i>
    <i>
      <x v="15"/>
    </i>
    <i>
      <x v="108"/>
    </i>
    <i>
      <x v="200"/>
    </i>
    <i>
      <x v="8"/>
    </i>
    <i>
      <x v="202"/>
    </i>
    <i>
      <x v="110"/>
    </i>
    <i>
      <x v="204"/>
    </i>
    <i>
      <x v="111"/>
    </i>
    <i>
      <x v="206"/>
    </i>
    <i>
      <x v="112"/>
    </i>
    <i>
      <x v="208"/>
    </i>
    <i>
      <x v="113"/>
    </i>
    <i>
      <x v="210"/>
    </i>
    <i>
      <x v="114"/>
    </i>
    <i>
      <x v="212"/>
    </i>
    <i>
      <x v="9"/>
    </i>
    <i>
      <x v="214"/>
    </i>
    <i>
      <x v="116"/>
    </i>
    <i>
      <x v="16"/>
    </i>
    <i>
      <x v="117"/>
    </i>
    <i>
      <x v="218"/>
    </i>
    <i>
      <x v="118"/>
    </i>
    <i>
      <x v="220"/>
    </i>
    <i>
      <x v="119"/>
    </i>
    <i>
      <x v="222"/>
    </i>
    <i>
      <x v="120"/>
    </i>
    <i>
      <x v="224"/>
    </i>
    <i>
      <x v="121"/>
    </i>
    <i>
      <x v="226"/>
    </i>
    <i>
      <x v="122"/>
    </i>
    <i>
      <x v="228"/>
    </i>
    <i>
      <x v="123"/>
    </i>
    <i>
      <x v="230"/>
    </i>
    <i>
      <x v="124"/>
    </i>
    <i>
      <x v="232"/>
    </i>
    <i>
      <x v="125"/>
    </i>
    <i>
      <x v="18"/>
    </i>
    <i>
      <x v="126"/>
    </i>
    <i>
      <x v="236"/>
    </i>
    <i>
      <x v="255"/>
    </i>
    <i>
      <x v="238"/>
    </i>
    <i>
      <x v="257"/>
    </i>
    <i>
      <x v="19"/>
    </i>
    <i>
      <x v="259"/>
    </i>
    <i>
      <x v="242"/>
    </i>
    <i>
      <x v="261"/>
    </i>
    <i>
      <x v="244"/>
    </i>
    <i>
      <x v="263"/>
    </i>
    <i>
      <x v="246"/>
    </i>
    <i>
      <x v="265"/>
    </i>
    <i>
      <x v="248"/>
    </i>
    <i>
      <x v="267"/>
    </i>
    <i>
      <x v="250"/>
    </i>
    <i>
      <x v="269"/>
    </i>
    <i>
      <x v="252"/>
    </i>
    <i>
      <x v="271"/>
    </i>
    <i>
      <x v="254"/>
    </i>
    <i>
      <x v="136"/>
    </i>
    <i>
      <x v="137"/>
    </i>
    <i>
      <x v="127"/>
    </i>
    <i>
      <x v="258"/>
    </i>
    <i>
      <x v="128"/>
    </i>
    <i>
      <x v="260"/>
    </i>
    <i>
      <x v="129"/>
    </i>
    <i>
      <x v="262"/>
    </i>
    <i>
      <x v="130"/>
    </i>
    <i>
      <x v="264"/>
    </i>
    <i>
      <x v="131"/>
    </i>
    <i>
      <x v="266"/>
    </i>
    <i>
      <x v="132"/>
    </i>
    <i>
      <x v="268"/>
    </i>
    <i>
      <x v="133"/>
    </i>
    <i>
      <x v="270"/>
    </i>
    <i>
      <x v="134"/>
    </i>
    <i>
      <x/>
    </i>
    <i>
      <x v="135"/>
    </i>
    <i t="grand">
      <x/>
    </i>
  </rowItems>
  <colItems count="1">
    <i/>
  </colItems>
  <dataFields count="1">
    <dataField name="Count of all sta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5E7415-0DC9-459B-B8CB-4059BD2F43EB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907" firstHeaderRow="1" firstDataRow="1" firstDataCol="1"/>
  <pivotFields count="1">
    <pivotField axis="axisRow" dataField="1" compact="0" outline="0" showAll="0" sortType="descending">
      <items count="19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905">
    <i>
      <x v="1827"/>
    </i>
    <i>
      <x v="1771"/>
    </i>
    <i>
      <x v="1882"/>
    </i>
    <i>
      <x v="1639"/>
    </i>
    <i>
      <x v="1778"/>
    </i>
    <i>
      <x v="1661"/>
    </i>
    <i>
      <x v="1836"/>
    </i>
    <i>
      <x v="1675"/>
    </i>
    <i>
      <x v="1754"/>
    </i>
    <i>
      <x v="1685"/>
    </i>
    <i>
      <x v="1777"/>
    </i>
    <i>
      <x v="1704"/>
    </i>
    <i>
      <x v="1812"/>
    </i>
    <i>
      <x v="1715"/>
    </i>
    <i>
      <x v="1832"/>
    </i>
    <i>
      <x v="1717"/>
    </i>
    <i>
      <x v="1876"/>
    </i>
    <i>
      <x v="1721"/>
    </i>
    <i>
      <x v="1893"/>
    </i>
    <i>
      <x v="1732"/>
    </i>
    <i>
      <x v="1902"/>
    </i>
    <i>
      <x v="1532"/>
    </i>
    <i>
      <x v="1604"/>
    </i>
    <i>
      <x v="1568"/>
    </i>
    <i>
      <x v="1379"/>
    </i>
    <i>
      <x v="1520"/>
    </i>
    <i>
      <x v="1400"/>
    </i>
    <i>
      <x v="1554"/>
    </i>
    <i>
      <x v="1401"/>
    </i>
    <i>
      <x v="1578"/>
    </i>
    <i>
      <x v="1443"/>
    </i>
    <i>
      <x v="1608"/>
    </i>
    <i>
      <x v="1449"/>
    </i>
    <i>
      <x v="1531"/>
    </i>
    <i>
      <x v="1463"/>
    </i>
    <i>
      <x v="1536"/>
    </i>
    <i>
      <x v="1467"/>
    </i>
    <i>
      <x v="1558"/>
    </i>
    <i>
      <x v="1473"/>
    </i>
    <i>
      <x v="1572"/>
    </i>
    <i>
      <x v="1474"/>
    </i>
    <i>
      <x v="1595"/>
    </i>
    <i>
      <x v="1476"/>
    </i>
    <i>
      <x v="1607"/>
    </i>
    <i>
      <x v="1480"/>
    </i>
    <i>
      <x v="1492"/>
    </i>
    <i>
      <x v="1494"/>
    </i>
    <i>
      <x v="1225"/>
    </i>
    <i>
      <x v="1325"/>
    </i>
    <i>
      <x v="1289"/>
    </i>
    <i>
      <x v="1096"/>
    </i>
    <i>
      <x v="1208"/>
    </i>
    <i>
      <x v="1107"/>
    </i>
    <i>
      <x v="1246"/>
    </i>
    <i>
      <x v="1108"/>
    </i>
    <i>
      <x v="1317"/>
    </i>
    <i>
      <x v="1122"/>
    </i>
    <i>
      <x v="1348"/>
    </i>
    <i>
      <x v="1123"/>
    </i>
    <i>
      <x v="1209"/>
    </i>
    <i>
      <x v="1132"/>
    </i>
    <i>
      <x v="1245"/>
    </i>
    <i>
      <x v="1134"/>
    </i>
    <i>
      <x v="1278"/>
    </i>
    <i>
      <x v="1167"/>
    </i>
    <i>
      <x v="1300"/>
    </i>
    <i>
      <x v="1173"/>
    </i>
    <i>
      <x v="1320"/>
    </i>
    <i>
      <x v="1181"/>
    </i>
    <i>
      <x v="1340"/>
    </i>
    <i>
      <x v="1196"/>
    </i>
    <i>
      <x v="1207"/>
    </i>
    <i>
      <x v="1221"/>
    </i>
    <i>
      <x v="1059"/>
    </i>
    <i>
      <x v="1035"/>
    </i>
    <i>
      <x v="1017"/>
    </i>
    <i>
      <x v="823"/>
    </i>
    <i>
      <x v="903"/>
    </i>
    <i>
      <x v="830"/>
    </i>
    <i>
      <x v="985"/>
    </i>
    <i>
      <x v="837"/>
    </i>
    <i>
      <x v="1024"/>
    </i>
    <i>
      <x v="842"/>
    </i>
    <i>
      <x v="897"/>
    </i>
    <i>
      <x v="851"/>
    </i>
    <i>
      <x v="930"/>
    </i>
    <i>
      <x v="853"/>
    </i>
    <i>
      <x v="1067"/>
    </i>
    <i>
      <x v="858"/>
    </i>
    <i>
      <x v="999"/>
    </i>
    <i>
      <x v="859"/>
    </i>
    <i>
      <x v="1022"/>
    </i>
    <i>
      <x v="868"/>
    </i>
    <i>
      <x v="1029"/>
    </i>
    <i>
      <x v="874"/>
    </i>
    <i>
      <x v="1047"/>
    </i>
    <i>
      <x v="892"/>
    </i>
    <i>
      <x v="932"/>
    </i>
    <i>
      <x v="692"/>
    </i>
    <i>
      <x v="733"/>
    </i>
    <i>
      <x v="710"/>
    </i>
    <i>
      <x v="550"/>
    </i>
    <i>
      <x v="788"/>
    </i>
    <i>
      <x v="573"/>
    </i>
    <i>
      <x v="704"/>
    </i>
    <i>
      <x v="585"/>
    </i>
    <i>
      <x v="723"/>
    </i>
    <i>
      <x v="591"/>
    </i>
    <i>
      <x v="783"/>
    </i>
    <i>
      <x v="595"/>
    </i>
    <i>
      <x v="798"/>
    </i>
    <i>
      <x v="606"/>
    </i>
    <i>
      <x v="703"/>
    </i>
    <i>
      <x v="624"/>
    </i>
    <i>
      <x v="705"/>
    </i>
    <i>
      <x v="630"/>
    </i>
    <i>
      <x v="719"/>
    </i>
    <i>
      <x v="633"/>
    </i>
    <i>
      <x v="727"/>
    </i>
    <i>
      <x v="640"/>
    </i>
    <i>
      <x v="748"/>
    </i>
    <i>
      <x v="645"/>
    </i>
    <i>
      <x v="785"/>
    </i>
    <i>
      <x v="655"/>
    </i>
    <i>
      <x v="797"/>
    </i>
    <i>
      <x v="676"/>
    </i>
    <i>
      <x v="687"/>
    </i>
    <i>
      <x v="678"/>
    </i>
    <i>
      <x v="453"/>
    </i>
    <i>
      <x v="391"/>
    </i>
    <i>
      <x v="488"/>
    </i>
    <i>
      <x v="289"/>
    </i>
    <i>
      <x v="395"/>
    </i>
    <i>
      <x v="302"/>
    </i>
    <i>
      <x v="458"/>
    </i>
    <i>
      <x v="335"/>
    </i>
    <i>
      <x v="508"/>
    </i>
    <i>
      <x v="365"/>
    </i>
    <i>
      <x v="392"/>
    </i>
    <i>
      <x v="373"/>
    </i>
    <i>
      <x v="447"/>
    </i>
    <i>
      <x v="377"/>
    </i>
    <i>
      <x v="454"/>
    </i>
    <i>
      <x v="381"/>
    </i>
    <i>
      <x v="478"/>
    </i>
    <i>
      <x v="382"/>
    </i>
    <i>
      <x v="490"/>
    </i>
    <i>
      <x v="388"/>
    </i>
    <i>
      <x v="509"/>
    </i>
    <i>
      <x v="390"/>
    </i>
    <i>
      <x v="542"/>
    </i>
    <i>
      <x v="198"/>
    </i>
    <i>
      <x v="164"/>
    </i>
    <i>
      <x v="240"/>
    </i>
    <i>
      <x v="12"/>
    </i>
    <i>
      <x v="194"/>
    </i>
    <i>
      <x v="20"/>
    </i>
    <i>
      <x v="233"/>
    </i>
    <i>
      <x v="30"/>
    </i>
    <i>
      <x v="138"/>
    </i>
    <i>
      <x v="37"/>
    </i>
    <i>
      <x v="167"/>
    </i>
    <i>
      <x v="56"/>
    </i>
    <i>
      <x v="195"/>
    </i>
    <i>
      <x v="79"/>
    </i>
    <i>
      <x v="216"/>
    </i>
    <i>
      <x v="88"/>
    </i>
    <i>
      <x v="234"/>
    </i>
    <i>
      <x v="109"/>
    </i>
    <i>
      <x v="115"/>
    </i>
    <i>
      <x v="256"/>
    </i>
    <i>
      <x v="1780"/>
    </i>
    <i>
      <x v="1844"/>
    </i>
    <i>
      <x v="1646"/>
    </i>
    <i>
      <x v="1654"/>
    </i>
    <i>
      <x v="1650"/>
    </i>
    <i>
      <x v="1655"/>
    </i>
    <i>
      <x v="1796"/>
    </i>
    <i>
      <x v="1656"/>
    </i>
    <i>
      <x v="1828"/>
    </i>
    <i>
      <x v="1657"/>
    </i>
    <i>
      <x v="1860"/>
    </i>
    <i>
      <x v="1658"/>
    </i>
    <i>
      <x v="1892"/>
    </i>
    <i>
      <x v="1659"/>
    </i>
    <i>
      <x v="1788"/>
    </i>
    <i>
      <x v="1660"/>
    </i>
    <i>
      <x v="1804"/>
    </i>
    <i>
      <x v="1634"/>
    </i>
    <i>
      <x v="1820"/>
    </i>
    <i>
      <x v="1662"/>
    </i>
    <i>
      <x v="1649"/>
    </i>
    <i>
      <x v="1663"/>
    </i>
    <i>
      <x v="1852"/>
    </i>
    <i>
      <x v="1664"/>
    </i>
    <i>
      <x v="1868"/>
    </i>
    <i>
      <x v="1665"/>
    </i>
    <i>
      <x v="1884"/>
    </i>
    <i>
      <x v="1666"/>
    </i>
    <i>
      <x v="1900"/>
    </i>
    <i>
      <x v="1667"/>
    </i>
    <i>
      <x v="1784"/>
    </i>
    <i>
      <x v="1668"/>
    </i>
    <i>
      <x v="1792"/>
    </i>
    <i>
      <x v="1669"/>
    </i>
    <i>
      <x v="1800"/>
    </i>
    <i>
      <x v="1670"/>
    </i>
    <i>
      <x v="1808"/>
    </i>
    <i>
      <x v="1671"/>
    </i>
    <i>
      <x v="1816"/>
    </i>
    <i>
      <x v="1672"/>
    </i>
    <i>
      <x v="1824"/>
    </i>
    <i>
      <x v="1673"/>
    </i>
    <i>
      <x v="1648"/>
    </i>
    <i>
      <x v="1674"/>
    </i>
    <i>
      <x v="1840"/>
    </i>
    <i>
      <x v="1635"/>
    </i>
    <i>
      <x v="1848"/>
    </i>
    <i>
      <x v="1676"/>
    </i>
    <i>
      <x v="1856"/>
    </i>
    <i>
      <x v="1677"/>
    </i>
    <i>
      <x v="1864"/>
    </i>
    <i>
      <x v="1678"/>
    </i>
    <i>
      <x v="1872"/>
    </i>
    <i>
      <x v="1679"/>
    </i>
    <i>
      <x v="1880"/>
    </i>
    <i>
      <x v="1680"/>
    </i>
    <i>
      <x v="1888"/>
    </i>
    <i>
      <x v="1681"/>
    </i>
    <i>
      <x v="1896"/>
    </i>
    <i>
      <x v="1682"/>
    </i>
    <i>
      <x v="1645"/>
    </i>
    <i>
      <x v="1683"/>
    </i>
    <i>
      <x v="1782"/>
    </i>
    <i>
      <x v="1684"/>
    </i>
    <i>
      <x v="1786"/>
    </i>
    <i>
      <x v="1636"/>
    </i>
    <i>
      <x v="1790"/>
    </i>
    <i>
      <x v="1686"/>
    </i>
    <i>
      <x v="1794"/>
    </i>
    <i>
      <x v="1687"/>
    </i>
    <i>
      <x v="1798"/>
    </i>
    <i>
      <x v="1688"/>
    </i>
    <i>
      <x v="1802"/>
    </i>
    <i>
      <x v="1689"/>
    </i>
    <i>
      <x v="1806"/>
    </i>
    <i>
      <x v="1690"/>
    </i>
    <i>
      <x v="1810"/>
    </i>
    <i>
      <x v="1691"/>
    </i>
    <i>
      <x v="1814"/>
    </i>
    <i>
      <x v="1692"/>
    </i>
    <i>
      <x v="1818"/>
    </i>
    <i>
      <x v="1693"/>
    </i>
    <i>
      <x v="1822"/>
    </i>
    <i>
      <x v="1694"/>
    </i>
    <i>
      <x v="1826"/>
    </i>
    <i>
      <x v="1695"/>
    </i>
    <i>
      <x v="1830"/>
    </i>
    <i>
      <x v="1696"/>
    </i>
    <i>
      <x v="1834"/>
    </i>
    <i>
      <x v="1697"/>
    </i>
    <i>
      <x v="1838"/>
    </i>
    <i>
      <x v="1698"/>
    </i>
    <i>
      <x v="1842"/>
    </i>
    <i>
      <x v="1699"/>
    </i>
    <i>
      <x v="1846"/>
    </i>
    <i>
      <x v="1700"/>
    </i>
    <i>
      <x v="1850"/>
    </i>
    <i>
      <x v="1701"/>
    </i>
    <i>
      <x v="1854"/>
    </i>
    <i>
      <x v="1702"/>
    </i>
    <i>
      <x v="1858"/>
    </i>
    <i>
      <x v="1703"/>
    </i>
    <i>
      <x v="1862"/>
    </i>
    <i>
      <x v="1637"/>
    </i>
    <i>
      <x v="1866"/>
    </i>
    <i>
      <x v="1705"/>
    </i>
    <i>
      <x v="1870"/>
    </i>
    <i>
      <x v="1706"/>
    </i>
    <i>
      <x v="1874"/>
    </i>
    <i>
      <x v="1707"/>
    </i>
    <i>
      <x v="1878"/>
    </i>
    <i>
      <x v="1708"/>
    </i>
    <i>
      <x v="1651"/>
    </i>
    <i>
      <x v="1709"/>
    </i>
    <i>
      <x v="1886"/>
    </i>
    <i>
      <x v="1710"/>
    </i>
    <i>
      <x v="1890"/>
    </i>
    <i>
      <x v="1711"/>
    </i>
    <i>
      <x v="1894"/>
    </i>
    <i>
      <x v="1712"/>
    </i>
    <i>
      <x v="1898"/>
    </i>
    <i>
      <x v="1713"/>
    </i>
    <i>
      <x v="1644"/>
    </i>
    <i>
      <x v="1714"/>
    </i>
    <i>
      <x v="1779"/>
    </i>
    <i>
      <x v="1638"/>
    </i>
    <i>
      <x v="1781"/>
    </i>
    <i>
      <x v="1716"/>
    </i>
    <i>
      <x v="1783"/>
    </i>
    <i>
      <x v="1633"/>
    </i>
    <i>
      <x v="1785"/>
    </i>
    <i>
      <x v="1718"/>
    </i>
    <i>
      <x v="1787"/>
    </i>
    <i>
      <x v="1719"/>
    </i>
    <i>
      <x v="1789"/>
    </i>
    <i>
      <x v="1720"/>
    </i>
    <i>
      <x v="1791"/>
    </i>
    <i>
      <x v="1640"/>
    </i>
    <i>
      <x v="1793"/>
    </i>
    <i>
      <x v="1722"/>
    </i>
    <i>
      <x v="1795"/>
    </i>
    <i>
      <x v="1723"/>
    </i>
    <i>
      <x v="1797"/>
    </i>
    <i>
      <x v="1724"/>
    </i>
    <i>
      <x v="1799"/>
    </i>
    <i>
      <x v="1725"/>
    </i>
    <i>
      <x v="1801"/>
    </i>
    <i>
      <x v="1726"/>
    </i>
    <i>
      <x v="1803"/>
    </i>
    <i>
      <x v="1727"/>
    </i>
    <i>
      <x v="1805"/>
    </i>
    <i>
      <x v="1728"/>
    </i>
    <i>
      <x v="1807"/>
    </i>
    <i>
      <x v="1729"/>
    </i>
    <i>
      <x v="1809"/>
    </i>
    <i>
      <x v="1730"/>
    </i>
    <i>
      <x v="1811"/>
    </i>
    <i>
      <x v="1731"/>
    </i>
    <i>
      <x v="1813"/>
    </i>
    <i>
      <x v="1641"/>
    </i>
    <i>
      <x v="1815"/>
    </i>
    <i>
      <x v="1733"/>
    </i>
    <i>
      <x v="1817"/>
    </i>
    <i>
      <x v="1734"/>
    </i>
    <i>
      <x v="1819"/>
    </i>
    <i>
      <x v="1735"/>
    </i>
    <i>
      <x v="1821"/>
    </i>
    <i>
      <x v="1736"/>
    </i>
    <i>
      <x v="1823"/>
    </i>
    <i>
      <x v="1737"/>
    </i>
    <i>
      <x v="1825"/>
    </i>
    <i>
      <x v="1738"/>
    </i>
    <i>
      <x v="1647"/>
    </i>
    <i>
      <x v="1739"/>
    </i>
    <i>
      <x v="1829"/>
    </i>
    <i>
      <x v="1740"/>
    </i>
    <i>
      <x v="1831"/>
    </i>
    <i>
      <x v="1741"/>
    </i>
    <i>
      <x v="1833"/>
    </i>
    <i>
      <x v="1742"/>
    </i>
    <i>
      <x v="1835"/>
    </i>
    <i>
      <x v="1743"/>
    </i>
    <i>
      <x v="1837"/>
    </i>
    <i>
      <x v="1744"/>
    </i>
    <i>
      <x v="1839"/>
    </i>
    <i>
      <x v="1745"/>
    </i>
    <i>
      <x v="1841"/>
    </i>
    <i>
      <x v="1746"/>
    </i>
    <i>
      <x v="1843"/>
    </i>
    <i>
      <x v="1747"/>
    </i>
    <i>
      <x v="1845"/>
    </i>
    <i>
      <x v="1748"/>
    </i>
    <i>
      <x v="1847"/>
    </i>
    <i>
      <x v="1749"/>
    </i>
    <i>
      <x v="1849"/>
    </i>
    <i>
      <x v="1750"/>
    </i>
    <i>
      <x v="1851"/>
    </i>
    <i>
      <x v="1751"/>
    </i>
    <i>
      <x v="1853"/>
    </i>
    <i>
      <x v="1752"/>
    </i>
    <i>
      <x v="1855"/>
    </i>
    <i>
      <x v="1753"/>
    </i>
    <i>
      <x v="1857"/>
    </i>
    <i>
      <x v="1642"/>
    </i>
    <i>
      <x v="1859"/>
    </i>
    <i>
      <x v="1755"/>
    </i>
    <i>
      <x v="1861"/>
    </i>
    <i>
      <x v="1756"/>
    </i>
    <i>
      <x v="1863"/>
    </i>
    <i>
      <x v="1757"/>
    </i>
    <i>
      <x v="1865"/>
    </i>
    <i>
      <x v="1758"/>
    </i>
    <i>
      <x v="1867"/>
    </i>
    <i>
      <x v="1759"/>
    </i>
    <i>
      <x v="1869"/>
    </i>
    <i>
      <x v="1760"/>
    </i>
    <i>
      <x v="1871"/>
    </i>
    <i>
      <x v="1761"/>
    </i>
    <i>
      <x v="1873"/>
    </i>
    <i>
      <x v="1762"/>
    </i>
    <i>
      <x v="1875"/>
    </i>
    <i>
      <x v="1763"/>
    </i>
    <i>
      <x v="1877"/>
    </i>
    <i>
      <x v="1764"/>
    </i>
    <i>
      <x v="1879"/>
    </i>
    <i>
      <x v="1765"/>
    </i>
    <i>
      <x v="1881"/>
    </i>
    <i>
      <x v="1901"/>
    </i>
    <i>
      <x v="1883"/>
    </i>
    <i>
      <x v="1903"/>
    </i>
    <i>
      <x v="1885"/>
    </i>
    <i>
      <x v="1768"/>
    </i>
    <i>
      <x v="1887"/>
    </i>
    <i>
      <x v="1769"/>
    </i>
    <i>
      <x v="1889"/>
    </i>
    <i>
      <x v="1770"/>
    </i>
    <i>
      <x v="1891"/>
    </i>
    <i>
      <x v="1643"/>
    </i>
    <i>
      <x v="1652"/>
    </i>
    <i>
      <x v="1772"/>
    </i>
    <i>
      <x v="1895"/>
    </i>
    <i>
      <x v="1773"/>
    </i>
    <i>
      <x v="1897"/>
    </i>
    <i>
      <x v="1774"/>
    </i>
    <i>
      <x v="1899"/>
    </i>
    <i>
      <x v="1775"/>
    </i>
    <i>
      <x v="1653"/>
    </i>
    <i>
      <x v="1776"/>
    </i>
    <i>
      <x v="1766"/>
    </i>
    <i>
      <x v="1632"/>
    </i>
    <i>
      <x v="1767"/>
    </i>
    <i>
      <x v="1513"/>
    </i>
    <i>
      <x v="1577"/>
    </i>
    <i>
      <x v="1545"/>
    </i>
    <i>
      <x v="1387"/>
    </i>
    <i>
      <x v="1609"/>
    </i>
    <i>
      <x v="1388"/>
    </i>
    <i>
      <x v="1529"/>
    </i>
    <i>
      <x v="1389"/>
    </i>
    <i>
      <x v="1561"/>
    </i>
    <i>
      <x v="1390"/>
    </i>
    <i>
      <x v="1593"/>
    </i>
    <i>
      <x v="1391"/>
    </i>
    <i>
      <x v="1625"/>
    </i>
    <i>
      <x v="1392"/>
    </i>
    <i>
      <x v="1521"/>
    </i>
    <i>
      <x v="1393"/>
    </i>
    <i>
      <x v="1537"/>
    </i>
    <i>
      <x v="1394"/>
    </i>
    <i>
      <x v="1553"/>
    </i>
    <i>
      <x v="1395"/>
    </i>
    <i>
      <x v="1569"/>
    </i>
    <i>
      <x v="1396"/>
    </i>
    <i>
      <x v="1585"/>
    </i>
    <i>
      <x v="1397"/>
    </i>
    <i>
      <x v="1601"/>
    </i>
    <i>
      <x v="1398"/>
    </i>
    <i>
      <x v="1617"/>
    </i>
    <i>
      <x v="1399"/>
    </i>
    <i>
      <x v="1509"/>
    </i>
    <i>
      <x v="1362"/>
    </i>
    <i>
      <x v="1517"/>
    </i>
    <i>
      <x v="1363"/>
    </i>
    <i>
      <x v="1525"/>
    </i>
    <i>
      <x v="1402"/>
    </i>
    <i>
      <x v="1533"/>
    </i>
    <i>
      <x v="1403"/>
    </i>
    <i>
      <x v="1541"/>
    </i>
    <i>
      <x v="1404"/>
    </i>
    <i>
      <x v="1549"/>
    </i>
    <i>
      <x v="1405"/>
    </i>
    <i>
      <x v="1557"/>
    </i>
    <i>
      <x v="1406"/>
    </i>
    <i>
      <x v="1565"/>
    </i>
    <i>
      <x v="1407"/>
    </i>
    <i>
      <x v="1573"/>
    </i>
    <i>
      <x v="1408"/>
    </i>
    <i>
      <x v="1581"/>
    </i>
    <i>
      <x v="1409"/>
    </i>
    <i>
      <x v="1589"/>
    </i>
    <i>
      <x v="1410"/>
    </i>
    <i>
      <x v="1597"/>
    </i>
    <i>
      <x v="1411"/>
    </i>
    <i>
      <x v="1605"/>
    </i>
    <i>
      <x v="1412"/>
    </i>
    <i>
      <x v="1613"/>
    </i>
    <i>
      <x v="1413"/>
    </i>
    <i>
      <x v="1621"/>
    </i>
    <i>
      <x v="1414"/>
    </i>
    <i>
      <x v="1629"/>
    </i>
    <i>
      <x v="1415"/>
    </i>
    <i>
      <x v="1511"/>
    </i>
    <i>
      <x v="1416"/>
    </i>
    <i>
      <x v="1515"/>
    </i>
    <i>
      <x v="1417"/>
    </i>
    <i>
      <x v="1519"/>
    </i>
    <i>
      <x v="1418"/>
    </i>
    <i>
      <x v="1523"/>
    </i>
    <i>
      <x v="1419"/>
    </i>
    <i>
      <x v="1527"/>
    </i>
    <i>
      <x v="1420"/>
    </i>
    <i>
      <x v="1374"/>
    </i>
    <i>
      <x v="1421"/>
    </i>
    <i>
      <x v="1535"/>
    </i>
    <i>
      <x v="1422"/>
    </i>
    <i>
      <x v="1539"/>
    </i>
    <i>
      <x v="1423"/>
    </i>
    <i>
      <x v="1543"/>
    </i>
    <i>
      <x v="1424"/>
    </i>
    <i>
      <x v="1547"/>
    </i>
    <i>
      <x v="1425"/>
    </i>
    <i>
      <x v="1551"/>
    </i>
    <i>
      <x v="1426"/>
    </i>
    <i>
      <x v="1555"/>
    </i>
    <i>
      <x v="1427"/>
    </i>
    <i>
      <x v="1559"/>
    </i>
    <i>
      <x v="1428"/>
    </i>
    <i>
      <x v="1563"/>
    </i>
    <i>
      <x v="1429"/>
    </i>
    <i>
      <x v="1567"/>
    </i>
    <i>
      <x v="1430"/>
    </i>
    <i>
      <x v="1571"/>
    </i>
    <i>
      <x v="1431"/>
    </i>
    <i>
      <x v="1575"/>
    </i>
    <i>
      <x v="1432"/>
    </i>
    <i>
      <x v="1579"/>
    </i>
    <i>
      <x v="1433"/>
    </i>
    <i>
      <x v="1583"/>
    </i>
    <i>
      <x v="1434"/>
    </i>
    <i>
      <x v="1587"/>
    </i>
    <i>
      <x v="1435"/>
    </i>
    <i>
      <x v="1591"/>
    </i>
    <i>
      <x v="1436"/>
    </i>
    <i>
      <x v="1382"/>
    </i>
    <i>
      <x v="1437"/>
    </i>
    <i>
      <x v="1599"/>
    </i>
    <i>
      <x v="1438"/>
    </i>
    <i>
      <x v="1603"/>
    </i>
    <i>
      <x v="1439"/>
    </i>
    <i>
      <x v="1384"/>
    </i>
    <i>
      <x v="1440"/>
    </i>
    <i>
      <x v="1611"/>
    </i>
    <i>
      <x v="1441"/>
    </i>
    <i>
      <x v="1615"/>
    </i>
    <i>
      <x v="1442"/>
    </i>
    <i>
      <x v="1619"/>
    </i>
    <i>
      <x v="1364"/>
    </i>
    <i>
      <x v="1623"/>
    </i>
    <i>
      <x v="1444"/>
    </i>
    <i>
      <x v="1627"/>
    </i>
    <i>
      <x v="1445"/>
    </i>
    <i>
      <x v="1508"/>
    </i>
    <i>
      <x v="1446"/>
    </i>
    <i>
      <x v="1510"/>
    </i>
    <i>
      <x v="1447"/>
    </i>
    <i>
      <x v="1512"/>
    </i>
    <i>
      <x v="1448"/>
    </i>
    <i>
      <x v="1514"/>
    </i>
    <i>
      <x v="1365"/>
    </i>
    <i>
      <x v="1516"/>
    </i>
    <i>
      <x v="1450"/>
    </i>
    <i>
      <x v="1518"/>
    </i>
    <i>
      <x v="1451"/>
    </i>
    <i>
      <x v="1373"/>
    </i>
    <i>
      <x v="1452"/>
    </i>
    <i>
      <x v="1522"/>
    </i>
    <i>
      <x v="1453"/>
    </i>
    <i>
      <x v="1524"/>
    </i>
    <i>
      <x v="1454"/>
    </i>
    <i>
      <x v="1526"/>
    </i>
    <i>
      <x v="1455"/>
    </i>
    <i>
      <x v="1528"/>
    </i>
    <i>
      <x v="1456"/>
    </i>
    <i>
      <x v="1530"/>
    </i>
    <i>
      <x v="1457"/>
    </i>
    <i>
      <x v="1375"/>
    </i>
    <i>
      <x v="1458"/>
    </i>
    <i>
      <x v="1534"/>
    </i>
    <i>
      <x v="1459"/>
    </i>
    <i>
      <x v="1376"/>
    </i>
    <i>
      <x v="1460"/>
    </i>
    <i>
      <x v="1538"/>
    </i>
    <i>
      <x v="1461"/>
    </i>
    <i>
      <x v="1540"/>
    </i>
    <i>
      <x v="1462"/>
    </i>
    <i>
      <x v="1542"/>
    </i>
    <i>
      <x v="1366"/>
    </i>
    <i>
      <x v="1544"/>
    </i>
    <i>
      <x v="1464"/>
    </i>
    <i>
      <x v="1546"/>
    </i>
    <i>
      <x v="1465"/>
    </i>
    <i>
      <x v="1548"/>
    </i>
    <i>
      <x v="1466"/>
    </i>
    <i>
      <x v="1550"/>
    </i>
    <i>
      <x v="1367"/>
    </i>
    <i>
      <x v="1552"/>
    </i>
    <i>
      <x v="1468"/>
    </i>
    <i>
      <x v="1377"/>
    </i>
    <i>
      <x v="1469"/>
    </i>
    <i>
      <x v="1556"/>
    </i>
    <i>
      <x v="1470"/>
    </i>
    <i>
      <x v="1378"/>
    </i>
    <i>
      <x v="1471"/>
    </i>
    <i>
      <x v="1560"/>
    </i>
    <i>
      <x v="1472"/>
    </i>
    <i>
      <x v="1562"/>
    </i>
    <i>
      <x v="1368"/>
    </i>
    <i>
      <x v="1564"/>
    </i>
    <i>
      <x v="1369"/>
    </i>
    <i>
      <x v="1566"/>
    </i>
    <i>
      <x v="1475"/>
    </i>
    <i>
      <x v="1361"/>
    </i>
    <i>
      <x v="1370"/>
    </i>
    <i>
      <x v="1570"/>
    </i>
    <i>
      <x v="1477"/>
    </i>
    <i>
      <x v="1380"/>
    </i>
    <i>
      <x v="1478"/>
    </i>
    <i>
      <x v="1574"/>
    </i>
    <i>
      <x v="1479"/>
    </i>
    <i>
      <x v="1576"/>
    </i>
    <i>
      <x v="1371"/>
    </i>
    <i>
      <x v="1381"/>
    </i>
    <i>
      <x v="1481"/>
    </i>
    <i>
      <x v="1580"/>
    </i>
    <i>
      <x v="1482"/>
    </i>
    <i>
      <x v="1582"/>
    </i>
    <i>
      <x v="1483"/>
    </i>
    <i>
      <x v="1584"/>
    </i>
    <i>
      <x v="1484"/>
    </i>
    <i>
      <x v="1586"/>
    </i>
    <i>
      <x v="1485"/>
    </i>
    <i>
      <x v="1588"/>
    </i>
    <i>
      <x v="1486"/>
    </i>
    <i>
      <x v="1590"/>
    </i>
    <i>
      <x v="1487"/>
    </i>
    <i>
      <x v="1592"/>
    </i>
    <i>
      <x v="1488"/>
    </i>
    <i>
      <x v="1594"/>
    </i>
    <i>
      <x v="1489"/>
    </i>
    <i>
      <x v="1596"/>
    </i>
    <i>
      <x v="1490"/>
    </i>
    <i>
      <x v="1598"/>
    </i>
    <i>
      <x v="1491"/>
    </i>
    <i>
      <x v="1600"/>
    </i>
    <i>
      <x v="1372"/>
    </i>
    <i>
      <x v="1602"/>
    </i>
    <i>
      <x v="1493"/>
    </i>
    <i>
      <x v="1383"/>
    </i>
    <i>
      <x v="1630"/>
    </i>
    <i>
      <x v="1606"/>
    </i>
    <i>
      <x v="1631"/>
    </i>
    <i>
      <x v="1385"/>
    </i>
    <i>
      <x v="1496"/>
    </i>
    <i>
      <x v="1610"/>
    </i>
    <i>
      <x v="1497"/>
    </i>
    <i>
      <x v="1612"/>
    </i>
    <i>
      <x v="1498"/>
    </i>
    <i>
      <x v="1614"/>
    </i>
    <i>
      <x v="1499"/>
    </i>
    <i>
      <x v="1616"/>
    </i>
    <i>
      <x v="1500"/>
    </i>
    <i>
      <x v="1618"/>
    </i>
    <i>
      <x v="1501"/>
    </i>
    <i>
      <x v="1620"/>
    </i>
    <i>
      <x v="1502"/>
    </i>
    <i>
      <x v="1622"/>
    </i>
    <i>
      <x v="1503"/>
    </i>
    <i>
      <x v="1624"/>
    </i>
    <i>
      <x v="1504"/>
    </i>
    <i>
      <x v="1626"/>
    </i>
    <i>
      <x v="1505"/>
    </i>
    <i>
      <x v="1628"/>
    </i>
    <i>
      <x v="1506"/>
    </i>
    <i>
      <x v="1386"/>
    </i>
    <i>
      <x v="1507"/>
    </i>
    <i>
      <x v="1360"/>
    </i>
    <i>
      <x v="1495"/>
    </i>
    <i>
      <x v="1241"/>
    </i>
    <i>
      <x v="1305"/>
    </i>
    <i>
      <x v="1273"/>
    </i>
    <i>
      <x v="1115"/>
    </i>
    <i>
      <x v="1337"/>
    </i>
    <i>
      <x v="1116"/>
    </i>
    <i>
      <x v="1257"/>
    </i>
    <i>
      <x v="1117"/>
    </i>
    <i>
      <x v="1090"/>
    </i>
    <i>
      <x v="1118"/>
    </i>
    <i>
      <x v="1321"/>
    </i>
    <i>
      <x v="1119"/>
    </i>
    <i>
      <x v="1353"/>
    </i>
    <i>
      <x v="1120"/>
    </i>
    <i>
      <x v="1249"/>
    </i>
    <i>
      <x v="1121"/>
    </i>
    <i>
      <x v="1265"/>
    </i>
    <i>
      <x v="1092"/>
    </i>
    <i>
      <x v="1281"/>
    </i>
    <i>
      <x v="1093"/>
    </i>
    <i>
      <x v="1297"/>
    </i>
    <i>
      <x v="1124"/>
    </i>
    <i>
      <x v="1313"/>
    </i>
    <i>
      <x v="1125"/>
    </i>
    <i>
      <x v="1329"/>
    </i>
    <i>
      <x v="1126"/>
    </i>
    <i>
      <x v="1345"/>
    </i>
    <i>
      <x v="1127"/>
    </i>
    <i>
      <x v="1237"/>
    </i>
    <i>
      <x v="1128"/>
    </i>
    <i>
      <x v="1104"/>
    </i>
    <i>
      <x v="1129"/>
    </i>
    <i>
      <x v="1253"/>
    </i>
    <i>
      <x v="1130"/>
    </i>
    <i>
      <x v="1261"/>
    </i>
    <i>
      <x v="1131"/>
    </i>
    <i>
      <x v="1269"/>
    </i>
    <i>
      <x v="1094"/>
    </i>
    <i>
      <x v="1277"/>
    </i>
    <i>
      <x v="1133"/>
    </i>
    <i>
      <x v="1285"/>
    </i>
    <i>
      <x v="1095"/>
    </i>
    <i>
      <x v="1293"/>
    </i>
    <i>
      <x v="1135"/>
    </i>
    <i>
      <x v="1301"/>
    </i>
    <i>
      <x v="1136"/>
    </i>
    <i>
      <x v="1309"/>
    </i>
    <i>
      <x v="1137"/>
    </i>
    <i>
      <x v="1109"/>
    </i>
    <i>
      <x v="1138"/>
    </i>
    <i>
      <x v="1111"/>
    </i>
    <i>
      <x v="1139"/>
    </i>
    <i>
      <x v="1333"/>
    </i>
    <i>
      <x v="1140"/>
    </i>
    <i>
      <x v="1341"/>
    </i>
    <i>
      <x v="1141"/>
    </i>
    <i>
      <x v="1349"/>
    </i>
    <i>
      <x v="1142"/>
    </i>
    <i>
      <x v="1235"/>
    </i>
    <i>
      <x v="1143"/>
    </i>
    <i>
      <x v="1239"/>
    </i>
    <i>
      <x v="1144"/>
    </i>
    <i>
      <x v="1243"/>
    </i>
    <i>
      <x v="1145"/>
    </i>
    <i>
      <x v="1247"/>
    </i>
    <i>
      <x v="1146"/>
    </i>
    <i>
      <x v="1251"/>
    </i>
    <i>
      <x v="1147"/>
    </i>
    <i>
      <x v="1255"/>
    </i>
    <i>
      <x v="1148"/>
    </i>
    <i>
      <x v="1259"/>
    </i>
    <i>
      <x v="1149"/>
    </i>
    <i>
      <x v="1263"/>
    </i>
    <i>
      <x v="1150"/>
    </i>
    <i>
      <x v="1267"/>
    </i>
    <i>
      <x v="1151"/>
    </i>
    <i>
      <x v="1271"/>
    </i>
    <i>
      <x v="1152"/>
    </i>
    <i>
      <x v="1275"/>
    </i>
    <i>
      <x v="1153"/>
    </i>
    <i>
      <x v="1279"/>
    </i>
    <i>
      <x v="1154"/>
    </i>
    <i>
      <x v="1283"/>
    </i>
    <i>
      <x v="1155"/>
    </i>
    <i>
      <x v="1287"/>
    </i>
    <i>
      <x v="1156"/>
    </i>
    <i>
      <x v="1291"/>
    </i>
    <i>
      <x v="1157"/>
    </i>
    <i>
      <x v="1295"/>
    </i>
    <i>
      <x v="1158"/>
    </i>
    <i>
      <x v="1299"/>
    </i>
    <i>
      <x v="1159"/>
    </i>
    <i>
      <x v="1303"/>
    </i>
    <i>
      <x v="1160"/>
    </i>
    <i>
      <x v="1307"/>
    </i>
    <i>
      <x v="1161"/>
    </i>
    <i>
      <x v="1311"/>
    </i>
    <i>
      <x v="1162"/>
    </i>
    <i>
      <x v="1315"/>
    </i>
    <i>
      <x v="1163"/>
    </i>
    <i>
      <x v="1319"/>
    </i>
    <i>
      <x v="1164"/>
    </i>
    <i>
      <x v="1323"/>
    </i>
    <i>
      <x v="1165"/>
    </i>
    <i>
      <x v="1327"/>
    </i>
    <i>
      <x v="1166"/>
    </i>
    <i>
      <x v="1331"/>
    </i>
    <i>
      <x v="1089"/>
    </i>
    <i>
      <x v="1335"/>
    </i>
    <i>
      <x v="1168"/>
    </i>
    <i>
      <x v="1339"/>
    </i>
    <i>
      <x v="1169"/>
    </i>
    <i>
      <x v="1343"/>
    </i>
    <i>
      <x v="1170"/>
    </i>
    <i>
      <x v="1347"/>
    </i>
    <i>
      <x v="1171"/>
    </i>
    <i>
      <x v="1351"/>
    </i>
    <i>
      <x v="1172"/>
    </i>
    <i>
      <x v="1355"/>
    </i>
    <i>
      <x v="1097"/>
    </i>
    <i>
      <x v="1236"/>
    </i>
    <i>
      <x v="1174"/>
    </i>
    <i>
      <x v="1238"/>
    </i>
    <i>
      <x v="1175"/>
    </i>
    <i>
      <x v="1240"/>
    </i>
    <i>
      <x v="1176"/>
    </i>
    <i>
      <x v="1242"/>
    </i>
    <i>
      <x v="1177"/>
    </i>
    <i>
      <x v="1244"/>
    </i>
    <i>
      <x v="1178"/>
    </i>
    <i>
      <x v="1105"/>
    </i>
    <i>
      <x v="1179"/>
    </i>
    <i>
      <x v="1248"/>
    </i>
    <i>
      <x v="1180"/>
    </i>
    <i>
      <x v="1250"/>
    </i>
    <i>
      <x v="1098"/>
    </i>
    <i>
      <x v="1252"/>
    </i>
    <i>
      <x v="1182"/>
    </i>
    <i>
      <x v="1254"/>
    </i>
    <i>
      <x v="1183"/>
    </i>
    <i>
      <x v="1256"/>
    </i>
    <i>
      <x v="1184"/>
    </i>
    <i>
      <x v="1258"/>
    </i>
    <i>
      <x v="1185"/>
    </i>
    <i>
      <x v="1260"/>
    </i>
    <i>
      <x v="1186"/>
    </i>
    <i>
      <x v="1262"/>
    </i>
    <i>
      <x v="1187"/>
    </i>
    <i>
      <x v="1264"/>
    </i>
    <i>
      <x v="1188"/>
    </i>
    <i>
      <x v="1266"/>
    </i>
    <i>
      <x v="1189"/>
    </i>
    <i>
      <x v="1268"/>
    </i>
    <i>
      <x v="1190"/>
    </i>
    <i>
      <x v="1270"/>
    </i>
    <i>
      <x v="1191"/>
    </i>
    <i>
      <x v="1272"/>
    </i>
    <i>
      <x v="1192"/>
    </i>
    <i>
      <x v="1274"/>
    </i>
    <i>
      <x v="1193"/>
    </i>
    <i>
      <x v="1276"/>
    </i>
    <i>
      <x v="1194"/>
    </i>
    <i>
      <x v="1106"/>
    </i>
    <i>
      <x v="1195"/>
    </i>
    <i>
      <x v="1280"/>
    </i>
    <i>
      <x v="1099"/>
    </i>
    <i>
      <x v="1282"/>
    </i>
    <i>
      <x v="1197"/>
    </i>
    <i>
      <x v="1284"/>
    </i>
    <i>
      <x v="1198"/>
    </i>
    <i>
      <x v="1286"/>
    </i>
    <i>
      <x v="1199"/>
    </i>
    <i>
      <x v="1288"/>
    </i>
    <i>
      <x v="1200"/>
    </i>
    <i>
      <x v="1290"/>
    </i>
    <i>
      <x v="1201"/>
    </i>
    <i>
      <x v="1292"/>
    </i>
    <i>
      <x v="1202"/>
    </i>
    <i>
      <x v="1294"/>
    </i>
    <i>
      <x v="1203"/>
    </i>
    <i>
      <x v="1296"/>
    </i>
    <i>
      <x v="1204"/>
    </i>
    <i>
      <x v="1298"/>
    </i>
    <i>
      <x v="1205"/>
    </i>
    <i>
      <x v="1091"/>
    </i>
    <i>
      <x v="1206"/>
    </i>
    <i>
      <x v="1302"/>
    </i>
    <i>
      <x v="1100"/>
    </i>
    <i>
      <x v="1304"/>
    </i>
    <i>
      <x v="1101"/>
    </i>
    <i>
      <x v="1306"/>
    </i>
    <i>
      <x v="1102"/>
    </i>
    <i>
      <x v="1308"/>
    </i>
    <i>
      <x v="1210"/>
    </i>
    <i>
      <x v="1310"/>
    </i>
    <i>
      <x v="1211"/>
    </i>
    <i>
      <x v="1312"/>
    </i>
    <i>
      <x v="1212"/>
    </i>
    <i>
      <x v="1314"/>
    </i>
    <i>
      <x v="1213"/>
    </i>
    <i>
      <x v="1316"/>
    </i>
    <i>
      <x v="1214"/>
    </i>
    <i>
      <x v="1318"/>
    </i>
    <i>
      <x v="1215"/>
    </i>
    <i>
      <x v="1110"/>
    </i>
    <i>
      <x v="1216"/>
    </i>
    <i>
      <x v="1322"/>
    </i>
    <i>
      <x v="1217"/>
    </i>
    <i>
      <x v="1324"/>
    </i>
    <i>
      <x v="1218"/>
    </i>
    <i>
      <x v="1326"/>
    </i>
    <i>
      <x v="1219"/>
    </i>
    <i>
      <x v="1328"/>
    </i>
    <i>
      <x v="1220"/>
    </i>
    <i>
      <x v="1330"/>
    </i>
    <i>
      <x v="1356"/>
    </i>
    <i>
      <x v="1332"/>
    </i>
    <i>
      <x v="1357"/>
    </i>
    <i>
      <x v="1334"/>
    </i>
    <i>
      <x v="1359"/>
    </i>
    <i>
      <x v="1336"/>
    </i>
    <i>
      <x v="1224"/>
    </i>
    <i>
      <x v="1338"/>
    </i>
    <i>
      <x v="1103"/>
    </i>
    <i>
      <x v="1112"/>
    </i>
    <i>
      <x v="1226"/>
    </i>
    <i>
      <x v="1342"/>
    </i>
    <i>
      <x v="1227"/>
    </i>
    <i>
      <x v="1344"/>
    </i>
    <i>
      <x v="1228"/>
    </i>
    <i>
      <x v="1346"/>
    </i>
    <i>
      <x v="1229"/>
    </i>
    <i>
      <x v="1113"/>
    </i>
    <i>
      <x v="1230"/>
    </i>
    <i>
      <x v="1350"/>
    </i>
    <i>
      <x v="1231"/>
    </i>
    <i>
      <x v="1352"/>
    </i>
    <i>
      <x v="1232"/>
    </i>
    <i>
      <x v="1354"/>
    </i>
    <i>
      <x v="1233"/>
    </i>
    <i>
      <x v="1114"/>
    </i>
    <i>
      <x v="1234"/>
    </i>
    <i>
      <x v="1358"/>
    </i>
    <i>
      <x v="1222"/>
    </i>
    <i>
      <x v="1088"/>
    </i>
    <i>
      <x v="1223"/>
    </i>
    <i>
      <x v="968"/>
    </i>
    <i>
      <x v="1032"/>
    </i>
    <i>
      <x v="1000"/>
    </i>
    <i>
      <x v="820"/>
    </i>
    <i>
      <x v="952"/>
    </i>
    <i>
      <x v="843"/>
    </i>
    <i>
      <x v="984"/>
    </i>
    <i>
      <x v="844"/>
    </i>
    <i>
      <x v="1016"/>
    </i>
    <i>
      <x v="845"/>
    </i>
    <i>
      <x v="1048"/>
    </i>
    <i>
      <x v="846"/>
    </i>
    <i>
      <x v="960"/>
    </i>
    <i>
      <x v="847"/>
    </i>
    <i>
      <x v="976"/>
    </i>
    <i>
      <x v="848"/>
    </i>
    <i>
      <x v="992"/>
    </i>
    <i>
      <x v="849"/>
    </i>
    <i>
      <x v="1008"/>
    </i>
    <i>
      <x v="850"/>
    </i>
    <i>
      <x v="819"/>
    </i>
    <i>
      <x v="821"/>
    </i>
    <i>
      <x v="1040"/>
    </i>
    <i>
      <x v="852"/>
    </i>
    <i>
      <x v="1081"/>
    </i>
    <i>
      <x v="822"/>
    </i>
    <i>
      <x v="956"/>
    </i>
    <i>
      <x v="854"/>
    </i>
    <i>
      <x v="964"/>
    </i>
    <i>
      <x v="855"/>
    </i>
    <i>
      <x v="972"/>
    </i>
    <i>
      <x v="856"/>
    </i>
    <i>
      <x v="980"/>
    </i>
    <i>
      <x v="857"/>
    </i>
    <i>
      <x v="988"/>
    </i>
    <i>
      <x v="817"/>
    </i>
    <i>
      <x v="996"/>
    </i>
    <i>
      <x v="824"/>
    </i>
    <i>
      <x v="1004"/>
    </i>
    <i>
      <x v="860"/>
    </i>
    <i>
      <x v="1012"/>
    </i>
    <i>
      <x v="861"/>
    </i>
    <i>
      <x v="1020"/>
    </i>
    <i>
      <x v="862"/>
    </i>
    <i>
      <x v="1028"/>
    </i>
    <i>
      <x v="863"/>
    </i>
    <i>
      <x v="1036"/>
    </i>
    <i>
      <x v="864"/>
    </i>
    <i>
      <x v="1044"/>
    </i>
    <i>
      <x v="865"/>
    </i>
    <i>
      <x v="1077"/>
    </i>
    <i>
      <x v="866"/>
    </i>
    <i>
      <x v="1085"/>
    </i>
    <i>
      <x v="867"/>
    </i>
    <i>
      <x v="954"/>
    </i>
    <i>
      <x v="825"/>
    </i>
    <i>
      <x v="958"/>
    </i>
    <i>
      <x v="869"/>
    </i>
    <i>
      <x v="962"/>
    </i>
    <i>
      <x v="870"/>
    </i>
    <i>
      <x v="966"/>
    </i>
    <i>
      <x v="871"/>
    </i>
    <i>
      <x v="970"/>
    </i>
    <i>
      <x v="872"/>
    </i>
    <i>
      <x v="974"/>
    </i>
    <i>
      <x v="873"/>
    </i>
    <i>
      <x v="978"/>
    </i>
    <i>
      <x v="826"/>
    </i>
    <i>
      <x v="982"/>
    </i>
    <i>
      <x v="875"/>
    </i>
    <i>
      <x v="986"/>
    </i>
    <i>
      <x v="876"/>
    </i>
    <i>
      <x v="990"/>
    </i>
    <i>
      <x v="877"/>
    </i>
    <i>
      <x v="994"/>
    </i>
    <i>
      <x v="878"/>
    </i>
    <i>
      <x v="998"/>
    </i>
    <i>
      <x v="879"/>
    </i>
    <i>
      <x v="1002"/>
    </i>
    <i>
      <x v="880"/>
    </i>
    <i>
      <x v="1006"/>
    </i>
    <i>
      <x v="881"/>
    </i>
    <i>
      <x v="1010"/>
    </i>
    <i>
      <x v="882"/>
    </i>
    <i>
      <x v="1014"/>
    </i>
    <i>
      <x v="883"/>
    </i>
    <i>
      <x v="1018"/>
    </i>
    <i>
      <x v="884"/>
    </i>
    <i>
      <x v="836"/>
    </i>
    <i>
      <x v="885"/>
    </i>
    <i>
      <x v="1026"/>
    </i>
    <i>
      <x v="886"/>
    </i>
    <i>
      <x v="1030"/>
    </i>
    <i>
      <x v="887"/>
    </i>
    <i>
      <x v="1034"/>
    </i>
    <i>
      <x v="888"/>
    </i>
    <i>
      <x v="1038"/>
    </i>
    <i>
      <x v="889"/>
    </i>
    <i>
      <x v="1042"/>
    </i>
    <i>
      <x v="890"/>
    </i>
    <i>
      <x v="1046"/>
    </i>
    <i>
      <x v="891"/>
    </i>
    <i>
      <x v="841"/>
    </i>
    <i>
      <x v="827"/>
    </i>
    <i>
      <x v="1079"/>
    </i>
    <i>
      <x v="893"/>
    </i>
    <i>
      <x v="1083"/>
    </i>
    <i>
      <x v="894"/>
    </i>
    <i>
      <x v="1087"/>
    </i>
    <i>
      <x v="895"/>
    </i>
    <i>
      <x v="953"/>
    </i>
    <i>
      <x v="896"/>
    </i>
    <i>
      <x v="955"/>
    </i>
    <i>
      <x v="828"/>
    </i>
    <i>
      <x v="957"/>
    </i>
    <i>
      <x v="898"/>
    </i>
    <i>
      <x v="959"/>
    </i>
    <i>
      <x v="899"/>
    </i>
    <i>
      <x v="961"/>
    </i>
    <i>
      <x v="900"/>
    </i>
    <i>
      <x v="963"/>
    </i>
    <i>
      <x v="901"/>
    </i>
    <i>
      <x v="965"/>
    </i>
    <i>
      <x v="902"/>
    </i>
    <i>
      <x v="967"/>
    </i>
    <i>
      <x v="829"/>
    </i>
    <i>
      <x v="969"/>
    </i>
    <i>
      <x v="904"/>
    </i>
    <i>
      <x v="971"/>
    </i>
    <i>
      <x v="905"/>
    </i>
    <i>
      <x v="973"/>
    </i>
    <i>
      <x v="906"/>
    </i>
    <i>
      <x v="975"/>
    </i>
    <i>
      <x v="907"/>
    </i>
    <i>
      <x v="977"/>
    </i>
    <i>
      <x v="908"/>
    </i>
    <i>
      <x v="979"/>
    </i>
    <i>
      <x v="909"/>
    </i>
    <i>
      <x v="981"/>
    </i>
    <i>
      <x v="910"/>
    </i>
    <i>
      <x v="983"/>
    </i>
    <i>
      <x v="911"/>
    </i>
    <i>
      <x v="833"/>
    </i>
    <i>
      <x v="912"/>
    </i>
    <i>
      <x v="987"/>
    </i>
    <i>
      <x v="913"/>
    </i>
    <i>
      <x v="989"/>
    </i>
    <i>
      <x v="914"/>
    </i>
    <i>
      <x v="991"/>
    </i>
    <i>
      <x v="915"/>
    </i>
    <i>
      <x v="993"/>
    </i>
    <i>
      <x v="916"/>
    </i>
    <i>
      <x v="995"/>
    </i>
    <i>
      <x v="917"/>
    </i>
    <i>
      <x v="997"/>
    </i>
    <i>
      <x v="918"/>
    </i>
    <i>
      <x v="834"/>
    </i>
    <i>
      <x v="919"/>
    </i>
    <i>
      <x v="1001"/>
    </i>
    <i>
      <x v="920"/>
    </i>
    <i>
      <x v="1003"/>
    </i>
    <i>
      <x v="921"/>
    </i>
    <i>
      <x v="1005"/>
    </i>
    <i>
      <x v="922"/>
    </i>
    <i>
      <x v="1007"/>
    </i>
    <i>
      <x v="923"/>
    </i>
    <i>
      <x v="1009"/>
    </i>
    <i>
      <x v="924"/>
    </i>
    <i>
      <x v="1011"/>
    </i>
    <i>
      <x v="925"/>
    </i>
    <i>
      <x v="1013"/>
    </i>
    <i>
      <x v="926"/>
    </i>
    <i>
      <x v="1015"/>
    </i>
    <i>
      <x v="927"/>
    </i>
    <i>
      <x v="835"/>
    </i>
    <i>
      <x v="928"/>
    </i>
    <i>
      <x v="1019"/>
    </i>
    <i>
      <x v="929"/>
    </i>
    <i>
      <x v="1021"/>
    </i>
    <i>
      <x v="818"/>
    </i>
    <i>
      <x v="1023"/>
    </i>
    <i>
      <x v="931"/>
    </i>
    <i>
      <x v="1025"/>
    </i>
    <i>
      <x v="1050"/>
    </i>
    <i>
      <x v="1027"/>
    </i>
    <i>
      <x v="1051"/>
    </i>
    <i>
      <x v="838"/>
    </i>
    <i>
      <x v="1053"/>
    </i>
    <i>
      <x v="1031"/>
    </i>
    <i>
      <x v="1055"/>
    </i>
    <i>
      <x v="1033"/>
    </i>
    <i>
      <x v="1057"/>
    </i>
    <i>
      <x v="839"/>
    </i>
    <i>
      <x v="831"/>
    </i>
    <i>
      <x v="1037"/>
    </i>
    <i>
      <x v="1061"/>
    </i>
    <i>
      <x v="1039"/>
    </i>
    <i>
      <x v="1063"/>
    </i>
    <i>
      <x v="1041"/>
    </i>
    <i>
      <x v="1065"/>
    </i>
    <i>
      <x v="1043"/>
    </i>
    <i>
      <x v="832"/>
    </i>
    <i>
      <x v="1045"/>
    </i>
    <i>
      <x v="1069"/>
    </i>
    <i>
      <x v="840"/>
    </i>
    <i>
      <x v="1071"/>
    </i>
    <i>
      <x v="1049"/>
    </i>
    <i>
      <x v="1073"/>
    </i>
    <i>
      <x v="1075"/>
    </i>
    <i>
      <x v="1052"/>
    </i>
    <i>
      <x v="933"/>
    </i>
    <i>
      <x v="1054"/>
    </i>
    <i>
      <x v="934"/>
    </i>
    <i>
      <x v="1056"/>
    </i>
    <i>
      <x v="935"/>
    </i>
    <i>
      <x v="1058"/>
    </i>
    <i>
      <x v="936"/>
    </i>
    <i>
      <x v="1060"/>
    </i>
    <i>
      <x v="937"/>
    </i>
    <i>
      <x v="1062"/>
    </i>
    <i>
      <x v="938"/>
    </i>
    <i>
      <x v="1064"/>
    </i>
    <i>
      <x v="939"/>
    </i>
    <i>
      <x v="1066"/>
    </i>
    <i>
      <x v="940"/>
    </i>
    <i>
      <x v="1068"/>
    </i>
    <i>
      <x v="941"/>
    </i>
    <i>
      <x v="1070"/>
    </i>
    <i>
      <x v="942"/>
    </i>
    <i>
      <x v="1072"/>
    </i>
    <i>
      <x v="943"/>
    </i>
    <i>
      <x v="1074"/>
    </i>
    <i>
      <x v="944"/>
    </i>
    <i>
      <x v="1076"/>
    </i>
    <i>
      <x v="945"/>
    </i>
    <i>
      <x v="1078"/>
    </i>
    <i>
      <x v="946"/>
    </i>
    <i>
      <x v="1080"/>
    </i>
    <i>
      <x v="947"/>
    </i>
    <i>
      <x v="1082"/>
    </i>
    <i>
      <x v="948"/>
    </i>
    <i>
      <x v="1084"/>
    </i>
    <i>
      <x v="949"/>
    </i>
    <i>
      <x v="1086"/>
    </i>
    <i>
      <x v="950"/>
    </i>
    <i>
      <x v="816"/>
    </i>
    <i>
      <x v="951"/>
    </i>
    <i>
      <x v="701"/>
    </i>
    <i>
      <x v="765"/>
    </i>
    <i>
      <x v="567"/>
    </i>
    <i>
      <x v="575"/>
    </i>
    <i>
      <x v="572"/>
    </i>
    <i>
      <x v="576"/>
    </i>
    <i>
      <x v="717"/>
    </i>
    <i>
      <x v="577"/>
    </i>
    <i>
      <x v="749"/>
    </i>
    <i>
      <x v="578"/>
    </i>
    <i>
      <x v="781"/>
    </i>
    <i>
      <x v="579"/>
    </i>
    <i>
      <x v="813"/>
    </i>
    <i>
      <x v="580"/>
    </i>
    <i>
      <x v="709"/>
    </i>
    <i>
      <x v="581"/>
    </i>
    <i>
      <x v="725"/>
    </i>
    <i>
      <x v="582"/>
    </i>
    <i>
      <x v="741"/>
    </i>
    <i>
      <x v="583"/>
    </i>
    <i>
      <x v="757"/>
    </i>
    <i>
      <x v="584"/>
    </i>
    <i>
      <x v="773"/>
    </i>
    <i>
      <x v="547"/>
    </i>
    <i>
      <x v="789"/>
    </i>
    <i>
      <x v="586"/>
    </i>
    <i>
      <x v="805"/>
    </i>
    <i>
      <x v="587"/>
    </i>
    <i>
      <x v="697"/>
    </i>
    <i>
      <x v="588"/>
    </i>
    <i>
      <x v="562"/>
    </i>
    <i>
      <x v="589"/>
    </i>
    <i>
      <x v="713"/>
    </i>
    <i>
      <x v="590"/>
    </i>
    <i>
      <x v="721"/>
    </i>
    <i>
      <x v="548"/>
    </i>
    <i>
      <x v="729"/>
    </i>
    <i>
      <x v="592"/>
    </i>
    <i>
      <x v="737"/>
    </i>
    <i>
      <x v="593"/>
    </i>
    <i>
      <x v="745"/>
    </i>
    <i>
      <x v="594"/>
    </i>
    <i>
      <x v="753"/>
    </i>
    <i>
      <x v="549"/>
    </i>
    <i>
      <x v="761"/>
    </i>
    <i>
      <x v="596"/>
    </i>
    <i>
      <x v="769"/>
    </i>
    <i>
      <x v="597"/>
    </i>
    <i>
      <x v="777"/>
    </i>
    <i>
      <x v="598"/>
    </i>
    <i>
      <x v="570"/>
    </i>
    <i>
      <x v="599"/>
    </i>
    <i>
      <x v="793"/>
    </i>
    <i>
      <x v="600"/>
    </i>
    <i>
      <x v="801"/>
    </i>
    <i>
      <x v="601"/>
    </i>
    <i>
      <x v="809"/>
    </i>
    <i>
      <x v="602"/>
    </i>
    <i>
      <x v="695"/>
    </i>
    <i>
      <x v="603"/>
    </i>
    <i>
      <x v="699"/>
    </i>
    <i>
      <x v="604"/>
    </i>
    <i>
      <x v="560"/>
    </i>
    <i>
      <x v="605"/>
    </i>
    <i>
      <x v="707"/>
    </i>
    <i>
      <x v="545"/>
    </i>
    <i>
      <x v="711"/>
    </i>
    <i>
      <x v="607"/>
    </i>
    <i>
      <x v="715"/>
    </i>
    <i>
      <x v="608"/>
    </i>
    <i>
      <x v="564"/>
    </i>
    <i>
      <x v="609"/>
    </i>
    <i>
      <x v="565"/>
    </i>
    <i>
      <x v="610"/>
    </i>
    <i>
      <x v="566"/>
    </i>
    <i>
      <x v="611"/>
    </i>
    <i>
      <x v="731"/>
    </i>
    <i>
      <x v="612"/>
    </i>
    <i>
      <x v="735"/>
    </i>
    <i>
      <x v="613"/>
    </i>
    <i>
      <x v="739"/>
    </i>
    <i>
      <x v="614"/>
    </i>
    <i>
      <x v="743"/>
    </i>
    <i>
      <x v="615"/>
    </i>
    <i>
      <x v="747"/>
    </i>
    <i>
      <x v="616"/>
    </i>
    <i>
      <x v="751"/>
    </i>
    <i>
      <x v="617"/>
    </i>
    <i>
      <x v="755"/>
    </i>
    <i>
      <x v="618"/>
    </i>
    <i>
      <x v="759"/>
    </i>
    <i>
      <x v="619"/>
    </i>
    <i>
      <x v="763"/>
    </i>
    <i>
      <x v="620"/>
    </i>
    <i>
      <x v="767"/>
    </i>
    <i>
      <x v="621"/>
    </i>
    <i>
      <x v="771"/>
    </i>
    <i>
      <x v="622"/>
    </i>
    <i>
      <x v="775"/>
    </i>
    <i>
      <x v="623"/>
    </i>
    <i>
      <x v="779"/>
    </i>
    <i>
      <x v="551"/>
    </i>
    <i>
      <x v="569"/>
    </i>
    <i>
      <x v="625"/>
    </i>
    <i>
      <x v="787"/>
    </i>
    <i>
      <x v="626"/>
    </i>
    <i>
      <x v="791"/>
    </i>
    <i>
      <x v="627"/>
    </i>
    <i>
      <x v="795"/>
    </i>
    <i>
      <x v="628"/>
    </i>
    <i>
      <x v="799"/>
    </i>
    <i>
      <x v="629"/>
    </i>
    <i>
      <x v="803"/>
    </i>
    <i>
      <x v="552"/>
    </i>
    <i>
      <x v="807"/>
    </i>
    <i>
      <x v="631"/>
    </i>
    <i>
      <x v="811"/>
    </i>
    <i>
      <x v="632"/>
    </i>
    <i>
      <x v="694"/>
    </i>
    <i>
      <x v="553"/>
    </i>
    <i>
      <x v="696"/>
    </i>
    <i>
      <x v="634"/>
    </i>
    <i>
      <x v="698"/>
    </i>
    <i>
      <x v="635"/>
    </i>
    <i>
      <x v="700"/>
    </i>
    <i>
      <x v="636"/>
    </i>
    <i>
      <x v="702"/>
    </i>
    <i>
      <x v="637"/>
    </i>
    <i>
      <x v="561"/>
    </i>
    <i>
      <x v="638"/>
    </i>
    <i>
      <x v="706"/>
    </i>
    <i>
      <x v="639"/>
    </i>
    <i>
      <x v="708"/>
    </i>
    <i>
      <x v="554"/>
    </i>
    <i>
      <x v="563"/>
    </i>
    <i>
      <x v="641"/>
    </i>
    <i>
      <x v="712"/>
    </i>
    <i>
      <x v="642"/>
    </i>
    <i>
      <x v="714"/>
    </i>
    <i>
      <x v="643"/>
    </i>
    <i>
      <x v="716"/>
    </i>
    <i>
      <x v="644"/>
    </i>
    <i>
      <x v="718"/>
    </i>
    <i>
      <x v="555"/>
    </i>
    <i>
      <x v="720"/>
    </i>
    <i>
      <x v="646"/>
    </i>
    <i>
      <x v="722"/>
    </i>
    <i>
      <x v="647"/>
    </i>
    <i>
      <x v="724"/>
    </i>
    <i>
      <x v="648"/>
    </i>
    <i>
      <x v="726"/>
    </i>
    <i>
      <x v="649"/>
    </i>
    <i>
      <x v="728"/>
    </i>
    <i>
      <x v="650"/>
    </i>
    <i>
      <x v="730"/>
    </i>
    <i>
      <x v="651"/>
    </i>
    <i>
      <x v="732"/>
    </i>
    <i>
      <x v="652"/>
    </i>
    <i>
      <x v="734"/>
    </i>
    <i>
      <x v="653"/>
    </i>
    <i>
      <x v="736"/>
    </i>
    <i>
      <x v="654"/>
    </i>
    <i>
      <x v="738"/>
    </i>
    <i>
      <x v="556"/>
    </i>
    <i>
      <x v="740"/>
    </i>
    <i>
      <x v="656"/>
    </i>
    <i>
      <x v="742"/>
    </i>
    <i>
      <x v="657"/>
    </i>
    <i>
      <x v="744"/>
    </i>
    <i>
      <x v="658"/>
    </i>
    <i>
      <x v="746"/>
    </i>
    <i>
      <x v="659"/>
    </i>
    <i>
      <x v="568"/>
    </i>
    <i>
      <x v="660"/>
    </i>
    <i>
      <x v="750"/>
    </i>
    <i>
      <x v="661"/>
    </i>
    <i>
      <x v="752"/>
    </i>
    <i>
      <x v="662"/>
    </i>
    <i>
      <x v="754"/>
    </i>
    <i>
      <x v="663"/>
    </i>
    <i>
      <x v="756"/>
    </i>
    <i>
      <x v="664"/>
    </i>
    <i>
      <x v="758"/>
    </i>
    <i>
      <x v="665"/>
    </i>
    <i>
      <x v="760"/>
    </i>
    <i>
      <x v="666"/>
    </i>
    <i>
      <x v="762"/>
    </i>
    <i>
      <x v="667"/>
    </i>
    <i>
      <x v="764"/>
    </i>
    <i>
      <x v="668"/>
    </i>
    <i>
      <x v="766"/>
    </i>
    <i>
      <x v="669"/>
    </i>
    <i>
      <x v="768"/>
    </i>
    <i>
      <x v="670"/>
    </i>
    <i>
      <x v="770"/>
    </i>
    <i>
      <x v="671"/>
    </i>
    <i>
      <x v="772"/>
    </i>
    <i>
      <x v="672"/>
    </i>
    <i>
      <x v="774"/>
    </i>
    <i>
      <x v="673"/>
    </i>
    <i>
      <x v="776"/>
    </i>
    <i>
      <x v="674"/>
    </i>
    <i>
      <x v="778"/>
    </i>
    <i>
      <x v="675"/>
    </i>
    <i>
      <x v="780"/>
    </i>
    <i>
      <x v="557"/>
    </i>
    <i>
      <x v="782"/>
    </i>
    <i>
      <x v="677"/>
    </i>
    <i>
      <x v="784"/>
    </i>
    <i>
      <x v="814"/>
    </i>
    <i>
      <x v="786"/>
    </i>
    <i>
      <x v="815"/>
    </i>
    <i>
      <x v="571"/>
    </i>
    <i>
      <x v="680"/>
    </i>
    <i>
      <x v="790"/>
    </i>
    <i>
      <x v="681"/>
    </i>
    <i>
      <x v="792"/>
    </i>
    <i>
      <x v="682"/>
    </i>
    <i>
      <x v="794"/>
    </i>
    <i>
      <x v="683"/>
    </i>
    <i>
      <x v="796"/>
    </i>
    <i>
      <x v="684"/>
    </i>
    <i>
      <x v="546"/>
    </i>
    <i>
      <x v="685"/>
    </i>
    <i>
      <x v="800"/>
    </i>
    <i>
      <x v="686"/>
    </i>
    <i>
      <x v="802"/>
    </i>
    <i>
      <x v="558"/>
    </i>
    <i>
      <x v="804"/>
    </i>
    <i>
      <x v="688"/>
    </i>
    <i>
      <x v="806"/>
    </i>
    <i>
      <x v="689"/>
    </i>
    <i>
      <x v="808"/>
    </i>
    <i>
      <x v="690"/>
    </i>
    <i>
      <x v="810"/>
    </i>
    <i>
      <x v="691"/>
    </i>
    <i>
      <x v="812"/>
    </i>
    <i>
      <x v="559"/>
    </i>
    <i>
      <x v="574"/>
    </i>
    <i>
      <x v="693"/>
    </i>
    <i>
      <x v="544"/>
    </i>
    <i>
      <x v="679"/>
    </i>
    <i>
      <x v="422"/>
    </i>
    <i>
      <x v="486"/>
    </i>
    <i>
      <x v="288"/>
    </i>
    <i>
      <x v="296"/>
    </i>
    <i>
      <x v="518"/>
    </i>
    <i>
      <x v="297"/>
    </i>
    <i>
      <x v="438"/>
    </i>
    <i>
      <x v="298"/>
    </i>
    <i>
      <x v="470"/>
    </i>
    <i>
      <x v="299"/>
    </i>
    <i>
      <x v="502"/>
    </i>
    <i>
      <x v="300"/>
    </i>
    <i>
      <x v="534"/>
    </i>
    <i>
      <x v="301"/>
    </i>
    <i>
      <x v="430"/>
    </i>
    <i>
      <x v="274"/>
    </i>
    <i>
      <x v="446"/>
    </i>
    <i>
      <x v="303"/>
    </i>
    <i>
      <x v="462"/>
    </i>
    <i>
      <x v="304"/>
    </i>
    <i>
      <x v="290"/>
    </i>
    <i>
      <x v="305"/>
    </i>
    <i>
      <x v="494"/>
    </i>
    <i>
      <x v="306"/>
    </i>
    <i>
      <x v="510"/>
    </i>
    <i>
      <x v="307"/>
    </i>
    <i>
      <x v="526"/>
    </i>
    <i>
      <x v="308"/>
    </i>
    <i>
      <x v="418"/>
    </i>
    <i>
      <x v="309"/>
    </i>
    <i>
      <x v="426"/>
    </i>
    <i>
      <x v="310"/>
    </i>
    <i>
      <x v="434"/>
    </i>
    <i>
      <x v="311"/>
    </i>
    <i>
      <x v="442"/>
    </i>
    <i>
      <x v="312"/>
    </i>
    <i>
      <x v="450"/>
    </i>
    <i>
      <x v="313"/>
    </i>
    <i>
      <x v="273"/>
    </i>
    <i>
      <x v="314"/>
    </i>
    <i>
      <x v="466"/>
    </i>
    <i>
      <x v="315"/>
    </i>
    <i>
      <x v="474"/>
    </i>
    <i>
      <x v="316"/>
    </i>
    <i>
      <x v="482"/>
    </i>
    <i>
      <x v="317"/>
    </i>
    <i>
      <x v="292"/>
    </i>
    <i>
      <x v="318"/>
    </i>
    <i>
      <x v="498"/>
    </i>
    <i>
      <x v="319"/>
    </i>
    <i>
      <x v="506"/>
    </i>
    <i>
      <x v="320"/>
    </i>
    <i>
      <x v="514"/>
    </i>
    <i>
      <x v="321"/>
    </i>
    <i>
      <x v="522"/>
    </i>
    <i>
      <x v="322"/>
    </i>
    <i>
      <x v="530"/>
    </i>
    <i>
      <x v="323"/>
    </i>
    <i>
      <x v="538"/>
    </i>
    <i>
      <x v="324"/>
    </i>
    <i>
      <x v="420"/>
    </i>
    <i>
      <x v="325"/>
    </i>
    <i>
      <x v="424"/>
    </i>
    <i>
      <x v="326"/>
    </i>
    <i>
      <x v="428"/>
    </i>
    <i>
      <x v="327"/>
    </i>
    <i>
      <x v="432"/>
    </i>
    <i>
      <x v="328"/>
    </i>
    <i>
      <x v="436"/>
    </i>
    <i>
      <x v="329"/>
    </i>
    <i>
      <x v="440"/>
    </i>
    <i>
      <x v="330"/>
    </i>
    <i>
      <x v="444"/>
    </i>
    <i>
      <x v="331"/>
    </i>
    <i>
      <x v="448"/>
    </i>
    <i>
      <x v="332"/>
    </i>
    <i>
      <x v="452"/>
    </i>
    <i>
      <x v="333"/>
    </i>
    <i>
      <x v="456"/>
    </i>
    <i>
      <x v="334"/>
    </i>
    <i>
      <x v="460"/>
    </i>
    <i>
      <x v="275"/>
    </i>
    <i>
      <x v="464"/>
    </i>
    <i>
      <x v="336"/>
    </i>
    <i>
      <x v="468"/>
    </i>
    <i>
      <x v="337"/>
    </i>
    <i>
      <x v="472"/>
    </i>
    <i>
      <x v="338"/>
    </i>
    <i>
      <x v="476"/>
    </i>
    <i>
      <x v="339"/>
    </i>
    <i>
      <x v="480"/>
    </i>
    <i>
      <x v="340"/>
    </i>
    <i>
      <x v="484"/>
    </i>
    <i>
      <x v="341"/>
    </i>
    <i>
      <x v="291"/>
    </i>
    <i>
      <x v="342"/>
    </i>
    <i>
      <x v="492"/>
    </i>
    <i>
      <x v="343"/>
    </i>
    <i>
      <x v="496"/>
    </i>
    <i>
      <x v="344"/>
    </i>
    <i>
      <x v="500"/>
    </i>
    <i>
      <x v="345"/>
    </i>
    <i>
      <x v="504"/>
    </i>
    <i>
      <x v="346"/>
    </i>
    <i>
      <x v="293"/>
    </i>
    <i>
      <x v="347"/>
    </i>
    <i>
      <x v="512"/>
    </i>
    <i>
      <x v="348"/>
    </i>
    <i>
      <x v="516"/>
    </i>
    <i>
      <x v="349"/>
    </i>
    <i>
      <x v="520"/>
    </i>
    <i>
      <x v="350"/>
    </i>
    <i>
      <x v="524"/>
    </i>
    <i>
      <x v="351"/>
    </i>
    <i>
      <x v="528"/>
    </i>
    <i>
      <x v="352"/>
    </i>
    <i>
      <x v="532"/>
    </i>
    <i>
      <x v="353"/>
    </i>
    <i>
      <x v="536"/>
    </i>
    <i>
      <x v="354"/>
    </i>
    <i>
      <x v="540"/>
    </i>
    <i>
      <x v="355"/>
    </i>
    <i>
      <x v="419"/>
    </i>
    <i>
      <x v="356"/>
    </i>
    <i>
      <x v="421"/>
    </i>
    <i>
      <x v="357"/>
    </i>
    <i>
      <x v="423"/>
    </i>
    <i>
      <x v="358"/>
    </i>
    <i>
      <x v="425"/>
    </i>
    <i>
      <x v="359"/>
    </i>
    <i>
      <x v="427"/>
    </i>
    <i>
      <x v="360"/>
    </i>
    <i>
      <x v="429"/>
    </i>
    <i>
      <x v="361"/>
    </i>
    <i>
      <x v="431"/>
    </i>
    <i>
      <x v="362"/>
    </i>
    <i>
      <x v="433"/>
    </i>
    <i>
      <x v="363"/>
    </i>
    <i>
      <x v="435"/>
    </i>
    <i>
      <x v="364"/>
    </i>
    <i>
      <x v="437"/>
    </i>
    <i>
      <x v="276"/>
    </i>
    <i>
      <x v="439"/>
    </i>
    <i>
      <x v="366"/>
    </i>
    <i>
      <x v="441"/>
    </i>
    <i>
      <x v="367"/>
    </i>
    <i>
      <x v="443"/>
    </i>
    <i>
      <x v="368"/>
    </i>
    <i>
      <x v="445"/>
    </i>
    <i>
      <x v="369"/>
    </i>
    <i>
      <x v="286"/>
    </i>
    <i>
      <x v="370"/>
    </i>
    <i>
      <x v="449"/>
    </i>
    <i>
      <x v="371"/>
    </i>
    <i>
      <x v="451"/>
    </i>
    <i>
      <x v="372"/>
    </i>
    <i>
      <x v="287"/>
    </i>
    <i>
      <x v="277"/>
    </i>
    <i>
      <x v="455"/>
    </i>
    <i>
      <x v="374"/>
    </i>
    <i>
      <x v="457"/>
    </i>
    <i>
      <x v="375"/>
    </i>
    <i>
      <x v="459"/>
    </i>
    <i>
      <x v="376"/>
    </i>
    <i>
      <x v="461"/>
    </i>
    <i>
      <x v="278"/>
    </i>
    <i>
      <x v="463"/>
    </i>
    <i>
      <x v="378"/>
    </i>
    <i>
      <x v="465"/>
    </i>
    <i>
      <x v="379"/>
    </i>
    <i>
      <x v="467"/>
    </i>
    <i>
      <x v="380"/>
    </i>
    <i>
      <x v="469"/>
    </i>
    <i>
      <x v="279"/>
    </i>
    <i>
      <x v="471"/>
    </i>
    <i>
      <x v="280"/>
    </i>
    <i>
      <x v="473"/>
    </i>
    <i>
      <x v="383"/>
    </i>
    <i>
      <x v="475"/>
    </i>
    <i>
      <x v="384"/>
    </i>
    <i>
      <x v="477"/>
    </i>
    <i>
      <x v="385"/>
    </i>
    <i>
      <x v="479"/>
    </i>
    <i>
      <x v="386"/>
    </i>
    <i>
      <x v="481"/>
    </i>
    <i>
      <x v="387"/>
    </i>
    <i>
      <x v="483"/>
    </i>
    <i>
      <x v="281"/>
    </i>
    <i>
      <x v="485"/>
    </i>
    <i>
      <x v="389"/>
    </i>
    <i>
      <x v="487"/>
    </i>
    <i>
      <x v="282"/>
    </i>
    <i>
      <x v="489"/>
    </i>
    <i>
      <x v="283"/>
    </i>
    <i>
      <x v="491"/>
    </i>
    <i>
      <x v="284"/>
    </i>
    <i>
      <x v="493"/>
    </i>
    <i>
      <x v="393"/>
    </i>
    <i>
      <x v="495"/>
    </i>
    <i>
      <x v="394"/>
    </i>
    <i>
      <x v="497"/>
    </i>
    <i>
      <x v="285"/>
    </i>
    <i>
      <x v="499"/>
    </i>
    <i>
      <x v="396"/>
    </i>
    <i>
      <x v="501"/>
    </i>
    <i>
      <x v="397"/>
    </i>
    <i>
      <x v="503"/>
    </i>
    <i>
      <x v="398"/>
    </i>
    <i>
      <x v="505"/>
    </i>
    <i>
      <x v="399"/>
    </i>
    <i>
      <x v="507"/>
    </i>
    <i>
      <x v="400"/>
    </i>
    <i>
      <x v="294"/>
    </i>
    <i>
      <x v="401"/>
    </i>
    <i>
      <x v="511"/>
    </i>
    <i>
      <x v="402"/>
    </i>
    <i>
      <x v="513"/>
    </i>
    <i>
      <x v="403"/>
    </i>
    <i>
      <x v="515"/>
    </i>
    <i>
      <x v="404"/>
    </i>
    <i>
      <x v="517"/>
    </i>
    <i>
      <x v="405"/>
    </i>
    <i>
      <x v="519"/>
    </i>
    <i>
      <x v="541"/>
    </i>
    <i>
      <x v="521"/>
    </i>
    <i>
      <x v="543"/>
    </i>
    <i>
      <x v="523"/>
    </i>
    <i>
      <x v="408"/>
    </i>
    <i>
      <x v="525"/>
    </i>
    <i>
      <x v="409"/>
    </i>
    <i>
      <x v="527"/>
    </i>
    <i>
      <x v="410"/>
    </i>
    <i>
      <x v="529"/>
    </i>
    <i>
      <x v="411"/>
    </i>
    <i>
      <x v="531"/>
    </i>
    <i>
      <x v="412"/>
    </i>
    <i>
      <x v="533"/>
    </i>
    <i>
      <x v="413"/>
    </i>
    <i>
      <x v="535"/>
    </i>
    <i>
      <x v="414"/>
    </i>
    <i>
      <x v="537"/>
    </i>
    <i>
      <x v="415"/>
    </i>
    <i>
      <x v="539"/>
    </i>
    <i>
      <x v="416"/>
    </i>
    <i>
      <x v="295"/>
    </i>
    <i>
      <x v="417"/>
    </i>
    <i>
      <x v="406"/>
    </i>
    <i>
      <x v="272"/>
    </i>
    <i>
      <x v="407"/>
    </i>
    <i>
      <x v="147"/>
    </i>
    <i>
      <x v="211"/>
    </i>
    <i>
      <x v="179"/>
    </i>
    <i>
      <x v="21"/>
    </i>
    <i>
      <x v="243"/>
    </i>
    <i>
      <x v="22"/>
    </i>
    <i>
      <x v="163"/>
    </i>
    <i>
      <x v="23"/>
    </i>
    <i>
      <x v="14"/>
    </i>
    <i>
      <x v="24"/>
    </i>
    <i>
      <x v="227"/>
    </i>
    <i>
      <x v="25"/>
    </i>
    <i>
      <x v="139"/>
    </i>
    <i>
      <x v="26"/>
    </i>
    <i>
      <x v="155"/>
    </i>
    <i>
      <x v="27"/>
    </i>
    <i>
      <x v="171"/>
    </i>
    <i>
      <x v="28"/>
    </i>
    <i>
      <x v="187"/>
    </i>
    <i>
      <x v="29"/>
    </i>
    <i>
      <x v="203"/>
    </i>
    <i>
      <x v="3"/>
    </i>
    <i>
      <x v="219"/>
    </i>
    <i>
      <x v="31"/>
    </i>
    <i>
      <x v="235"/>
    </i>
    <i>
      <x v="32"/>
    </i>
    <i>
      <x v="251"/>
    </i>
    <i>
      <x v="33"/>
    </i>
    <i>
      <x v="143"/>
    </i>
    <i>
      <x v="34"/>
    </i>
    <i>
      <x v="151"/>
    </i>
    <i>
      <x v="35"/>
    </i>
    <i>
      <x v="159"/>
    </i>
    <i>
      <x v="36"/>
    </i>
    <i>
      <x v="1"/>
    </i>
    <i>
      <x v="4"/>
    </i>
    <i>
      <x v="175"/>
    </i>
    <i>
      <x v="38"/>
    </i>
    <i>
      <x v="183"/>
    </i>
    <i>
      <x v="39"/>
    </i>
    <i>
      <x v="191"/>
    </i>
    <i>
      <x v="40"/>
    </i>
    <i>
      <x v="199"/>
    </i>
    <i>
      <x v="41"/>
    </i>
    <i>
      <x v="207"/>
    </i>
    <i>
      <x v="42"/>
    </i>
    <i>
      <x v="215"/>
    </i>
    <i>
      <x v="43"/>
    </i>
    <i>
      <x v="223"/>
    </i>
    <i>
      <x v="44"/>
    </i>
    <i>
      <x v="231"/>
    </i>
    <i>
      <x v="45"/>
    </i>
    <i>
      <x v="239"/>
    </i>
    <i>
      <x v="46"/>
    </i>
    <i>
      <x v="247"/>
    </i>
    <i>
      <x v="47"/>
    </i>
    <i>
      <x v="2"/>
    </i>
    <i>
      <x v="48"/>
    </i>
    <i>
      <x v="141"/>
    </i>
    <i>
      <x v="49"/>
    </i>
    <i>
      <x v="145"/>
    </i>
    <i>
      <x v="50"/>
    </i>
    <i>
      <x v="149"/>
    </i>
    <i>
      <x v="51"/>
    </i>
    <i>
      <x v="153"/>
    </i>
    <i>
      <x v="52"/>
    </i>
    <i>
      <x v="157"/>
    </i>
    <i>
      <x v="53"/>
    </i>
    <i>
      <x v="161"/>
    </i>
    <i>
      <x v="54"/>
    </i>
    <i>
      <x v="165"/>
    </i>
    <i>
      <x v="55"/>
    </i>
    <i>
      <x v="169"/>
    </i>
    <i>
      <x v="5"/>
    </i>
    <i>
      <x v="173"/>
    </i>
    <i>
      <x v="57"/>
    </i>
    <i>
      <x v="177"/>
    </i>
    <i>
      <x v="58"/>
    </i>
    <i>
      <x v="181"/>
    </i>
    <i>
      <x v="59"/>
    </i>
    <i>
      <x v="185"/>
    </i>
    <i>
      <x v="60"/>
    </i>
    <i>
      <x v="189"/>
    </i>
    <i>
      <x v="61"/>
    </i>
    <i>
      <x v="193"/>
    </i>
    <i>
      <x v="62"/>
    </i>
    <i>
      <x v="197"/>
    </i>
    <i>
      <x v="63"/>
    </i>
    <i>
      <x v="201"/>
    </i>
    <i>
      <x v="64"/>
    </i>
    <i>
      <x v="205"/>
    </i>
    <i>
      <x v="65"/>
    </i>
    <i>
      <x v="209"/>
    </i>
    <i>
      <x v="66"/>
    </i>
    <i>
      <x v="213"/>
    </i>
    <i>
      <x v="67"/>
    </i>
    <i>
      <x v="217"/>
    </i>
    <i>
      <x v="68"/>
    </i>
    <i>
      <x v="221"/>
    </i>
    <i>
      <x v="69"/>
    </i>
    <i>
      <x v="225"/>
    </i>
    <i>
      <x v="70"/>
    </i>
    <i>
      <x v="229"/>
    </i>
    <i>
      <x v="71"/>
    </i>
    <i>
      <x v="17"/>
    </i>
    <i>
      <x v="72"/>
    </i>
    <i>
      <x v="237"/>
    </i>
    <i>
      <x v="73"/>
    </i>
    <i>
      <x v="241"/>
    </i>
    <i>
      <x v="74"/>
    </i>
    <i>
      <x v="245"/>
    </i>
    <i>
      <x v="75"/>
    </i>
    <i>
      <x v="249"/>
    </i>
    <i>
      <x v="76"/>
    </i>
    <i>
      <x v="253"/>
    </i>
    <i>
      <x v="77"/>
    </i>
    <i>
      <x v="10"/>
    </i>
    <i>
      <x v="78"/>
    </i>
    <i>
      <x v="140"/>
    </i>
    <i>
      <x v="6"/>
    </i>
    <i>
      <x v="142"/>
    </i>
    <i>
      <x v="80"/>
    </i>
    <i>
      <x v="144"/>
    </i>
    <i>
      <x v="81"/>
    </i>
    <i>
      <x v="146"/>
    </i>
    <i>
      <x v="82"/>
    </i>
    <i>
      <x v="148"/>
    </i>
    <i>
      <x v="83"/>
    </i>
    <i>
      <x v="150"/>
    </i>
    <i>
      <x v="84"/>
    </i>
    <i>
      <x v="152"/>
    </i>
    <i>
      <x v="85"/>
    </i>
    <i>
      <x v="154"/>
    </i>
    <i>
      <x v="86"/>
    </i>
    <i>
      <x v="156"/>
    </i>
    <i>
      <x v="87"/>
    </i>
    <i>
      <x v="158"/>
    </i>
    <i>
      <x v="7"/>
    </i>
    <i>
      <x v="160"/>
    </i>
    <i>
      <x v="89"/>
    </i>
    <i>
      <x v="162"/>
    </i>
    <i>
      <x v="90"/>
    </i>
    <i>
      <x v="11"/>
    </i>
    <i>
      <x v="91"/>
    </i>
    <i>
      <x v="166"/>
    </i>
    <i>
      <x v="92"/>
    </i>
    <i>
      <x v="168"/>
    </i>
    <i>
      <x v="93"/>
    </i>
    <i>
      <x v="170"/>
    </i>
    <i>
      <x v="94"/>
    </i>
    <i>
      <x v="172"/>
    </i>
    <i>
      <x v="95"/>
    </i>
    <i>
      <x v="174"/>
    </i>
    <i>
      <x v="96"/>
    </i>
    <i>
      <x v="176"/>
    </i>
    <i>
      <x v="97"/>
    </i>
    <i>
      <x v="178"/>
    </i>
    <i>
      <x v="98"/>
    </i>
    <i>
      <x v="180"/>
    </i>
    <i>
      <x v="99"/>
    </i>
    <i>
      <x v="182"/>
    </i>
    <i>
      <x v="100"/>
    </i>
    <i>
      <x v="184"/>
    </i>
    <i>
      <x v="101"/>
    </i>
    <i>
      <x v="186"/>
    </i>
    <i>
      <x v="102"/>
    </i>
    <i>
      <x v="188"/>
    </i>
    <i>
      <x v="103"/>
    </i>
    <i>
      <x v="190"/>
    </i>
    <i>
      <x v="104"/>
    </i>
    <i>
      <x v="192"/>
    </i>
    <i>
      <x v="105"/>
    </i>
    <i>
      <x v="13"/>
    </i>
    <i>
      <x v="106"/>
    </i>
    <i>
      <x v="196"/>
    </i>
    <i>
      <x v="107"/>
    </i>
    <i>
      <x v="15"/>
    </i>
    <i>
      <x v="108"/>
    </i>
    <i>
      <x v="200"/>
    </i>
    <i>
      <x v="8"/>
    </i>
    <i>
      <x v="202"/>
    </i>
    <i>
      <x v="110"/>
    </i>
    <i>
      <x v="204"/>
    </i>
    <i>
      <x v="111"/>
    </i>
    <i>
      <x v="206"/>
    </i>
    <i>
      <x v="112"/>
    </i>
    <i>
      <x v="208"/>
    </i>
    <i>
      <x v="113"/>
    </i>
    <i>
      <x v="210"/>
    </i>
    <i>
      <x v="114"/>
    </i>
    <i>
      <x v="212"/>
    </i>
    <i>
      <x v="9"/>
    </i>
    <i>
      <x v="214"/>
    </i>
    <i>
      <x v="116"/>
    </i>
    <i>
      <x v="16"/>
    </i>
    <i>
      <x v="117"/>
    </i>
    <i>
      <x v="218"/>
    </i>
    <i>
      <x v="118"/>
    </i>
    <i>
      <x v="220"/>
    </i>
    <i>
      <x v="119"/>
    </i>
    <i>
      <x v="222"/>
    </i>
    <i>
      <x v="120"/>
    </i>
    <i>
      <x v="224"/>
    </i>
    <i>
      <x v="121"/>
    </i>
    <i>
      <x v="226"/>
    </i>
    <i>
      <x v="122"/>
    </i>
    <i>
      <x v="228"/>
    </i>
    <i>
      <x v="123"/>
    </i>
    <i>
      <x v="230"/>
    </i>
    <i>
      <x v="124"/>
    </i>
    <i>
      <x v="232"/>
    </i>
    <i>
      <x v="125"/>
    </i>
    <i>
      <x v="18"/>
    </i>
    <i>
      <x v="126"/>
    </i>
    <i>
      <x v="236"/>
    </i>
    <i>
      <x v="255"/>
    </i>
    <i>
      <x v="238"/>
    </i>
    <i>
      <x v="257"/>
    </i>
    <i>
      <x v="19"/>
    </i>
    <i>
      <x v="259"/>
    </i>
    <i>
      <x v="242"/>
    </i>
    <i>
      <x v="261"/>
    </i>
    <i>
      <x v="244"/>
    </i>
    <i>
      <x v="263"/>
    </i>
    <i>
      <x v="246"/>
    </i>
    <i>
      <x v="265"/>
    </i>
    <i>
      <x v="248"/>
    </i>
    <i>
      <x v="267"/>
    </i>
    <i>
      <x v="250"/>
    </i>
    <i>
      <x v="269"/>
    </i>
    <i>
      <x v="252"/>
    </i>
    <i>
      <x v="271"/>
    </i>
    <i>
      <x v="254"/>
    </i>
    <i>
      <x v="136"/>
    </i>
    <i>
      <x v="137"/>
    </i>
    <i>
      <x v="127"/>
    </i>
    <i>
      <x v="258"/>
    </i>
    <i>
      <x v="128"/>
    </i>
    <i>
      <x v="260"/>
    </i>
    <i>
      <x v="129"/>
    </i>
    <i>
      <x v="262"/>
    </i>
    <i>
      <x v="130"/>
    </i>
    <i>
      <x v="264"/>
    </i>
    <i>
      <x v="131"/>
    </i>
    <i>
      <x v="266"/>
    </i>
    <i>
      <x v="132"/>
    </i>
    <i>
      <x v="268"/>
    </i>
    <i>
      <x v="133"/>
    </i>
    <i>
      <x v="270"/>
    </i>
    <i>
      <x v="134"/>
    </i>
    <i>
      <x/>
    </i>
    <i>
      <x v="135"/>
    </i>
    <i t="grand">
      <x/>
    </i>
  </rowItems>
  <colItems count="1">
    <i/>
  </colItems>
  <dataFields count="1">
    <dataField name="Count of all sta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Ken_Griffey_Sr." TargetMode="External"/><Relationship Id="rId170" Type="http://schemas.openxmlformats.org/officeDocument/2006/relationships/hyperlink" Target="https://en.wikipedia.org/wiki/Sam_Chapman" TargetMode="External"/><Relationship Id="rId987" Type="http://schemas.openxmlformats.org/officeDocument/2006/relationships/hyperlink" Target="https://en.wikipedia.org/wiki/Zoilo_Versalles" TargetMode="External"/><Relationship Id="rId847" Type="http://schemas.openxmlformats.org/officeDocument/2006/relationships/hyperlink" Target="https://en.wikipedia.org/wiki/Scott_Sanderson_(baseball)" TargetMode="External"/><Relationship Id="rId1477" Type="http://schemas.openxmlformats.org/officeDocument/2006/relationships/hyperlink" Target="https://en.wikipedia.org/wiki/Ryan_Helsley" TargetMode="External"/><Relationship Id="rId1684" Type="http://schemas.openxmlformats.org/officeDocument/2006/relationships/hyperlink" Target="https://en.wikipedia.org/wiki/Harry_Danning" TargetMode="External"/><Relationship Id="rId1891" Type="http://schemas.openxmlformats.org/officeDocument/2006/relationships/hyperlink" Target="https://en.wikipedia.org/wiki/Mois%C3%A9s_Alou" TargetMode="External"/><Relationship Id="rId707" Type="http://schemas.openxmlformats.org/officeDocument/2006/relationships/hyperlink" Target="https://en.wikipedia.org/wiki/Paul_O%27Neill_(baseball)" TargetMode="External"/><Relationship Id="rId914" Type="http://schemas.openxmlformats.org/officeDocument/2006/relationships/hyperlink" Target="https://en.wikipedia.org/wiki/Terry_Steinbach" TargetMode="External"/><Relationship Id="rId1337" Type="http://schemas.openxmlformats.org/officeDocument/2006/relationships/hyperlink" Target="https://en.wikipedia.org/wiki/Daniel_Murphy_(baseball)" TargetMode="External"/><Relationship Id="rId1544" Type="http://schemas.openxmlformats.org/officeDocument/2006/relationships/hyperlink" Target="https://en.wikipedia.org/wiki/Josh_Johnson_(pitcher)" TargetMode="External"/><Relationship Id="rId1751" Type="http://schemas.openxmlformats.org/officeDocument/2006/relationships/hyperlink" Target="https://en.wikipedia.org/wiki/Sid_Fernandez" TargetMode="External"/><Relationship Id="rId43" Type="http://schemas.openxmlformats.org/officeDocument/2006/relationships/hyperlink" Target="https://en.wikipedia.org/wiki/Harold_Baines" TargetMode="External"/><Relationship Id="rId1404" Type="http://schemas.openxmlformats.org/officeDocument/2006/relationships/hyperlink" Target="https://en.wikipedia.org/wiki/Pl%C3%A1cido_Polanco" TargetMode="External"/><Relationship Id="rId1611" Type="http://schemas.openxmlformats.org/officeDocument/2006/relationships/hyperlink" Target="https://en.wikipedia.org/wiki/DJ_LeMahieu" TargetMode="External"/><Relationship Id="rId1849" Type="http://schemas.openxmlformats.org/officeDocument/2006/relationships/hyperlink" Target="https://en.wikipedia.org/wiki/Roy_Halladay" TargetMode="External"/><Relationship Id="rId192" Type="http://schemas.openxmlformats.org/officeDocument/2006/relationships/hyperlink" Target="https://en.wikipedia.org/wiki/Tony_Conigliaro" TargetMode="External"/><Relationship Id="rId1709" Type="http://schemas.openxmlformats.org/officeDocument/2006/relationships/hyperlink" Target="https://en.wikipedia.org/wiki/Edwin_D%C3%ADaz" TargetMode="External"/><Relationship Id="rId1916" Type="http://schemas.openxmlformats.org/officeDocument/2006/relationships/hyperlink" Target="https://en.wikipedia.org/wiki/Ernie_Banks" TargetMode="External"/><Relationship Id="rId497" Type="http://schemas.openxmlformats.org/officeDocument/2006/relationships/hyperlink" Target="https://en.wikipedia.org/wiki/George_Kell" TargetMode="External"/><Relationship Id="rId357" Type="http://schemas.openxmlformats.org/officeDocument/2006/relationships/hyperlink" Target="https://en.wikipedia.org/wiki/Hank_Greenberg" TargetMode="External"/><Relationship Id="rId1194" Type="http://schemas.openxmlformats.org/officeDocument/2006/relationships/hyperlink" Target="https://en.wikipedia.org/wiki/Justin_Turner" TargetMode="External"/><Relationship Id="rId2038" Type="http://schemas.openxmlformats.org/officeDocument/2006/relationships/hyperlink" Target="https://en.wikipedia.org/wiki/Gino_Cimoli" TargetMode="External"/><Relationship Id="rId217" Type="http://schemas.openxmlformats.org/officeDocument/2006/relationships/hyperlink" Target="https://en.wikipedia.org/wiki/Johnny_Damon" TargetMode="External"/><Relationship Id="rId564" Type="http://schemas.openxmlformats.org/officeDocument/2006/relationships/hyperlink" Target="https://en.wikipedia.org/wiki/Kenny_Lofton" TargetMode="External"/><Relationship Id="rId771" Type="http://schemas.openxmlformats.org/officeDocument/2006/relationships/hyperlink" Target="https://en.wikipedia.org/wiki/Paul_Quantrill" TargetMode="External"/><Relationship Id="rId869" Type="http://schemas.openxmlformats.org/officeDocument/2006/relationships/hyperlink" Target="https://en.wikipedia.org/wiki/Aaron_Sele" TargetMode="External"/><Relationship Id="rId1499" Type="http://schemas.openxmlformats.org/officeDocument/2006/relationships/hyperlink" Target="https://en.wikipedia.org/wiki/Tommy_Holmes" TargetMode="External"/><Relationship Id="rId424" Type="http://schemas.openxmlformats.org/officeDocument/2006/relationships/hyperlink" Target="https://en.wikipedia.org/wiki/Teoscar_Hern%C3%A1ndez" TargetMode="External"/><Relationship Id="rId631" Type="http://schemas.openxmlformats.org/officeDocument/2006/relationships/hyperlink" Target="https://en.wikipedia.org/wiki/Hal_McRae" TargetMode="External"/><Relationship Id="rId729" Type="http://schemas.openxmlformats.org/officeDocument/2006/relationships/hyperlink" Target="https://en.wikipedia.org/wiki/Roger_Pavlik" TargetMode="External"/><Relationship Id="rId1054" Type="http://schemas.openxmlformats.org/officeDocument/2006/relationships/hyperlink" Target="https://en.wikipedia.org/wiki/Alex_Wood_(baseball)" TargetMode="External"/><Relationship Id="rId1261" Type="http://schemas.openxmlformats.org/officeDocument/2006/relationships/hyperlink" Target="https://en.wikipedia.org/wiki/Stan_Williams_(baseball)" TargetMode="External"/><Relationship Id="rId1359" Type="http://schemas.openxmlformats.org/officeDocument/2006/relationships/hyperlink" Target="https://en.wikipedia.org/wiki/Lefty_O%27Doul" TargetMode="External"/><Relationship Id="rId936" Type="http://schemas.openxmlformats.org/officeDocument/2006/relationships/hyperlink" Target="https://en.wikipedia.org/wiki/Pat_Tabler" TargetMode="External"/><Relationship Id="rId1121" Type="http://schemas.openxmlformats.org/officeDocument/2006/relationships/hyperlink" Target="https://en.wikipedia.org/wiki/Bill_Singer" TargetMode="External"/><Relationship Id="rId1219" Type="http://schemas.openxmlformats.org/officeDocument/2006/relationships/hyperlink" Target="https://en.wikipedia.org/wiki/Edinson_V%C3%B3lquez" TargetMode="External"/><Relationship Id="rId1566" Type="http://schemas.openxmlformats.org/officeDocument/2006/relationships/hyperlink" Target="https://en.wikipedia.org/wiki/Jeff_Kent" TargetMode="External"/><Relationship Id="rId1773" Type="http://schemas.openxmlformats.org/officeDocument/2006/relationships/hyperlink" Target="https://en.wikipedia.org/wiki/Lonny_Frey" TargetMode="External"/><Relationship Id="rId1980" Type="http://schemas.openxmlformats.org/officeDocument/2006/relationships/hyperlink" Target="https://en.wikipedia.org/wiki/Jonathan_Broxton" TargetMode="External"/><Relationship Id="rId65" Type="http://schemas.openxmlformats.org/officeDocument/2006/relationships/hyperlink" Target="https://en.wikipedia.org/wiki/Buddy_Bell" TargetMode="External"/><Relationship Id="rId1426" Type="http://schemas.openxmlformats.org/officeDocument/2006/relationships/hyperlink" Target="https://en.wikipedia.org/wiki/J._T._Realmuto" TargetMode="External"/><Relationship Id="rId1633" Type="http://schemas.openxmlformats.org/officeDocument/2006/relationships/hyperlink" Target="https://en.wikipedia.org/wiki/Mark_Loretta" TargetMode="External"/><Relationship Id="rId1840" Type="http://schemas.openxmlformats.org/officeDocument/2006/relationships/hyperlink" Target="https://en.wikipedia.org/wiki/Lourdes_Gurriel_Jr." TargetMode="External"/><Relationship Id="rId1700" Type="http://schemas.openxmlformats.org/officeDocument/2006/relationships/hyperlink" Target="https://en.wikipedia.org/wiki/Jacob_deGrom" TargetMode="External"/><Relationship Id="rId1938" Type="http://schemas.openxmlformats.org/officeDocument/2006/relationships/hyperlink" Target="https://en.wikipedia.org/wiki/Wally_Berger" TargetMode="External"/><Relationship Id="rId281" Type="http://schemas.openxmlformats.org/officeDocument/2006/relationships/hyperlink" Target="https://en.wikipedia.org/wiki/Carl_Everett" TargetMode="External"/><Relationship Id="rId141" Type="http://schemas.openxmlformats.org/officeDocument/2006/relationships/hyperlink" Target="https://en.wikipedia.org/wiki/Lorenzo_Cain" TargetMode="External"/><Relationship Id="rId379" Type="http://schemas.openxmlformats.org/officeDocument/2006/relationships/hyperlink" Target="https://en.wikipedia.org/wiki/Larry_Gura" TargetMode="External"/><Relationship Id="rId586" Type="http://schemas.openxmlformats.org/officeDocument/2006/relationships/hyperlink" Target="https://en.wikipedia.org/wiki/Ray_Mack" TargetMode="External"/><Relationship Id="rId793" Type="http://schemas.openxmlformats.org/officeDocument/2006/relationships/hyperlink" Target="https://en.wikipedia.org/wiki/Bobby_Richardson" TargetMode="External"/><Relationship Id="rId7" Type="http://schemas.openxmlformats.org/officeDocument/2006/relationships/hyperlink" Target="https://en.wikipedia.org/wiki/Doyle_Alexander" TargetMode="External"/><Relationship Id="rId239" Type="http://schemas.openxmlformats.org/officeDocument/2006/relationships/hyperlink" Target="https://en.wikipedia.org/wiki/Bob_Dillinger" TargetMode="External"/><Relationship Id="rId446" Type="http://schemas.openxmlformats.org/officeDocument/2006/relationships/hyperlink" Target="https://en.wikipedia.org/wiki/Eric_Hosmer" TargetMode="External"/><Relationship Id="rId653" Type="http://schemas.openxmlformats.org/officeDocument/2006/relationships/hyperlink" Target="https://en.wikipedia.org/wiki/Jeff_Montgomery_(baseball)" TargetMode="External"/><Relationship Id="rId1076" Type="http://schemas.openxmlformats.org/officeDocument/2006/relationships/hyperlink" Target="https://en.wikipedia.org/wiki/Nolan_Ryan" TargetMode="External"/><Relationship Id="rId1283" Type="http://schemas.openxmlformats.org/officeDocument/2006/relationships/hyperlink" Target="https://en.wikipedia.org/wiki/Willie_McGee" TargetMode="External"/><Relationship Id="rId1490" Type="http://schemas.openxmlformats.org/officeDocument/2006/relationships/hyperlink" Target="https://en.wikipedia.org/wiki/Ken_Hill_(baseball)" TargetMode="External"/><Relationship Id="rId306" Type="http://schemas.openxmlformats.org/officeDocument/2006/relationships/hyperlink" Target="https://en.wikipedia.org/wiki/Ken_Forsch" TargetMode="External"/><Relationship Id="rId860" Type="http://schemas.openxmlformats.org/officeDocument/2006/relationships/hyperlink" Target="https://en.wikipedia.org/wiki/Curt_Schilling" TargetMode="External"/><Relationship Id="rId958" Type="http://schemas.openxmlformats.org/officeDocument/2006/relationships/hyperlink" Target="https://en.wikipedia.org/wiki/Gleyber_Torres" TargetMode="External"/><Relationship Id="rId1143" Type="http://schemas.openxmlformats.org/officeDocument/2006/relationships/hyperlink" Target="https://en.wikipedia.org/wiki/Warren_Spahn" TargetMode="External"/><Relationship Id="rId1588" Type="http://schemas.openxmlformats.org/officeDocument/2006/relationships/hyperlink" Target="https://en.wikipedia.org/wiki/Hong-Chih_Kuo" TargetMode="External"/><Relationship Id="rId1795" Type="http://schemas.openxmlformats.org/officeDocument/2006/relationships/hyperlink" Target="https://en.wikipedia.org/wiki/Kevin_Gausman" TargetMode="External"/><Relationship Id="rId87" Type="http://schemas.openxmlformats.org/officeDocument/2006/relationships/hyperlink" Target="https://en.wikipedia.org/wiki/Bert_Blyleven" TargetMode="External"/><Relationship Id="rId513" Type="http://schemas.openxmlformats.org/officeDocument/2006/relationships/hyperlink" Target="https://en.wikipedia.org/wiki/Craig_Kimbrel" TargetMode="External"/><Relationship Id="rId720" Type="http://schemas.openxmlformats.org/officeDocument/2006/relationships/hyperlink" Target="https://en.wikipedia.org/wiki/Jonathan_Papelbon" TargetMode="External"/><Relationship Id="rId818" Type="http://schemas.openxmlformats.org/officeDocument/2006/relationships/hyperlink" Target="https://en.wikipedia.org/wiki/Red_Rolfe" TargetMode="External"/><Relationship Id="rId1350" Type="http://schemas.openxmlformats.org/officeDocument/2006/relationships/hyperlink" Target="https://en.wikipedia.org/wiki/Don_Newcombe" TargetMode="External"/><Relationship Id="rId1448" Type="http://schemas.openxmlformats.org/officeDocument/2006/relationships/hyperlink" Target="https://en.wikipedia.org/wiki/Bill_Rigney" TargetMode="External"/><Relationship Id="rId1655" Type="http://schemas.openxmlformats.org/officeDocument/2006/relationships/hyperlink" Target="https://en.wikipedia.org/wiki/Willard_Marshall" TargetMode="External"/><Relationship Id="rId1003" Type="http://schemas.openxmlformats.org/officeDocument/2006/relationships/hyperlink" Target="https://en.wikipedia.org/wiki/Bob_Welch_(baseball)" TargetMode="External"/><Relationship Id="rId1210" Type="http://schemas.openxmlformats.org/officeDocument/2006/relationships/hyperlink" Target="https://en.wikipedia.org/wiki/Jonny_Venters" TargetMode="External"/><Relationship Id="rId1308" Type="http://schemas.openxmlformats.org/officeDocument/2006/relationships/hyperlink" Target="https://en.wikipedia.org/wiki/Kevin_Mitchell_(baseball)" TargetMode="External"/><Relationship Id="rId1862" Type="http://schemas.openxmlformats.org/officeDocument/2006/relationships/hyperlink" Target="https://en.wikipedia.org/wiki/Pete_Harnisch" TargetMode="External"/><Relationship Id="rId1515" Type="http://schemas.openxmlformats.org/officeDocument/2006/relationships/hyperlink" Target="https://en.wikipedia.org/wiki/Todd_Hundley" TargetMode="External"/><Relationship Id="rId1722" Type="http://schemas.openxmlformats.org/officeDocument/2006/relationships/hyperlink" Target="https://en.wikipedia.org/wiki/Adam_Dunn" TargetMode="External"/><Relationship Id="rId14" Type="http://schemas.openxmlformats.org/officeDocument/2006/relationships/hyperlink" Target="https://en.wikipedia.org/wiki/Yonder_Alonso" TargetMode="External"/><Relationship Id="rId163" Type="http://schemas.openxmlformats.org/officeDocument/2006/relationships/hyperlink" Target="https://en.wikipedia.org/wiki/Dave_Chalk_(baseball)" TargetMode="External"/><Relationship Id="rId370" Type="http://schemas.openxmlformats.org/officeDocument/2006/relationships/hyperlink" Target="https://en.wikipedia.org/wiki/Orval_Grove" TargetMode="External"/><Relationship Id="rId2051" Type="http://schemas.openxmlformats.org/officeDocument/2006/relationships/hyperlink" Target="https://en.wikipedia.org/wiki/David_Cone" TargetMode="External"/><Relationship Id="rId230" Type="http://schemas.openxmlformats.org/officeDocument/2006/relationships/hyperlink" Target="https://en.wikipedia.org/wiki/Ian_Desmond" TargetMode="External"/><Relationship Id="rId468" Type="http://schemas.openxmlformats.org/officeDocument/2006/relationships/hyperlink" Target="https://en.wikipedia.org/wiki/Brook_Jacoby" TargetMode="External"/><Relationship Id="rId675" Type="http://schemas.openxmlformats.org/officeDocument/2006/relationships/hyperlink" Target="https://en.wikipedia.org/wiki/Mike_Mussina" TargetMode="External"/><Relationship Id="rId882" Type="http://schemas.openxmlformats.org/officeDocument/2006/relationships/hyperlink" Target="https://en.wikipedia.org/wiki/Rub%C3%A9n_Sierra" TargetMode="External"/><Relationship Id="rId1098" Type="http://schemas.openxmlformats.org/officeDocument/2006/relationships/hyperlink" Target="https://en.wikipedia.org/wiki/Curt_Schilling" TargetMode="External"/><Relationship Id="rId328" Type="http://schemas.openxmlformats.org/officeDocument/2006/relationships/hyperlink" Target="https://en.wikipedia.org/wiki/Nomar_Garciaparra" TargetMode="External"/><Relationship Id="rId535" Type="http://schemas.openxmlformats.org/officeDocument/2006/relationships/hyperlink" Target="https://en.wikipedia.org/wiki/Mark_Langston" TargetMode="External"/><Relationship Id="rId742" Type="http://schemas.openxmlformats.org/officeDocument/2006/relationships/hyperlink" Target="https://en.wikipedia.org/wiki/Gaylord_Perry" TargetMode="External"/><Relationship Id="rId1165" Type="http://schemas.openxmlformats.org/officeDocument/2006/relationships/hyperlink" Target="https://en.wikipedia.org/wiki/Gus_Suhr" TargetMode="External"/><Relationship Id="rId1372" Type="http://schemas.openxmlformats.org/officeDocument/2006/relationships/hyperlink" Target="https://en.wikipedia.org/wiki/Marcell_Ozuna" TargetMode="External"/><Relationship Id="rId2009" Type="http://schemas.openxmlformats.org/officeDocument/2006/relationships/hyperlink" Target="https://en.wikipedia.org/wiki/Roy_Campanella" TargetMode="External"/><Relationship Id="rId602" Type="http://schemas.openxmlformats.org/officeDocument/2006/relationships/hyperlink" Target="https://en.wikipedia.org/wiki/V%C3%ADctor_Mart%C3%ADnez_(baseball)" TargetMode="External"/><Relationship Id="rId1025" Type="http://schemas.openxmlformats.org/officeDocument/2006/relationships/hyperlink" Target="https://en.wikipedia.org/wiki/Jim_Wilson_(pitcher)" TargetMode="External"/><Relationship Id="rId1232" Type="http://schemas.openxmlformats.org/officeDocument/2006/relationships/hyperlink" Target="https://en.wikipedia.org/wiki/Bucky_Walters" TargetMode="External"/><Relationship Id="rId1677" Type="http://schemas.openxmlformats.org/officeDocument/2006/relationships/hyperlink" Target="https://en.wikipedia.org/wiki/Johnny_Cueto" TargetMode="External"/><Relationship Id="rId1884" Type="http://schemas.openxmlformats.org/officeDocument/2006/relationships/hyperlink" Target="https://en.wikipedia.org/wiki/Edgardo_Alfonzo" TargetMode="External"/><Relationship Id="rId907" Type="http://schemas.openxmlformats.org/officeDocument/2006/relationships/hyperlink" Target="https://en.wikipedia.org/wiki/Gerry_Staley" TargetMode="External"/><Relationship Id="rId1537" Type="http://schemas.openxmlformats.org/officeDocument/2006/relationships/hyperlink" Target="https://en.wikipedia.org/wiki/Geoff_Jenkins" TargetMode="External"/><Relationship Id="rId1744" Type="http://schemas.openxmlformats.org/officeDocument/2006/relationships/hyperlink" Target="https://en.wikipedia.org/wiki/Andre_Ethier" TargetMode="External"/><Relationship Id="rId1951" Type="http://schemas.openxmlformats.org/officeDocument/2006/relationships/hyperlink" Target="https://en.wikipedia.org/wiki/Steve_Blass" TargetMode="External"/><Relationship Id="rId36" Type="http://schemas.openxmlformats.org/officeDocument/2006/relationships/hyperlink" Target="https://en.wikipedia.org/wiki/Bobby_%C3%81vila" TargetMode="External"/><Relationship Id="rId1604" Type="http://schemas.openxmlformats.org/officeDocument/2006/relationships/hyperlink" Target="https://en.wikipedia.org/wiki/Charlie_Lea" TargetMode="External"/><Relationship Id="rId185" Type="http://schemas.openxmlformats.org/officeDocument/2006/relationships/hyperlink" Target="https://en.wikipedia.org/wiki/Gerrit_Cole" TargetMode="External"/><Relationship Id="rId1811" Type="http://schemas.openxmlformats.org/officeDocument/2006/relationships/hyperlink" Target="https://en.wikipedia.org/wiki/Dwight_Gooden" TargetMode="External"/><Relationship Id="rId1909" Type="http://schemas.openxmlformats.org/officeDocument/2006/relationships/hyperlink" Target="https://en.wikipedia.org/wiki/Toby_Atwell" TargetMode="External"/><Relationship Id="rId392" Type="http://schemas.openxmlformats.org/officeDocument/2006/relationships/hyperlink" Target="https://en.wikipedia.org/wiki/J._J._Hardy" TargetMode="External"/><Relationship Id="rId697" Type="http://schemas.openxmlformats.org/officeDocument/2006/relationships/hyperlink" Target="https://en.wikipedia.org/wiki/Jake_Odorizzi" TargetMode="External"/><Relationship Id="rId2073" Type="http://schemas.openxmlformats.org/officeDocument/2006/relationships/hyperlink" Target="https://en.wikipedia.org/wiki/Jos%C3%A9_Cruz" TargetMode="External"/><Relationship Id="rId252" Type="http://schemas.openxmlformats.org/officeDocument/2006/relationships/hyperlink" Target="https://en.wikipedia.org/wiki/Al_Downing_(baseball)" TargetMode="External"/><Relationship Id="rId1187" Type="http://schemas.openxmlformats.org/officeDocument/2006/relationships/hyperlink" Target="https://en.wikipedia.org/wiki/Joe_Torre" TargetMode="External"/><Relationship Id="rId112" Type="http://schemas.openxmlformats.org/officeDocument/2006/relationships/hyperlink" Target="https://en.wikipedia.org/wiki/Tom_Brewer" TargetMode="External"/><Relationship Id="rId557" Type="http://schemas.openxmlformats.org/officeDocument/2006/relationships/hyperlink" Target="https://en.wikipedia.org/wiki/Buddy_Lewis" TargetMode="External"/><Relationship Id="rId764" Type="http://schemas.openxmlformats.org/officeDocument/2006/relationships/hyperlink" Target="https://en.wikipedia.org/wiki/Vic_Power" TargetMode="External"/><Relationship Id="rId971" Type="http://schemas.openxmlformats.org/officeDocument/2006/relationships/hyperlink" Target="https://en.wikipedia.org/wiki/Kyle_Tucker" TargetMode="External"/><Relationship Id="rId1394" Type="http://schemas.openxmlformats.org/officeDocument/2006/relationships/hyperlink" Target="https://en.wikipedia.org/wiki/Pascual_P%C3%A9rez_(baseball)" TargetMode="External"/><Relationship Id="rId1699" Type="http://schemas.openxmlformats.org/officeDocument/2006/relationships/hyperlink" Target="https://en.wikipedia.org/wiki/Dizzy_Dean" TargetMode="External"/><Relationship Id="rId2000" Type="http://schemas.openxmlformats.org/officeDocument/2006/relationships/hyperlink" Target="https://en.wikipedia.org/wiki/Everth_Cabrera" TargetMode="External"/><Relationship Id="rId417" Type="http://schemas.openxmlformats.org/officeDocument/2006/relationships/hyperlink" Target="https://en.wikipedia.org/wiki/Tommy_Henrich" TargetMode="External"/><Relationship Id="rId624" Type="http://schemas.openxmlformats.org/officeDocument/2006/relationships/hyperlink" Target="https://en.wikipedia.org/wiki/Scott_McGregor_(left-handed_pitcher)" TargetMode="External"/><Relationship Id="rId831" Type="http://schemas.openxmlformats.org/officeDocument/2006/relationships/hyperlink" Target="https://en.wikipedia.org/wiki/Red_Ruffing" TargetMode="External"/><Relationship Id="rId1047" Type="http://schemas.openxmlformats.org/officeDocument/2006/relationships/hyperlink" Target="https://en.wikipedia.org/wiki/Jeff_Zimmerman" TargetMode="External"/><Relationship Id="rId1254" Type="http://schemas.openxmlformats.org/officeDocument/2006/relationships/hyperlink" Target="https://en.wikipedia.org/wiki/Billy_Williams" TargetMode="External"/><Relationship Id="rId1461" Type="http://schemas.openxmlformats.org/officeDocument/2006/relationships/hyperlink" Target="https://en.wikipedia.org/wiki/Steve_Rogers_(baseball)" TargetMode="External"/><Relationship Id="rId929" Type="http://schemas.openxmlformats.org/officeDocument/2006/relationships/hyperlink" Target="https://en.wikipedia.org/wiki/B._J._Surhoff" TargetMode="External"/><Relationship Id="rId1114" Type="http://schemas.openxmlformats.org/officeDocument/2006/relationships/hyperlink" Target="https://en.wikipedia.org/wiki/Jeff_Shaw" TargetMode="External"/><Relationship Id="rId1321" Type="http://schemas.openxmlformats.org/officeDocument/2006/relationships/hyperlink" Target="https://en.wikipedia.org/wiki/Mickey_Morandini" TargetMode="External"/><Relationship Id="rId1559" Type="http://schemas.openxmlformats.org/officeDocument/2006/relationships/hyperlink" Target="https://en.wikipedia.org/wiki/David_Justice" TargetMode="External"/><Relationship Id="rId1766" Type="http://schemas.openxmlformats.org/officeDocument/2006/relationships/hyperlink" Target="https://en.wikipedia.org/wiki/John_Franco" TargetMode="External"/><Relationship Id="rId1973" Type="http://schemas.openxmlformats.org/officeDocument/2006/relationships/hyperlink" Target="https://en.wikipedia.org/wiki/Lou_Brock" TargetMode="External"/><Relationship Id="rId58" Type="http://schemas.openxmlformats.org/officeDocument/2006/relationships/hyperlink" Target="https://en.wikipedia.org/wiki/F%C3%A9lix_Bautista_(baseball)" TargetMode="External"/><Relationship Id="rId1419" Type="http://schemas.openxmlformats.org/officeDocument/2006/relationships/hyperlink" Target="https://en.wikipedia.org/wiki/Rafael_Ram%C3%ADrez_(baseball)" TargetMode="External"/><Relationship Id="rId1626" Type="http://schemas.openxmlformats.org/officeDocument/2006/relationships/hyperlink" Target="https://en.wikipedia.org/wiki/Ernie_Lombardi" TargetMode="External"/><Relationship Id="rId1833" Type="http://schemas.openxmlformats.org/officeDocument/2006/relationships/hyperlink" Target="https://en.wikipedia.org/wiki/Dick_Groat" TargetMode="External"/><Relationship Id="rId1900" Type="http://schemas.openxmlformats.org/officeDocument/2006/relationships/hyperlink" Target="https://en.wikipedia.org/wiki/Orlando_Arcia" TargetMode="External"/><Relationship Id="rId274" Type="http://schemas.openxmlformats.org/officeDocument/2006/relationships/hyperlink" Target="https://en.wikipedia.org/wiki/Santiago_Espinal" TargetMode="External"/><Relationship Id="rId481" Type="http://schemas.openxmlformats.org/officeDocument/2006/relationships/hyperlink" Target="https://en.wikipedia.org/wiki/Randy_Johnson" TargetMode="External"/><Relationship Id="rId134" Type="http://schemas.openxmlformats.org/officeDocument/2006/relationships/hyperlink" Target="https://en.wikipedia.org/wiki/Billy_Butler_(baseball)" TargetMode="External"/><Relationship Id="rId579" Type="http://schemas.openxmlformats.org/officeDocument/2006/relationships/hyperlink" Target="https://en.wikipedia.org/wiki/Jed_Lowrie" TargetMode="External"/><Relationship Id="rId786" Type="http://schemas.openxmlformats.org/officeDocument/2006/relationships/hyperlink" Target="https://en.wikipedia.org/wiki/Jeff_Reardon" TargetMode="External"/><Relationship Id="rId993" Type="http://schemas.openxmlformats.org/officeDocument/2006/relationships/hyperlink" Target="https://en.wikipedia.org/wiki/Leon_Wagner" TargetMode="External"/><Relationship Id="rId341" Type="http://schemas.openxmlformats.org/officeDocument/2006/relationships/hyperlink" Target="https://en.wikipedia.org/wiki/Yan_Gomes" TargetMode="External"/><Relationship Id="rId439" Type="http://schemas.openxmlformats.org/officeDocument/2006/relationships/hyperlink" Target="https://en.wikipedia.org/wiki/Greg_Holland" TargetMode="External"/><Relationship Id="rId646" Type="http://schemas.openxmlformats.org/officeDocument/2006/relationships/hyperlink" Target="https://en.wikipedia.org/wiki/Dale_Mitchell_(baseball)" TargetMode="External"/><Relationship Id="rId1069" Type="http://schemas.openxmlformats.org/officeDocument/2006/relationships/hyperlink" Target="https://en.wikipedia.org/wiki/Pat_Zachry" TargetMode="External"/><Relationship Id="rId1276" Type="http://schemas.openxmlformats.org/officeDocument/2006/relationships/hyperlink" Target="https://en.wikipedia.org/wiki/Tim_McCarver" TargetMode="External"/><Relationship Id="rId1483" Type="http://schemas.openxmlformats.org/officeDocument/2006/relationships/hyperlink" Target="https://en.wikipedia.org/wiki/Keith_Hernandez" TargetMode="External"/><Relationship Id="rId2022" Type="http://schemas.openxmlformats.org/officeDocument/2006/relationships/hyperlink" Target="https://en.wikipedia.org/wiki/Gary_Carter" TargetMode="External"/><Relationship Id="rId201" Type="http://schemas.openxmlformats.org/officeDocument/2006/relationships/hyperlink" Target="https://en.wikipedia.org/wiki/Francisco_Cordero" TargetMode="External"/><Relationship Id="rId506" Type="http://schemas.openxmlformats.org/officeDocument/2006/relationships/hyperlink" Target="https://en.wikipedia.org/wiki/Vern_Kennedy" TargetMode="External"/><Relationship Id="rId853" Type="http://schemas.openxmlformats.org/officeDocument/2006/relationships/hyperlink" Target="https://en.wikipedia.org/wiki/Jos%C3%A9_Santiago_(1960s_pitcher)" TargetMode="External"/><Relationship Id="rId1136" Type="http://schemas.openxmlformats.org/officeDocument/2006/relationships/hyperlink" Target="https://en.wikipedia.org/wiki/Jorge_Soler" TargetMode="External"/><Relationship Id="rId1690" Type="http://schemas.openxmlformats.org/officeDocument/2006/relationships/hyperlink" Target="https://en.wikipedia.org/wiki/Curt_Davis" TargetMode="External"/><Relationship Id="rId1788" Type="http://schemas.openxmlformats.org/officeDocument/2006/relationships/hyperlink" Target="https://en.wikipedia.org/wiki/Carlos_Garc%C3%ADa_(baseball)" TargetMode="External"/><Relationship Id="rId1995" Type="http://schemas.openxmlformats.org/officeDocument/2006/relationships/hyperlink" Target="https://en.wikipedia.org/wiki/Jeromy_Burnitz" TargetMode="External"/><Relationship Id="rId713" Type="http://schemas.openxmlformats.org/officeDocument/2006/relationships/hyperlink" Target="https://en.wikipedia.org/wiki/Amos_Otis" TargetMode="External"/><Relationship Id="rId920" Type="http://schemas.openxmlformats.org/officeDocument/2006/relationships/hyperlink" Target="https://en.wikipedia.org/wiki/Kurt_Stillwell" TargetMode="External"/><Relationship Id="rId1343" Type="http://schemas.openxmlformats.org/officeDocument/2006/relationships/hyperlink" Target="https://en.wikipedia.org/wiki/Wil_Myers" TargetMode="External"/><Relationship Id="rId1550" Type="http://schemas.openxmlformats.org/officeDocument/2006/relationships/hyperlink" Target="https://en.wikipedia.org/wiki/Cleon_Jones" TargetMode="External"/><Relationship Id="rId1648" Type="http://schemas.openxmlformats.org/officeDocument/2006/relationships/hyperlink" Target="https://en.wikipedia.org/wiki/Juan_Marichal" TargetMode="External"/><Relationship Id="rId1203" Type="http://schemas.openxmlformats.org/officeDocument/2006/relationships/hyperlink" Target="https://en.wikipedia.org/wiki/Jos%C3%A9_Valverde" TargetMode="External"/><Relationship Id="rId1410" Type="http://schemas.openxmlformats.org/officeDocument/2006/relationships/hyperlink" Target="https://en.wikipedia.org/wiki/Mark_Prior" TargetMode="External"/><Relationship Id="rId1508" Type="http://schemas.openxmlformats.org/officeDocument/2006/relationships/hyperlink" Target="https://en.wikipedia.org/wiki/Glenn_Hubbard_(baseball)" TargetMode="External"/><Relationship Id="rId1855" Type="http://schemas.openxmlformats.org/officeDocument/2006/relationships/hyperlink" Target="https://en.wikipedia.org/wiki/Granny_Hamner" TargetMode="External"/><Relationship Id="rId1715" Type="http://schemas.openxmlformats.org/officeDocument/2006/relationships/hyperlink" Target="https://en.wikipedia.org/wiki/Dick_Dietz" TargetMode="External"/><Relationship Id="rId1922" Type="http://schemas.openxmlformats.org/officeDocument/2006/relationships/hyperlink" Target="https://en.wikipedia.org/wiki/Rod_Beck" TargetMode="External"/><Relationship Id="rId296" Type="http://schemas.openxmlformats.org/officeDocument/2006/relationships/hyperlink" Target="https://en.wikipedia.org/wiki/Chone_Figgins" TargetMode="External"/><Relationship Id="rId156" Type="http://schemas.openxmlformats.org/officeDocument/2006/relationships/hyperlink" Target="https://en.wikipedia.org/wiki/Luis_Castillo_(pitcher,_born_1992)" TargetMode="External"/><Relationship Id="rId363" Type="http://schemas.openxmlformats.org/officeDocument/2006/relationships/hyperlink" Target="https://en.wikipedia.org/wiki/Ken_Griffey_Jr." TargetMode="External"/><Relationship Id="rId570" Type="http://schemas.openxmlformats.org/officeDocument/2006/relationships/hyperlink" Target="https://en.wikipedia.org/wiki/Eddie_Lopat" TargetMode="External"/><Relationship Id="rId2044" Type="http://schemas.openxmlformats.org/officeDocument/2006/relationships/hyperlink" Target="https://en.wikipedia.org/wiki/Tyler_Clippard" TargetMode="External"/><Relationship Id="rId223" Type="http://schemas.openxmlformats.org/officeDocument/2006/relationships/hyperlink" Target="https://en.wikipedia.org/wiki/Ron_Davis_(pitcher)" TargetMode="External"/><Relationship Id="rId430" Type="http://schemas.openxmlformats.org/officeDocument/2006/relationships/hyperlink" Target="https://en.wikipedia.org/wiki/Oral_Hildebrand" TargetMode="External"/><Relationship Id="rId668" Type="http://schemas.openxmlformats.org/officeDocument/2006/relationships/hyperlink" Target="https://en.wikipedia.org/wiki/Jamie_Moyer" TargetMode="External"/><Relationship Id="rId875" Type="http://schemas.openxmlformats.org/officeDocument/2006/relationships/hyperlink" Target="https://en.wikipedia.org/wiki/Bob_Shaw_(baseball)" TargetMode="External"/><Relationship Id="rId1060" Type="http://schemas.openxmlformats.org/officeDocument/2006/relationships/hyperlink" Target="https://en.wikipedia.org/wiki/David_Wright" TargetMode="External"/><Relationship Id="rId1298" Type="http://schemas.openxmlformats.org/officeDocument/2006/relationships/hyperlink" Target="https://en.wikipedia.org/wiki/Devin_Mesoraco" TargetMode="External"/><Relationship Id="rId528" Type="http://schemas.openxmlformats.org/officeDocument/2006/relationships/hyperlink" Target="https://en.wikipedia.org/wiki/Tony_Kubek" TargetMode="External"/><Relationship Id="rId735" Type="http://schemas.openxmlformats.org/officeDocument/2006/relationships/hyperlink" Target="https://en.wikipedia.org/wiki/Joe_Pepitone" TargetMode="External"/><Relationship Id="rId942" Type="http://schemas.openxmlformats.org/officeDocument/2006/relationships/hyperlink" Target="https://en.wikipedia.org/wiki/Miguel_Tejada" TargetMode="External"/><Relationship Id="rId1158" Type="http://schemas.openxmlformats.org/officeDocument/2006/relationships/hyperlink" Target="https://en.wikipedia.org/wiki/Stephen_Strasburg" TargetMode="External"/><Relationship Id="rId1365" Type="http://schemas.openxmlformats.org/officeDocument/2006/relationships/hyperlink" Target="https://en.wikipedia.org/wiki/Jesse_Orosco" TargetMode="External"/><Relationship Id="rId1572" Type="http://schemas.openxmlformats.org/officeDocument/2006/relationships/hyperlink" Target="https://en.wikipedia.org/wiki/Craig_Kimbrel" TargetMode="External"/><Relationship Id="rId1018" Type="http://schemas.openxmlformats.org/officeDocument/2006/relationships/hyperlink" Target="https://en.wikipedia.org/wiki/Matt_Wieters" TargetMode="External"/><Relationship Id="rId1225" Type="http://schemas.openxmlformats.org/officeDocument/2006/relationships/hyperlink" Target="https://en.wikipedia.org/wiki/Bob_Walk" TargetMode="External"/><Relationship Id="rId1432" Type="http://schemas.openxmlformats.org/officeDocument/2006/relationships/hyperlink" Target="https://en.wikipedia.org/wiki/Pete_Reiser" TargetMode="External"/><Relationship Id="rId1877" Type="http://schemas.openxmlformats.org/officeDocument/2006/relationships/hyperlink" Target="https://en.wikipedia.org/wiki/Bobby_Abreu" TargetMode="External"/><Relationship Id="rId71" Type="http://schemas.openxmlformats.org/officeDocument/2006/relationships/hyperlink" Target="https://en.wikipedia.org/wiki/Adri%C3%A1n_Beltr%C3%A9" TargetMode="External"/><Relationship Id="rId802" Type="http://schemas.openxmlformats.org/officeDocument/2006/relationships/hyperlink" Target="https://en.wikipedia.org/wiki/Brian_Roberts_(baseball)" TargetMode="External"/><Relationship Id="rId1737" Type="http://schemas.openxmlformats.org/officeDocument/2006/relationships/hyperlink" Target="https://en.wikipedia.org/wiki/Dick_Ellsworth" TargetMode="External"/><Relationship Id="rId1944" Type="http://schemas.openxmlformats.org/officeDocument/2006/relationships/hyperlink" Target="https://en.wikipedia.org/wiki/Craig_Biggio" TargetMode="External"/><Relationship Id="rId29" Type="http://schemas.openxmlformats.org/officeDocument/2006/relationships/hyperlink" Target="https://en.wikipedia.org/wiki/Randy_Arozarena" TargetMode="External"/><Relationship Id="rId178" Type="http://schemas.openxmlformats.org/officeDocument/2006/relationships/hyperlink" Target="https://en.wikipedia.org/wiki/Roger_Clemens" TargetMode="External"/><Relationship Id="rId1804" Type="http://schemas.openxmlformats.org/officeDocument/2006/relationships/hyperlink" Target="https://en.wikipedia.org/wiki/Carlos_G%C3%B3mez" TargetMode="External"/><Relationship Id="rId385" Type="http://schemas.openxmlformats.org/officeDocument/2006/relationships/hyperlink" Target="https://en.wikipedia.org/wiki/Josh_Hamilton" TargetMode="External"/><Relationship Id="rId592" Type="http://schemas.openxmlformats.org/officeDocument/2006/relationships/hyperlink" Target="https://en.wikipedia.org/wiki/Roger_Maris" TargetMode="External"/><Relationship Id="rId2066" Type="http://schemas.openxmlformats.org/officeDocument/2006/relationships/hyperlink" Target="https://en.wikipedia.org/wiki/Pete_Coscarart" TargetMode="External"/><Relationship Id="rId245" Type="http://schemas.openxmlformats.org/officeDocument/2006/relationships/hyperlink" Target="https://en.wikipedia.org/wiki/Larry_Doby" TargetMode="External"/><Relationship Id="rId452" Type="http://schemas.openxmlformats.org/officeDocument/2006/relationships/hyperlink" Target="https://en.wikipedia.org/wiki/Dick_Howser" TargetMode="External"/><Relationship Id="rId897" Type="http://schemas.openxmlformats.org/officeDocument/2006/relationships/hyperlink" Target="https://en.wikipedia.org/wiki/Justin_Smoak" TargetMode="External"/><Relationship Id="rId1082" Type="http://schemas.openxmlformats.org/officeDocument/2006/relationships/hyperlink" Target="https://en.wikipedia.org/wiki/Jeff_Samardzija" TargetMode="External"/><Relationship Id="rId105" Type="http://schemas.openxmlformats.org/officeDocument/2006/relationships/hyperlink" Target="https://en.wikipedia.org/wiki/Milton_Bradley_(baseball)" TargetMode="External"/><Relationship Id="rId312" Type="http://schemas.openxmlformats.org/officeDocument/2006/relationships/hyperlink" Target="https://en.wikipedia.org/wiki/Ty_France" TargetMode="External"/><Relationship Id="rId757" Type="http://schemas.openxmlformats.org/officeDocument/2006/relationships/hyperlink" Target="https://en.wikipedia.org/wiki/Scott_Podsednik" TargetMode="External"/><Relationship Id="rId964" Type="http://schemas.openxmlformats.org/officeDocument/2006/relationships/hyperlink" Target="https://en.wikipedia.org/wiki/Jose_Trevino_(baseball)" TargetMode="External"/><Relationship Id="rId1387" Type="http://schemas.openxmlformats.org/officeDocument/2006/relationships/hyperlink" Target="https://en.wikipedia.org/wiki/Hunter_Pence" TargetMode="External"/><Relationship Id="rId1594" Type="http://schemas.openxmlformats.org/officeDocument/2006/relationships/hyperlink" Target="https://en.wikipedia.org/wiki/Jake_Lamb" TargetMode="External"/><Relationship Id="rId93" Type="http://schemas.openxmlformats.org/officeDocument/2006/relationships/hyperlink" Target="https://en.wikipedia.org/wiki/Ricky_Bones" TargetMode="External"/><Relationship Id="rId617" Type="http://schemas.openxmlformats.org/officeDocument/2006/relationships/hyperlink" Target="https://en.wikipedia.org/wiki/James_McCann_(baseball)" TargetMode="External"/><Relationship Id="rId824" Type="http://schemas.openxmlformats.org/officeDocument/2006/relationships/hyperlink" Target="https://en.wikipedia.org/wiki/Jos%C3%A9_Rosado" TargetMode="External"/><Relationship Id="rId1247" Type="http://schemas.openxmlformats.org/officeDocument/2006/relationships/hyperlink" Target="https://en.wikipedia.org/wiki/Devon_White_(baseball)" TargetMode="External"/><Relationship Id="rId1454" Type="http://schemas.openxmlformats.org/officeDocument/2006/relationships/hyperlink" Target="https://en.wikipedia.org/wiki/Frank_Robinson" TargetMode="External"/><Relationship Id="rId1661" Type="http://schemas.openxmlformats.org/officeDocument/2006/relationships/hyperlink" Target="https://en.wikipedia.org/wiki/Carlos_Mart%C3%ADnez_(pitcher,_born_1991)" TargetMode="External"/><Relationship Id="rId1899" Type="http://schemas.openxmlformats.org/officeDocument/2006/relationships/hyperlink" Target="https://en.wikipedia.org/wiki/Johnny_Antonelli" TargetMode="External"/><Relationship Id="rId1107" Type="http://schemas.openxmlformats.org/officeDocument/2006/relationships/hyperlink" Target="https://en.wikipedia.org/wiki/Marco_Scutaro" TargetMode="External"/><Relationship Id="rId1314" Type="http://schemas.openxmlformats.org/officeDocument/2006/relationships/hyperlink" Target="https://en.wikipedia.org/wiki/Willie_Monta%C3%B1ez" TargetMode="External"/><Relationship Id="rId1521" Type="http://schemas.openxmlformats.org/officeDocument/2006/relationships/hyperlink" Target="https://en.wikipedia.org/wiki/Jason_Isringhausen" TargetMode="External"/><Relationship Id="rId1759" Type="http://schemas.openxmlformats.org/officeDocument/2006/relationships/hyperlink" Target="https://en.wikipedia.org/wiki/Curt_Flood" TargetMode="External"/><Relationship Id="rId1966" Type="http://schemas.openxmlformats.org/officeDocument/2006/relationships/hyperlink" Target="https://en.wikipedia.org/wiki/Ralph_Branca" TargetMode="External"/><Relationship Id="rId1619" Type="http://schemas.openxmlformats.org/officeDocument/2006/relationships/hyperlink" Target="https://en.wikipedia.org/wiki/Jos%C3%A9_Lima" TargetMode="External"/><Relationship Id="rId1826" Type="http://schemas.openxmlformats.org/officeDocument/2006/relationships/hyperlink" Target="https://en.wikipedia.org/wiki/Ken_Griffey_Jr." TargetMode="External"/><Relationship Id="rId20" Type="http://schemas.openxmlformats.org/officeDocument/2006/relationships/hyperlink" Target="https://en.wikipedia.org/wiki/Garret_Anderson" TargetMode="External"/><Relationship Id="rId267" Type="http://schemas.openxmlformats.org/officeDocument/2006/relationships/hyperlink" Target="https://en.wikipedia.org/wiki/Jim_Edmonds" TargetMode="External"/><Relationship Id="rId474" Type="http://schemas.openxmlformats.org/officeDocument/2006/relationships/hyperlink" Target="https://en.wikipedia.org/wiki/Joe_Jim%C3%A9nez" TargetMode="External"/><Relationship Id="rId127" Type="http://schemas.openxmlformats.org/officeDocument/2006/relationships/hyperlink" Target="https://en.wikipedia.org/wiki/Ellis_Burks" TargetMode="External"/><Relationship Id="rId681" Type="http://schemas.openxmlformats.org/officeDocument/2006/relationships/hyperlink" Target="https://en.wikipedia.org/wiki/Joe_Nathan" TargetMode="External"/><Relationship Id="rId779" Type="http://schemas.openxmlformats.org/officeDocument/2006/relationships/hyperlink" Target="https://en.wikipedia.org/wiki/Jos%C3%A9_Ram%C3%ADrez_(infielder)" TargetMode="External"/><Relationship Id="rId986" Type="http://schemas.openxmlformats.org/officeDocument/2006/relationships/hyperlink" Target="https://en.wikipedia.org/wiki/Mickey_Vernon" TargetMode="External"/><Relationship Id="rId334" Type="http://schemas.openxmlformats.org/officeDocument/2006/relationships/hyperlink" Target="https://en.wikipedia.org/wiki/Lou_Gehrig" TargetMode="External"/><Relationship Id="rId541" Type="http://schemas.openxmlformats.org/officeDocument/2006/relationships/hyperlink" Target="https://en.wikipedia.org/wiki/Tony_Lazzeri" TargetMode="External"/><Relationship Id="rId639" Type="http://schemas.openxmlformats.org/officeDocument/2006/relationships/hyperlink" Target="https://en.wikipedia.org/wiki/Cass_Michaels" TargetMode="External"/><Relationship Id="rId1171" Type="http://schemas.openxmlformats.org/officeDocument/2006/relationships/hyperlink" Target="https://en.wikipedia.org/wiki/Noah_Syndergaard" TargetMode="External"/><Relationship Id="rId1269" Type="http://schemas.openxmlformats.org/officeDocument/2006/relationships/hyperlink" Target="https://en.wikipedia.org/wiki/Jack_Wilson_(shortstop)" TargetMode="External"/><Relationship Id="rId1476" Type="http://schemas.openxmlformats.org/officeDocument/2006/relationships/hyperlink" Target="https://en.wikipedia.org/wiki/Tommy_Helms" TargetMode="External"/><Relationship Id="rId2015" Type="http://schemas.openxmlformats.org/officeDocument/2006/relationships/hyperlink" Target="https://en.wikipedia.org/wiki/Leo_C%C3%A1rdenas" TargetMode="External"/><Relationship Id="rId401" Type="http://schemas.openxmlformats.org/officeDocument/2006/relationships/hyperlink" Target="https://en.wikipedia.org/wiki/Bryan_Harvey" TargetMode="External"/><Relationship Id="rId846" Type="http://schemas.openxmlformats.org/officeDocument/2006/relationships/hyperlink" Target="https://en.wikipedia.org/wiki/Gary_S%C3%A1nchez" TargetMode="External"/><Relationship Id="rId1031" Type="http://schemas.openxmlformats.org/officeDocument/2006/relationships/hyperlink" Target="https://en.wikipedia.org/wiki/Gene_Woodling" TargetMode="External"/><Relationship Id="rId1129" Type="http://schemas.openxmlformats.org/officeDocument/2006/relationships/hyperlink" Target="https://en.wikipedia.org/wiki/Lonnie_Smith_(baseball)" TargetMode="External"/><Relationship Id="rId1683" Type="http://schemas.openxmlformats.org/officeDocument/2006/relationships/hyperlink" Target="https://en.wikipedia.org/wiki/Babe_Dahlgren" TargetMode="External"/><Relationship Id="rId1890" Type="http://schemas.openxmlformats.org/officeDocument/2006/relationships/hyperlink" Target="https://en.wikipedia.org/wiki/Matty_Alou" TargetMode="External"/><Relationship Id="rId1988" Type="http://schemas.openxmlformats.org/officeDocument/2006/relationships/hyperlink" Target="https://en.wikipedia.org/wiki/Lew_Burdette" TargetMode="External"/><Relationship Id="rId706" Type="http://schemas.openxmlformats.org/officeDocument/2006/relationships/hyperlink" Target="https://en.wikipedia.org/wiki/Matt_Olson" TargetMode="External"/><Relationship Id="rId913" Type="http://schemas.openxmlformats.org/officeDocument/2006/relationships/hyperlink" Target="https://en.wikipedia.org/wiki/Rusty_Staub" TargetMode="External"/><Relationship Id="rId1336" Type="http://schemas.openxmlformats.org/officeDocument/2006/relationships/hyperlink" Target="https://en.wikipedia.org/wiki/Dale_Murphy" TargetMode="External"/><Relationship Id="rId1543" Type="http://schemas.openxmlformats.org/officeDocument/2006/relationships/hyperlink" Target="https://en.wikipedia.org/wiki/Howard_Johnson_(baseball)" TargetMode="External"/><Relationship Id="rId1750" Type="http://schemas.openxmlformats.org/officeDocument/2006/relationships/hyperlink" Target="https://en.wikipedia.org/wiki/Jos%C3%A9_Fern%C3%A1ndez_(pitcher)" TargetMode="External"/><Relationship Id="rId42" Type="http://schemas.openxmlformats.org/officeDocument/2006/relationships/hyperlink" Target="https://en.wikipedia.org/wiki/Andrew_Bailey_(baseball)" TargetMode="External"/><Relationship Id="rId1403" Type="http://schemas.openxmlformats.org/officeDocument/2006/relationships/hyperlink" Target="https://en.wikipedia.org/wiki/Johnny_Podres" TargetMode="External"/><Relationship Id="rId1610" Type="http://schemas.openxmlformats.org/officeDocument/2006/relationships/hyperlink" Target="https://en.wikipedia.org/wiki/Al_Leiter" TargetMode="External"/><Relationship Id="rId1848" Type="http://schemas.openxmlformats.org/officeDocument/2006/relationships/hyperlink" Target="https://en.wikipedia.org/wiki/Chick_Hafey" TargetMode="External"/><Relationship Id="rId191" Type="http://schemas.openxmlformats.org/officeDocument/2006/relationships/hyperlink" Target="https://en.wikipedia.org/wiki/David_Cone" TargetMode="External"/><Relationship Id="rId1708" Type="http://schemas.openxmlformats.org/officeDocument/2006/relationships/hyperlink" Target="https://en.wikipedia.org/wiki/Bo_D%C3%ADaz" TargetMode="External"/><Relationship Id="rId1915" Type="http://schemas.openxmlformats.org/officeDocument/2006/relationships/hyperlink" Target="https://en.wikipedia.org/wiki/Dusty_Baker" TargetMode="External"/><Relationship Id="rId289" Type="http://schemas.openxmlformats.org/officeDocument/2006/relationships/hyperlink" Target="https://en.wikipedia.org/wiki/Rick_Ferrell" TargetMode="External"/><Relationship Id="rId496" Type="http://schemas.openxmlformats.org/officeDocument/2006/relationships/hyperlink" Target="https://en.wikipedia.org/wiki/Bob_Keegan" TargetMode="External"/><Relationship Id="rId149" Type="http://schemas.openxmlformats.org/officeDocument/2006/relationships/hyperlink" Target="https://en.wikipedia.org/wiki/Rod_Carew" TargetMode="External"/><Relationship Id="rId356" Type="http://schemas.openxmlformats.org/officeDocument/2006/relationships/hyperlink" Target="https://en.wikipedia.org/wiki/Shawn_Green" TargetMode="External"/><Relationship Id="rId563" Type="http://schemas.openxmlformats.org/officeDocument/2006/relationships/hyperlink" Target="https://en.wikipedia.org/wiki/Billy_Loes" TargetMode="External"/><Relationship Id="rId770" Type="http://schemas.openxmlformats.org/officeDocument/2006/relationships/hyperlink" Target="https://en.wikipedia.org/wiki/J._J._Putz" TargetMode="External"/><Relationship Id="rId1193" Type="http://schemas.openxmlformats.org/officeDocument/2006/relationships/hyperlink" Target="https://en.wikipedia.org/wiki/Jim_Turner_(baseball)" TargetMode="External"/><Relationship Id="rId2037" Type="http://schemas.openxmlformats.org/officeDocument/2006/relationships/hyperlink" Target="https://en.wikipedia.org/wiki/Jazz_Chisholm_Jr." TargetMode="External"/><Relationship Id="rId216" Type="http://schemas.openxmlformats.org/officeDocument/2006/relationships/hyperlink" Target="https://en.wikipedia.org/wiki/Roy_Cullenbine" TargetMode="External"/><Relationship Id="rId423" Type="http://schemas.openxmlformats.org/officeDocument/2006/relationships/hyperlink" Target="https://en.wikipedia.org/wiki/Roberto_Hern%C3%A1ndez_(starting_pitcher)" TargetMode="External"/><Relationship Id="rId868" Type="http://schemas.openxmlformats.org/officeDocument/2006/relationships/hyperlink" Target="https://en.wikipedia.org/wiki/Kevin_Seitzer" TargetMode="External"/><Relationship Id="rId1053" Type="http://schemas.openxmlformats.org/officeDocument/2006/relationships/hyperlink" Target="https://en.wikipedia.org/wiki/Tony_Womack" TargetMode="External"/><Relationship Id="rId1260" Type="http://schemas.openxmlformats.org/officeDocument/2006/relationships/hyperlink" Target="https://en.wikipedia.org/wiki/Mitch_Williams" TargetMode="External"/><Relationship Id="rId1498" Type="http://schemas.openxmlformats.org/officeDocument/2006/relationships/hyperlink" Target="https://en.wikipedia.org/wiki/Dave_Hollins" TargetMode="External"/><Relationship Id="rId630" Type="http://schemas.openxmlformats.org/officeDocument/2006/relationships/hyperlink" Target="https://en.wikipedia.org/wiki/George_McQuinn" TargetMode="External"/><Relationship Id="rId728" Type="http://schemas.openxmlformats.org/officeDocument/2006/relationships/hyperlink" Target="https://en.wikipedia.org/wiki/Marty_Pattin" TargetMode="External"/><Relationship Id="rId935" Type="http://schemas.openxmlformats.org/officeDocument/2006/relationships/hyperlink" Target="https://en.wikipedia.org/wiki/Nick_Swisher" TargetMode="External"/><Relationship Id="rId1358" Type="http://schemas.openxmlformats.org/officeDocument/2006/relationships/hyperlink" Target="https://en.wikipedia.org/wiki/Ken_O%27Dea" TargetMode="External"/><Relationship Id="rId1565" Type="http://schemas.openxmlformats.org/officeDocument/2006/relationships/hyperlink" Target="https://en.wikipedia.org/wiki/Terry_Kennedy_(baseball)" TargetMode="External"/><Relationship Id="rId1772" Type="http://schemas.openxmlformats.org/officeDocument/2006/relationships/hyperlink" Target="https://en.wikipedia.org/wiki/Larry_French" TargetMode="External"/><Relationship Id="rId64" Type="http://schemas.openxmlformats.org/officeDocument/2006/relationships/hyperlink" Target="https://en.wikipedia.org/wiki/Beau_Bell" TargetMode="External"/><Relationship Id="rId1120" Type="http://schemas.openxmlformats.org/officeDocument/2006/relationships/hyperlink" Target="https://en.wikipedia.org/wiki/Alfredo_Sim%C3%B3n" TargetMode="External"/><Relationship Id="rId1218" Type="http://schemas.openxmlformats.org/officeDocument/2006/relationships/hyperlink" Target="https://en.wikipedia.org/wiki/Bill_Voiselle" TargetMode="External"/><Relationship Id="rId1425" Type="http://schemas.openxmlformats.org/officeDocument/2006/relationships/hyperlink" Target="https://en.wikipedia.org/wiki/Claude_Raymond" TargetMode="External"/><Relationship Id="rId1632" Type="http://schemas.openxmlformats.org/officeDocument/2006/relationships/hyperlink" Target="https://en.wikipedia.org/wiki/Javy_L%C3%B3pez" TargetMode="External"/><Relationship Id="rId1937" Type="http://schemas.openxmlformats.org/officeDocument/2006/relationships/hyperlink" Target="https://en.wikipedia.org/wiki/Armando_Ben%C3%ADtez" TargetMode="External"/><Relationship Id="rId280" Type="http://schemas.openxmlformats.org/officeDocument/2006/relationships/hyperlink" Target="https://en.wikipedia.org/wiki/Dwight_Evans_(baseball)" TargetMode="External"/><Relationship Id="rId140" Type="http://schemas.openxmlformats.org/officeDocument/2006/relationships/hyperlink" Target="https://en.wikipedia.org/wiki/Trevor_Cahill" TargetMode="External"/><Relationship Id="rId378" Type="http://schemas.openxmlformats.org/officeDocument/2006/relationships/hyperlink" Target="https://en.wikipedia.org/wiki/Ozzie_Guill%C3%A9n" TargetMode="External"/><Relationship Id="rId585" Type="http://schemas.openxmlformats.org/officeDocument/2006/relationships/hyperlink" Target="https://en.wikipedia.org/wiki/Manny_Machado" TargetMode="External"/><Relationship Id="rId792" Type="http://schemas.openxmlformats.org/officeDocument/2006/relationships/hyperlink" Target="https://en.wikipedia.org/wiki/Jim_Rice" TargetMode="External"/><Relationship Id="rId2059" Type="http://schemas.openxmlformats.org/officeDocument/2006/relationships/hyperlink" Target="https://en.wikipedia.org/wiki/Mort_Cooper" TargetMode="External"/><Relationship Id="rId6" Type="http://schemas.openxmlformats.org/officeDocument/2006/relationships/hyperlink" Target="https://en.wikipedia.org/wiki/Hank_Aguirre" TargetMode="External"/><Relationship Id="rId238" Type="http://schemas.openxmlformats.org/officeDocument/2006/relationships/hyperlink" Target="https://en.wikipedia.org/wiki/Jason_Dickson" TargetMode="External"/><Relationship Id="rId445" Type="http://schemas.openxmlformats.org/officeDocument/2006/relationships/hyperlink" Target="https://en.wikipedia.org/wiki/Willie_Horton_(baseball)" TargetMode="External"/><Relationship Id="rId652" Type="http://schemas.openxmlformats.org/officeDocument/2006/relationships/hyperlink" Target="https://en.wikipedia.org/wiki/Sid_Monge" TargetMode="External"/><Relationship Id="rId1075" Type="http://schemas.openxmlformats.org/officeDocument/2006/relationships/hyperlink" Target="https://en.wikipedia.org/wiki/Ben_Zobrist" TargetMode="External"/><Relationship Id="rId1282" Type="http://schemas.openxmlformats.org/officeDocument/2006/relationships/hyperlink" Target="https://en.wikipedia.org/wiki/Lindy_McDaniel" TargetMode="External"/><Relationship Id="rId305" Type="http://schemas.openxmlformats.org/officeDocument/2006/relationships/hyperlink" Target="https://en.wikipedia.org/wiki/Mike_Fornieles" TargetMode="External"/><Relationship Id="rId512" Type="http://schemas.openxmlformats.org/officeDocument/2006/relationships/hyperlink" Target="https://en.wikipedia.org/wiki/Harmon_Killebrew" TargetMode="External"/><Relationship Id="rId957" Type="http://schemas.openxmlformats.org/officeDocument/2006/relationships/hyperlink" Target="https://en.wikipedia.org/wiki/Chris_Tillman" TargetMode="External"/><Relationship Id="rId1142" Type="http://schemas.openxmlformats.org/officeDocument/2006/relationships/hyperlink" Target="https://en.wikipedia.org/wiki/Mario_Soto_(baseball)" TargetMode="External"/><Relationship Id="rId1587" Type="http://schemas.openxmlformats.org/officeDocument/2006/relationships/hyperlink" Target="https://en.wikipedia.org/wiki/Mike_Krukow" TargetMode="External"/><Relationship Id="rId1794" Type="http://schemas.openxmlformats.org/officeDocument/2006/relationships/hyperlink" Target="https://en.wikipedia.org/wiki/Cito_Gaston" TargetMode="External"/><Relationship Id="rId86" Type="http://schemas.openxmlformats.org/officeDocument/2006/relationships/hyperlink" Target="https://en.wikipedia.org/wiki/Ossie_Bluege" TargetMode="External"/><Relationship Id="rId817" Type="http://schemas.openxmlformats.org/officeDocument/2006/relationships/hyperlink" Target="https://en.wikipedia.org/wiki/Cookie_Rojas" TargetMode="External"/><Relationship Id="rId1002" Type="http://schemas.openxmlformats.org/officeDocument/2006/relationships/hyperlink" Target="https://en.wikipedia.org/wiki/Jered_Weaver" TargetMode="External"/><Relationship Id="rId1447" Type="http://schemas.openxmlformats.org/officeDocument/2006/relationships/hyperlink" Target="https://en.wikipedia.org/wiki/Lew_Riggs" TargetMode="External"/><Relationship Id="rId1654" Type="http://schemas.openxmlformats.org/officeDocument/2006/relationships/hyperlink" Target="https://en.wikipedia.org/wiki/Mike_Marshall_(pitcher)" TargetMode="External"/><Relationship Id="rId1861" Type="http://schemas.openxmlformats.org/officeDocument/2006/relationships/hyperlink" Target="https://en.wikipedia.org/wiki/Dan_Haren" TargetMode="External"/><Relationship Id="rId1307" Type="http://schemas.openxmlformats.org/officeDocument/2006/relationships/hyperlink" Target="https://en.wikipedia.org/wiki/Greg_Minton" TargetMode="External"/><Relationship Id="rId1514" Type="http://schemas.openxmlformats.org/officeDocument/2006/relationships/hyperlink" Target="https://en.wikipedia.org/wiki/Randy_Hundley" TargetMode="External"/><Relationship Id="rId1721" Type="http://schemas.openxmlformats.org/officeDocument/2006/relationships/hyperlink" Target="https://en.wikipedia.org/wiki/Mariano_Duncan" TargetMode="External"/><Relationship Id="rId1959" Type="http://schemas.openxmlformats.org/officeDocument/2006/relationships/hyperlink" Target="https://en.wikipedia.org/wiki/Bob_Boone" TargetMode="External"/><Relationship Id="rId13" Type="http://schemas.openxmlformats.org/officeDocument/2006/relationships/hyperlink" Target="https://en.wikipedia.org/wiki/Sandy_Alomar_Sr." TargetMode="External"/><Relationship Id="rId1819" Type="http://schemas.openxmlformats.org/officeDocument/2006/relationships/hyperlink" Target="https://en.wikipedia.org/wiki/Danny_Graves" TargetMode="External"/><Relationship Id="rId162" Type="http://schemas.openxmlformats.org/officeDocument/2006/relationships/hyperlink" Target="https://en.wikipedia.org/wiki/Yoenis_C%C3%A9spedes" TargetMode="External"/><Relationship Id="rId467" Type="http://schemas.openxmlformats.org/officeDocument/2006/relationships/hyperlink" Target="https://en.wikipedia.org/wiki/Reggie_Jackson" TargetMode="External"/><Relationship Id="rId1097" Type="http://schemas.openxmlformats.org/officeDocument/2006/relationships/hyperlink" Target="https://en.wikipedia.org/wiki/Max_Scherzer" TargetMode="External"/><Relationship Id="rId2050" Type="http://schemas.openxmlformats.org/officeDocument/2006/relationships/hyperlink" Target="https://en.wikipedia.org/wiki/Dave_Concepci%C3%B3n" TargetMode="External"/><Relationship Id="rId674" Type="http://schemas.openxmlformats.org/officeDocument/2006/relationships/hyperlink" Target="https://en.wikipedia.org/wiki/Eddie_Murray" TargetMode="External"/><Relationship Id="rId881" Type="http://schemas.openxmlformats.org/officeDocument/2006/relationships/hyperlink" Target="https://en.wikipedia.org/wiki/Sonny_Siebert" TargetMode="External"/><Relationship Id="rId979" Type="http://schemas.openxmlformats.org/officeDocument/2006/relationships/hyperlink" Target="https://en.wikipedia.org/wiki/Jason_Varitek" TargetMode="External"/><Relationship Id="rId327" Type="http://schemas.openxmlformats.org/officeDocument/2006/relationships/hyperlink" Target="https://en.wikipedia.org/wiki/Mike_Garcia_(baseball,_born_1923)" TargetMode="External"/><Relationship Id="rId534" Type="http://schemas.openxmlformats.org/officeDocument/2006/relationships/hyperlink" Target="https://en.wikipedia.org/wiki/Ken_Landreaux" TargetMode="External"/><Relationship Id="rId741" Type="http://schemas.openxmlformats.org/officeDocument/2006/relationships/hyperlink" Target="https://en.wikipedia.org/wiki/Glen_Perkins" TargetMode="External"/><Relationship Id="rId839" Type="http://schemas.openxmlformats.org/officeDocument/2006/relationships/hyperlink" Target="https://en.wikipedia.org/wiki/Nolan_Ryan" TargetMode="External"/><Relationship Id="rId1164" Type="http://schemas.openxmlformats.org/officeDocument/2006/relationships/hyperlink" Target="https://en.wikipedia.org/wiki/Eugenio_Su%C3%A1rez" TargetMode="External"/><Relationship Id="rId1371" Type="http://schemas.openxmlformats.org/officeDocument/2006/relationships/hyperlink" Target="https://en.wikipedia.org/wiki/Mickey_Owen" TargetMode="External"/><Relationship Id="rId1469" Type="http://schemas.openxmlformats.org/officeDocument/2006/relationships/hyperlink" Target="https://en.wikipedia.org/wiki/Tyson_Ross" TargetMode="External"/><Relationship Id="rId2008" Type="http://schemas.openxmlformats.org/officeDocument/2006/relationships/hyperlink" Target="https://en.wikipedia.org/wiki/Ken_Caminiti" TargetMode="External"/><Relationship Id="rId601" Type="http://schemas.openxmlformats.org/officeDocument/2006/relationships/hyperlink" Target="https://en.wikipedia.org/wiki/Tippy_Martinez" TargetMode="External"/><Relationship Id="rId1024" Type="http://schemas.openxmlformats.org/officeDocument/2006/relationships/hyperlink" Target="https://en.wikipedia.org/wiki/Dan_Wilson_(catcher)" TargetMode="External"/><Relationship Id="rId1231" Type="http://schemas.openxmlformats.org/officeDocument/2006/relationships/hyperlink" Target="https://en.wikipedia.org/wiki/Lee_Walls" TargetMode="External"/><Relationship Id="rId1676" Type="http://schemas.openxmlformats.org/officeDocument/2006/relationships/hyperlink" Target="https://en.wikipedia.org/wiki/Mike_Cuellar" TargetMode="External"/><Relationship Id="rId1883" Type="http://schemas.openxmlformats.org/officeDocument/2006/relationships/hyperlink" Target="https://en.wikipedia.org/wiki/Sandy_Alc%C3%A1ntara" TargetMode="External"/><Relationship Id="rId906" Type="http://schemas.openxmlformats.org/officeDocument/2006/relationships/hyperlink" Target="https://en.wikipedia.org/wiki/George_Springer" TargetMode="External"/><Relationship Id="rId1329" Type="http://schemas.openxmlformats.org/officeDocument/2006/relationships/hyperlink" Target="https://en.wikipedia.org/wiki/Ray_Mueller" TargetMode="External"/><Relationship Id="rId1536" Type="http://schemas.openxmlformats.org/officeDocument/2006/relationships/hyperlink" Target="https://en.wikipedia.org/wiki/Ferguson_Jenkins" TargetMode="External"/><Relationship Id="rId1743" Type="http://schemas.openxmlformats.org/officeDocument/2006/relationships/hyperlink" Target="https://en.wikipedia.org/wiki/Shawn_Estes" TargetMode="External"/><Relationship Id="rId1950" Type="http://schemas.openxmlformats.org/officeDocument/2006/relationships/hyperlink" Target="https://en.wikipedia.org/wiki/Don_Blasingame" TargetMode="External"/><Relationship Id="rId35" Type="http://schemas.openxmlformats.org/officeDocument/2006/relationships/hyperlink" Target="https://en.wikipedia.org/wiki/Alex_Avila" TargetMode="External"/><Relationship Id="rId1603" Type="http://schemas.openxmlformats.org/officeDocument/2006/relationships/hyperlink" Target="https://en.wikipedia.org/wiki/Brooks_Lawrence" TargetMode="External"/><Relationship Id="rId1810" Type="http://schemas.openxmlformats.org/officeDocument/2006/relationships/hyperlink" Target="https://en.wikipedia.org/wiki/Luis_Gonzalez_(outfielder,_born_1967)" TargetMode="External"/><Relationship Id="rId184" Type="http://schemas.openxmlformats.org/officeDocument/2006/relationships/hyperlink" Target="https://en.wikipedia.org/wiki/Jim_Colborn" TargetMode="External"/><Relationship Id="rId391" Type="http://schemas.openxmlformats.org/officeDocument/2006/relationships/hyperlink" Target="https://en.wikipedia.org/wiki/Mel_Harder" TargetMode="External"/><Relationship Id="rId1908" Type="http://schemas.openxmlformats.org/officeDocument/2006/relationships/hyperlink" Target="https://en.wikipedia.org/wiki/Andy_Ashby" TargetMode="External"/><Relationship Id="rId2072" Type="http://schemas.openxmlformats.org/officeDocument/2006/relationships/hyperlink" Target="https://en.wikipedia.org/wiki/George_Crowe" TargetMode="External"/><Relationship Id="rId251" Type="http://schemas.openxmlformats.org/officeDocument/2006/relationships/hyperlink" Target="https://en.wikipedia.org/wiki/Richard_Dotson" TargetMode="External"/><Relationship Id="rId489" Type="http://schemas.openxmlformats.org/officeDocument/2006/relationships/hyperlink" Target="https://en.wikipedia.org/wiki/Wally_Joyner" TargetMode="External"/><Relationship Id="rId696" Type="http://schemas.openxmlformats.org/officeDocument/2006/relationships/hyperlink" Target="https://en.wikipedia.org/wiki/John_O%27Donoghue_(1960s_pitcher)" TargetMode="External"/><Relationship Id="rId349" Type="http://schemas.openxmlformats.org/officeDocument/2006/relationships/hyperlink" Target="https://en.wikipedia.org/wiki/Tom_Gordon" TargetMode="External"/><Relationship Id="rId556" Type="http://schemas.openxmlformats.org/officeDocument/2006/relationships/hyperlink" Target="https://en.wikipedia.org/wiki/Jon_Lester" TargetMode="External"/><Relationship Id="rId763" Type="http://schemas.openxmlformats.org/officeDocument/2006/relationships/hyperlink" Target="https://en.wikipedia.org/wiki/Boog_Powell" TargetMode="External"/><Relationship Id="rId1186" Type="http://schemas.openxmlformats.org/officeDocument/2006/relationships/hyperlink" Target="https://en.wikipedia.org/wiki/Dickie_Thon" TargetMode="External"/><Relationship Id="rId1393" Type="http://schemas.openxmlformats.org/officeDocument/2006/relationships/hyperlink" Target="https://en.wikipedia.org/wiki/Odalis_P%C3%A9rez" TargetMode="External"/><Relationship Id="rId111" Type="http://schemas.openxmlformats.org/officeDocument/2006/relationships/hyperlink" Target="https://en.wikipedia.org/wiki/George_Brett" TargetMode="External"/><Relationship Id="rId209" Type="http://schemas.openxmlformats.org/officeDocument/2006/relationships/hyperlink" Target="https://en.wikipedia.org/wiki/Frankie_Crosetti" TargetMode="External"/><Relationship Id="rId416" Type="http://schemas.openxmlformats.org/officeDocument/2006/relationships/hyperlink" Target="https://en.wikipedia.org/wiki/Mike_Henneman" TargetMode="External"/><Relationship Id="rId970" Type="http://schemas.openxmlformats.org/officeDocument/2006/relationships/hyperlink" Target="https://en.wikipedia.org/wiki/Mark_Trumbo" TargetMode="External"/><Relationship Id="rId1046" Type="http://schemas.openxmlformats.org/officeDocument/2006/relationships/hyperlink" Target="https://en.wikipedia.org/wiki/Gus_Zernial" TargetMode="External"/><Relationship Id="rId1253" Type="http://schemas.openxmlformats.org/officeDocument/2006/relationships/hyperlink" Target="https://en.wikipedia.org/wiki/Hoyt_Wilhelm" TargetMode="External"/><Relationship Id="rId1698" Type="http://schemas.openxmlformats.org/officeDocument/2006/relationships/hyperlink" Target="https://en.wikipedia.org/wiki/Andre_Dawson" TargetMode="External"/><Relationship Id="rId623" Type="http://schemas.openxmlformats.org/officeDocument/2006/relationships/hyperlink" Target="https://en.wikipedia.org/wiki/Jim_McGlothlin" TargetMode="External"/><Relationship Id="rId830" Type="http://schemas.openxmlformats.org/officeDocument/2006/relationships/hyperlink" Target="https://en.wikipedia.org/wiki/Joe_Rudi" TargetMode="External"/><Relationship Id="rId928" Type="http://schemas.openxmlformats.org/officeDocument/2006/relationships/hyperlink" Target="https://en.wikipedia.org/wiki/Jim_Sundberg" TargetMode="External"/><Relationship Id="rId1460" Type="http://schemas.openxmlformats.org/officeDocument/2006/relationships/hyperlink" Target="https://en.wikipedia.org/wiki/Preacher_Roe" TargetMode="External"/><Relationship Id="rId1558" Type="http://schemas.openxmlformats.org/officeDocument/2006/relationships/hyperlink" Target="https://en.wikipedia.org/wiki/Jair_Jurrjens" TargetMode="External"/><Relationship Id="rId1765" Type="http://schemas.openxmlformats.org/officeDocument/2006/relationships/hyperlink" Target="https://en.wikipedia.org/wiki/Dexter_Fowler" TargetMode="External"/><Relationship Id="rId57" Type="http://schemas.openxmlformats.org/officeDocument/2006/relationships/hyperlink" Target="https://en.wikipedia.org/wiki/Trevor_Bauer" TargetMode="External"/><Relationship Id="rId1113" Type="http://schemas.openxmlformats.org/officeDocument/2006/relationships/hyperlink" Target="https://en.wikipedia.org/wiki/Mike_Sharperson" TargetMode="External"/><Relationship Id="rId1320" Type="http://schemas.openxmlformats.org/officeDocument/2006/relationships/hyperlink" Target="https://en.wikipedia.org/wiki/Terry_Moore_(baseball)" TargetMode="External"/><Relationship Id="rId1418" Type="http://schemas.openxmlformats.org/officeDocument/2006/relationships/hyperlink" Target="https://en.wikipedia.org/wiki/Hanley_Ram%C3%ADrez" TargetMode="External"/><Relationship Id="rId1972" Type="http://schemas.openxmlformats.org/officeDocument/2006/relationships/hyperlink" Target="https://en.wikipedia.org/wiki/Jim_Brewer_(baseball)" TargetMode="External"/><Relationship Id="rId1625" Type="http://schemas.openxmlformats.org/officeDocument/2006/relationships/hyperlink" Target="https://en.wikipedia.org/wiki/Johnny_Logan_(baseball)" TargetMode="External"/><Relationship Id="rId1832" Type="http://schemas.openxmlformats.org/officeDocument/2006/relationships/hyperlink" Target="https://en.wikipedia.org/wiki/Marv_Grissom" TargetMode="External"/><Relationship Id="rId273" Type="http://schemas.openxmlformats.org/officeDocument/2006/relationships/hyperlink" Target="https://en.wikipedia.org/wiki/Alcides_Escobar" TargetMode="External"/><Relationship Id="rId480" Type="http://schemas.openxmlformats.org/officeDocument/2006/relationships/hyperlink" Target="https://en.wikipedia.org/wiki/Jim_Johnson_(baseball,_born_1983)" TargetMode="External"/><Relationship Id="rId133" Type="http://schemas.openxmlformats.org/officeDocument/2006/relationships/hyperlink" Target="https://en.wikipedia.org/wiki/Steve_Busby" TargetMode="External"/><Relationship Id="rId340" Type="http://schemas.openxmlformats.org/officeDocument/2006/relationships/hyperlink" Target="https://en.wikipedia.org/wiki/Troy_Glaus" TargetMode="External"/><Relationship Id="rId578" Type="http://schemas.openxmlformats.org/officeDocument/2006/relationships/hyperlink" Target="https://en.wikipedia.org/wiki/Mike_Lowell" TargetMode="External"/><Relationship Id="rId785" Type="http://schemas.openxmlformats.org/officeDocument/2006/relationships/hyperlink" Target="https://en.wikipedia.org/wiki/Johnny_Ray_(second_baseman)" TargetMode="External"/><Relationship Id="rId992" Type="http://schemas.openxmlformats.org/officeDocument/2006/relationships/hyperlink" Target="https://en.wikipedia.org/wiki/Joe_Vosmik" TargetMode="External"/><Relationship Id="rId2021" Type="http://schemas.openxmlformats.org/officeDocument/2006/relationships/hyperlink" Target="https://en.wikipedia.org/wiki/Corbin_Carroll" TargetMode="External"/><Relationship Id="rId200" Type="http://schemas.openxmlformats.org/officeDocument/2006/relationships/hyperlink" Target="https://en.wikipedia.org/wiki/Doug_Corbett" TargetMode="External"/><Relationship Id="rId438" Type="http://schemas.openxmlformats.org/officeDocument/2006/relationships/hyperlink" Target="https://en.wikipedia.org/wiki/Billy_Hoeft" TargetMode="External"/><Relationship Id="rId645" Type="http://schemas.openxmlformats.org/officeDocument/2006/relationships/hyperlink" Target="https://en.wikipedia.org/wiki/Minnie_Mi%C3%B1oso" TargetMode="External"/><Relationship Id="rId852" Type="http://schemas.openxmlformats.org/officeDocument/2006/relationships/hyperlink" Target="https://en.wikipedia.org/wiki/Hector_Santiago_(baseball)" TargetMode="External"/><Relationship Id="rId1068" Type="http://schemas.openxmlformats.org/officeDocument/2006/relationships/hyperlink" Target="https://en.wikipedia.org/wiki/Joel_Youngblood" TargetMode="External"/><Relationship Id="rId1275" Type="http://schemas.openxmlformats.org/officeDocument/2006/relationships/hyperlink" Target="https://en.wikipedia.org/wiki/Mark_Wohlers" TargetMode="External"/><Relationship Id="rId1482" Type="http://schemas.openxmlformats.org/officeDocument/2006/relationships/hyperlink" Target="https://en.wikipedia.org/wiki/Jos%C3%A9_Hern%C3%A1ndez_(infielder)" TargetMode="External"/><Relationship Id="rId505" Type="http://schemas.openxmlformats.org/officeDocument/2006/relationships/hyperlink" Target="https://en.wikipedia.org/wiki/Terry_Kennedy_(baseball)" TargetMode="External"/><Relationship Id="rId712" Type="http://schemas.openxmlformats.org/officeDocument/2006/relationships/hyperlink" Target="https://en.wikipedia.org/wiki/Roberto_Osuna" TargetMode="External"/><Relationship Id="rId1135" Type="http://schemas.openxmlformats.org/officeDocument/2006/relationships/hyperlink" Target="https://en.wikipedia.org/wiki/Duke_Snider" TargetMode="External"/><Relationship Id="rId1342" Type="http://schemas.openxmlformats.org/officeDocument/2006/relationships/hyperlink" Target="https://en.wikipedia.org/wiki/Randy_Myers" TargetMode="External"/><Relationship Id="rId1787" Type="http://schemas.openxmlformats.org/officeDocument/2006/relationships/hyperlink" Target="https://en.wikipedia.org/wiki/Ron_Gant" TargetMode="External"/><Relationship Id="rId1994" Type="http://schemas.openxmlformats.org/officeDocument/2006/relationships/hyperlink" Target="https://en.wikipedia.org/wiki/A._J._Burnett" TargetMode="External"/><Relationship Id="rId79" Type="http://schemas.openxmlformats.org/officeDocument/2006/relationships/hyperlink" Target="https://en.wikipedia.org/wiki/Mookie_Betts" TargetMode="External"/><Relationship Id="rId1202" Type="http://schemas.openxmlformats.org/officeDocument/2006/relationships/hyperlink" Target="https://en.wikipedia.org/wiki/Fernando_Valenzuela" TargetMode="External"/><Relationship Id="rId1647" Type="http://schemas.openxmlformats.org/officeDocument/2006/relationships/hyperlink" Target="https://en.wikipedia.org/wiki/Joe_Mantiply" TargetMode="External"/><Relationship Id="rId1854" Type="http://schemas.openxmlformats.org/officeDocument/2006/relationships/hyperlink" Target="https://en.wikipedia.org/wiki/Jeffrey_Hammonds" TargetMode="External"/><Relationship Id="rId1507" Type="http://schemas.openxmlformats.org/officeDocument/2006/relationships/hyperlink" Target="https://en.wikipedia.org/wiki/LaMarr_Hoyt" TargetMode="External"/><Relationship Id="rId1714" Type="http://schemas.openxmlformats.org/officeDocument/2006/relationships/hyperlink" Target="https://en.wikipedia.org/wiki/Larry_Dierker" TargetMode="External"/><Relationship Id="rId295" Type="http://schemas.openxmlformats.org/officeDocument/2006/relationships/hyperlink" Target="https://en.wikipedia.org/wiki/Prince_Fielder" TargetMode="External"/><Relationship Id="rId1921" Type="http://schemas.openxmlformats.org/officeDocument/2006/relationships/hyperlink" Target="https://en.wikipedia.org/wiki/Jason_Bay" TargetMode="External"/><Relationship Id="rId155" Type="http://schemas.openxmlformats.org/officeDocument/2006/relationships/hyperlink" Target="https://en.wikipedia.org/wiki/Norm_Cash" TargetMode="External"/><Relationship Id="rId362" Type="http://schemas.openxmlformats.org/officeDocument/2006/relationships/hyperlink" Target="https://en.wikipedia.org/wiki/Ben_Grieve" TargetMode="External"/><Relationship Id="rId1297" Type="http://schemas.openxmlformats.org/officeDocument/2006/relationships/hyperlink" Target="https://en.wikipedia.org/wiki/Jim_Merritt" TargetMode="External"/><Relationship Id="rId2043" Type="http://schemas.openxmlformats.org/officeDocument/2006/relationships/hyperlink" Target="https://en.wikipedia.org/wiki/Roberto_Clemente" TargetMode="External"/><Relationship Id="rId222" Type="http://schemas.openxmlformats.org/officeDocument/2006/relationships/hyperlink" Target="https://en.wikipedia.org/wiki/Chris_Davis_(baseball)" TargetMode="External"/><Relationship Id="rId667" Type="http://schemas.openxmlformats.org/officeDocument/2006/relationships/hyperlink" Target="https://en.wikipedia.org/wiki/Mike_Moustakas" TargetMode="External"/><Relationship Id="rId874" Type="http://schemas.openxmlformats.org/officeDocument/2006/relationships/hyperlink" Target="https://en.wikipedia.org/wiki/Bobby_Shantz" TargetMode="External"/><Relationship Id="rId527" Type="http://schemas.openxmlformats.org/officeDocument/2006/relationships/hyperlink" Target="https://en.wikipedia.org/wiki/Mike_Kreevich" TargetMode="External"/><Relationship Id="rId734" Type="http://schemas.openxmlformats.org/officeDocument/2006/relationships/hyperlink" Target="https://en.wikipedia.org/wiki/Hunter_Pence" TargetMode="External"/><Relationship Id="rId941" Type="http://schemas.openxmlformats.org/officeDocument/2006/relationships/hyperlink" Target="https://en.wikipedia.org/wiki/Mark_Teixeira" TargetMode="External"/><Relationship Id="rId1157" Type="http://schemas.openxmlformats.org/officeDocument/2006/relationships/hyperlink" Target="https://en.wikipedia.org/wiki/Dee_Strange-Gordon" TargetMode="External"/><Relationship Id="rId1364" Type="http://schemas.openxmlformats.org/officeDocument/2006/relationships/hyperlink" Target="https://en.wikipedia.org/wiki/Paul_O%27Neill_(baseball)" TargetMode="External"/><Relationship Id="rId1571" Type="http://schemas.openxmlformats.org/officeDocument/2006/relationships/hyperlink" Target="https://en.wikipedia.org/wiki/Byung-hyun_Kim" TargetMode="External"/><Relationship Id="rId70" Type="http://schemas.openxmlformats.org/officeDocument/2006/relationships/hyperlink" Target="https://en.wikipedia.org/wiki/Carlos_Beltr%C3%A1n" TargetMode="External"/><Relationship Id="rId801" Type="http://schemas.openxmlformats.org/officeDocument/2006/relationships/hyperlink" Target="https://en.wikipedia.org/wiki/Luis_Robert_Jr." TargetMode="External"/><Relationship Id="rId1017" Type="http://schemas.openxmlformats.org/officeDocument/2006/relationships/hyperlink" Target="https://en.wikipedia.org/wiki/Bob_Wickman" TargetMode="External"/><Relationship Id="rId1224" Type="http://schemas.openxmlformats.org/officeDocument/2006/relationships/hyperlink" Target="https://en.wikipedia.org/wiki/Eddie_Waitkus" TargetMode="External"/><Relationship Id="rId1431" Type="http://schemas.openxmlformats.org/officeDocument/2006/relationships/hyperlink" Target="https://en.wikipedia.org/wiki/Phil_Regan_(baseball)" TargetMode="External"/><Relationship Id="rId1669" Type="http://schemas.openxmlformats.org/officeDocument/2006/relationships/hyperlink" Target="https://en.wikipedia.org/wiki/Gary_Matthews" TargetMode="External"/><Relationship Id="rId1876" Type="http://schemas.openxmlformats.org/officeDocument/2006/relationships/hyperlink" Target="https://en.wikipedia.org/wiki/Hank_Aaron" TargetMode="External"/><Relationship Id="rId1529" Type="http://schemas.openxmlformats.org/officeDocument/2006/relationships/hyperlink" Target="https://en.wikipedia.org/wiki/Kenley_Jansen" TargetMode="External"/><Relationship Id="rId1736" Type="http://schemas.openxmlformats.org/officeDocument/2006/relationships/hyperlink" Target="https://en.wikipedia.org/wiki/Sammy_Ellis" TargetMode="External"/><Relationship Id="rId1943" Type="http://schemas.openxmlformats.org/officeDocument/2006/relationships/hyperlink" Target="https://en.wikipedia.org/wiki/Vern_Bickford" TargetMode="External"/><Relationship Id="rId28" Type="http://schemas.openxmlformats.org/officeDocument/2006/relationships/hyperlink" Target="https://en.wikipedia.org/wiki/Tony_Armas" TargetMode="External"/><Relationship Id="rId1803" Type="http://schemas.openxmlformats.org/officeDocument/2006/relationships/hyperlink" Target="https://en.wikipedia.org/wiki/Paul_Goldschmidt" TargetMode="External"/><Relationship Id="rId177" Type="http://schemas.openxmlformats.org/officeDocument/2006/relationships/hyperlink" Target="https://en.wikipedia.org/wiki/Mark_Clear" TargetMode="External"/><Relationship Id="rId384" Type="http://schemas.openxmlformats.org/officeDocument/2006/relationships/hyperlink" Target="https://en.wikipedia.org/wiki/Cole_Hamels" TargetMode="External"/><Relationship Id="rId591" Type="http://schemas.openxmlformats.org/officeDocument/2006/relationships/hyperlink" Target="https://en.wikipedia.org/wiki/Heinie_Manush" TargetMode="External"/><Relationship Id="rId2065" Type="http://schemas.openxmlformats.org/officeDocument/2006/relationships/hyperlink" Target="https://en.wikipedia.org/wiki/Kevin_Correia" TargetMode="External"/><Relationship Id="rId244" Type="http://schemas.openxmlformats.org/officeDocument/2006/relationships/hyperlink" Target="https://en.wikipedia.org/wiki/Pat_Dobson" TargetMode="External"/><Relationship Id="rId689" Type="http://schemas.openxmlformats.org/officeDocument/2006/relationships/hyperlink" Target="https://en.wikipedia.org/wiki/Phil_Niekro" TargetMode="External"/><Relationship Id="rId896" Type="http://schemas.openxmlformats.org/officeDocument/2006/relationships/hyperlink" Target="https://en.wikipedia.org/wiki/Reggie_Smith" TargetMode="External"/><Relationship Id="rId1081" Type="http://schemas.openxmlformats.org/officeDocument/2006/relationships/hyperlink" Target="https://en.wikipedia.org/wiki/Takashi_Saito" TargetMode="External"/><Relationship Id="rId451" Type="http://schemas.openxmlformats.org/officeDocument/2006/relationships/hyperlink" Target="https://en.wikipedia.org/wiki/Jay_Howell" TargetMode="External"/><Relationship Id="rId549" Type="http://schemas.openxmlformats.org/officeDocument/2006/relationships/hyperlink" Target="https://en.wikipedia.org/wiki/Dave_Lemanczyk" TargetMode="External"/><Relationship Id="rId756" Type="http://schemas.openxmlformats.org/officeDocument/2006/relationships/hyperlink" Target="https://en.wikipedia.org/wiki/Dan_Plesac" TargetMode="External"/><Relationship Id="rId1179" Type="http://schemas.openxmlformats.org/officeDocument/2006/relationships/hyperlink" Target="https://en.wikipedia.org/wiki/Bill_Terry" TargetMode="External"/><Relationship Id="rId1386" Type="http://schemas.openxmlformats.org/officeDocument/2006/relationships/hyperlink" Target="https://en.wikipedia.org/wiki/Tony_Pe%C3%B1a" TargetMode="External"/><Relationship Id="rId1593" Type="http://schemas.openxmlformats.org/officeDocument/2006/relationships/hyperlink" Target="https://en.wikipedia.org/wiki/Ray_Lamanno" TargetMode="External"/><Relationship Id="rId104" Type="http://schemas.openxmlformats.org/officeDocument/2006/relationships/hyperlink" Target="https://en.wikipedia.org/wiki/Jackie_Bradley_Jr." TargetMode="External"/><Relationship Id="rId311" Type="http://schemas.openxmlformats.org/officeDocument/2006/relationships/hyperlink" Target="https://en.wikipedia.org/wiki/Jimmie_Foxx" TargetMode="External"/><Relationship Id="rId409" Type="http://schemas.openxmlformats.org/officeDocument/2006/relationships/hyperlink" Target="https://en.wikipedia.org/wiki/Jonah_Heim" TargetMode="External"/><Relationship Id="rId963" Type="http://schemas.openxmlformats.org/officeDocument/2006/relationships/hyperlink" Target="https://en.wikipedia.org/wiki/Tom_Tresh" TargetMode="External"/><Relationship Id="rId1039" Type="http://schemas.openxmlformats.org/officeDocument/2006/relationships/hyperlink" Target="https://en.wikipedia.org/wiki/Eddie_Yost" TargetMode="External"/><Relationship Id="rId1246" Type="http://schemas.openxmlformats.org/officeDocument/2006/relationships/hyperlink" Target="https://en.wikipedia.org/wiki/Bill_White_(first_baseman)" TargetMode="External"/><Relationship Id="rId1898" Type="http://schemas.openxmlformats.org/officeDocument/2006/relationships/hyperlink" Target="https://en.wikipedia.org/wiki/Joaqu%C3%ADn_And%C3%BAjar" TargetMode="External"/><Relationship Id="rId92" Type="http://schemas.openxmlformats.org/officeDocument/2006/relationships/hyperlink" Target="https://en.wikipedia.org/wiki/Bobby_Bonds" TargetMode="External"/><Relationship Id="rId616" Type="http://schemas.openxmlformats.org/officeDocument/2006/relationships/hyperlink" Target="https://en.wikipedia.org/wiki/Ken_McBride" TargetMode="External"/><Relationship Id="rId823" Type="http://schemas.openxmlformats.org/officeDocument/2006/relationships/hyperlink" Target="https://en.wikipedia.org/wiki/Brent_Rooker" TargetMode="External"/><Relationship Id="rId1453" Type="http://schemas.openxmlformats.org/officeDocument/2006/relationships/hyperlink" Target="https://en.wikipedia.org/wiki/Robin_Roberts_(baseball)" TargetMode="External"/><Relationship Id="rId1660" Type="http://schemas.openxmlformats.org/officeDocument/2006/relationships/hyperlink" Target="https://en.wikipedia.org/wiki/Stu_Martin_(baseball)" TargetMode="External"/><Relationship Id="rId1758" Type="http://schemas.openxmlformats.org/officeDocument/2006/relationships/hyperlink" Target="https://en.wikipedia.org/wiki/Elbie_Fletcher" TargetMode="External"/><Relationship Id="rId1106" Type="http://schemas.openxmlformats.org/officeDocument/2006/relationships/hyperlink" Target="https://en.wikipedia.org/wiki/Mike_Scott_(baseball)" TargetMode="External"/><Relationship Id="rId1313" Type="http://schemas.openxmlformats.org/officeDocument/2006/relationships/hyperlink" Target="https://en.wikipedia.org/wiki/Ra%C3%BAl_Mondes%C3%AD" TargetMode="External"/><Relationship Id="rId1520" Type="http://schemas.openxmlformats.org/officeDocument/2006/relationships/hyperlink" Target="https://en.wikipedia.org/wiki/Monte_Irvin" TargetMode="External"/><Relationship Id="rId1965" Type="http://schemas.openxmlformats.org/officeDocument/2006/relationships/hyperlink" Target="https://en.wikipedia.org/wiki/Ken_Boyer" TargetMode="External"/><Relationship Id="rId1618" Type="http://schemas.openxmlformats.org/officeDocument/2006/relationships/hyperlink" Target="https://en.wikipedia.org/wiki/Ted_Lilly" TargetMode="External"/><Relationship Id="rId1825" Type="http://schemas.openxmlformats.org/officeDocument/2006/relationships/hyperlink" Target="https://en.wikipedia.org/wiki/Zack_Greinke" TargetMode="External"/><Relationship Id="rId199" Type="http://schemas.openxmlformats.org/officeDocument/2006/relationships/hyperlink" Target="https://en.wikipedia.org/wiki/Joey_Cora" TargetMode="External"/><Relationship Id="rId266" Type="http://schemas.openxmlformats.org/officeDocument/2006/relationships/hyperlink" Target="https://en.wikipedia.org/wiki/Dennis_Eckersley" TargetMode="External"/><Relationship Id="rId473" Type="http://schemas.openxmlformats.org/officeDocument/2006/relationships/hyperlink" Target="https://en.wikipedia.org/wiki/Derek_Jeter" TargetMode="External"/><Relationship Id="rId680" Type="http://schemas.openxmlformats.org/officeDocument/2006/relationships/hyperlink" Target="https://en.wikipedia.org/wiki/Ray_Narleski" TargetMode="External"/><Relationship Id="rId126" Type="http://schemas.openxmlformats.org/officeDocument/2006/relationships/hyperlink" Target="https://en.wikipedia.org/wiki/Tom_Burgmeier" TargetMode="External"/><Relationship Id="rId333" Type="http://schemas.openxmlformats.org/officeDocument/2006/relationships/hyperlink" Target="https://en.wikipedia.org/wiki/Rich_Gedman" TargetMode="External"/><Relationship Id="rId540" Type="http://schemas.openxmlformats.org/officeDocument/2006/relationships/hyperlink" Target="https://en.wikipedia.org/wiki/Matt_Lawton" TargetMode="External"/><Relationship Id="rId778" Type="http://schemas.openxmlformats.org/officeDocument/2006/relationships/hyperlink" Target="https://en.wikipedia.org/wiki/Alexei_Ram%C3%ADrez" TargetMode="External"/><Relationship Id="rId985" Type="http://schemas.openxmlformats.org/officeDocument/2006/relationships/hyperlink" Target="https://en.wikipedia.org/wiki/Justin_Verlander" TargetMode="External"/><Relationship Id="rId1170" Type="http://schemas.openxmlformats.org/officeDocument/2006/relationships/hyperlink" Target="https://en.wikipedia.org/wiki/Steve_Swisher" TargetMode="External"/><Relationship Id="rId2014" Type="http://schemas.openxmlformats.org/officeDocument/2006/relationships/hyperlink" Target="https://en.wikipedia.org/wiki/Chris_Capuano" TargetMode="External"/><Relationship Id="rId638" Type="http://schemas.openxmlformats.org/officeDocument/2006/relationships/hyperlink" Target="https://en.wikipedia.org/wiki/Andy_Messersmith" TargetMode="External"/><Relationship Id="rId845" Type="http://schemas.openxmlformats.org/officeDocument/2006/relationships/hyperlink" Target="https://en.wikipedia.org/wiki/Aaron_Sanchez_(baseball)" TargetMode="External"/><Relationship Id="rId1030" Type="http://schemas.openxmlformats.org/officeDocument/2006/relationships/hyperlink" Target="https://en.wikipedia.org/wiki/Wilbur_Wood" TargetMode="External"/><Relationship Id="rId1268" Type="http://schemas.openxmlformats.org/officeDocument/2006/relationships/hyperlink" Target="https://en.wikipedia.org/wiki/Glenn_Wilson_(baseball)" TargetMode="External"/><Relationship Id="rId1475" Type="http://schemas.openxmlformats.org/officeDocument/2006/relationships/hyperlink" Target="https://en.wikipedia.org/wiki/Connie_Ryan" TargetMode="External"/><Relationship Id="rId1682" Type="http://schemas.openxmlformats.org/officeDocument/2006/relationships/hyperlink" Target="https://en.wikipedia.org/wiki/David_Dahl_(baseball)" TargetMode="External"/><Relationship Id="rId400" Type="http://schemas.openxmlformats.org/officeDocument/2006/relationships/hyperlink" Target="https://en.wikipedia.org/wiki/Matt_Harrison_(baseball)" TargetMode="External"/><Relationship Id="rId705" Type="http://schemas.openxmlformats.org/officeDocument/2006/relationships/hyperlink" Target="https://en.wikipedia.org/wiki/Gregg_Olson" TargetMode="External"/><Relationship Id="rId1128" Type="http://schemas.openxmlformats.org/officeDocument/2006/relationships/hyperlink" Target="https://en.wikipedia.org/wiki/Lee_Smith_(baseball)" TargetMode="External"/><Relationship Id="rId1335" Type="http://schemas.openxmlformats.org/officeDocument/2006/relationships/hyperlink" Target="https://en.wikipedia.org/wiki/Van_Lingle_Mungo" TargetMode="External"/><Relationship Id="rId1542" Type="http://schemas.openxmlformats.org/officeDocument/2006/relationships/hyperlink" Target="https://en.wikipedia.org/wiki/Don_Johnson_(second_baseman)" TargetMode="External"/><Relationship Id="rId1987" Type="http://schemas.openxmlformats.org/officeDocument/2006/relationships/hyperlink" Target="https://en.wikipedia.org/wiki/Jim_Bunning" TargetMode="External"/><Relationship Id="rId912" Type="http://schemas.openxmlformats.org/officeDocument/2006/relationships/hyperlink" Target="https://en.wikipedia.org/wiki/Mike_Stanton_(left-handed_pitcher)" TargetMode="External"/><Relationship Id="rId1847" Type="http://schemas.openxmlformats.org/officeDocument/2006/relationships/hyperlink" Target="https://en.wikipedia.org/wiki/Josh_Hader" TargetMode="External"/><Relationship Id="rId41" Type="http://schemas.openxmlformats.org/officeDocument/2006/relationships/hyperlink" Target="https://en.wikipedia.org/wiki/Jim_Bagby_Jr." TargetMode="External"/><Relationship Id="rId1402" Type="http://schemas.openxmlformats.org/officeDocument/2006/relationships/hyperlink" Target="https://en.wikipedia.org/wiki/Biff_Pocoroba" TargetMode="External"/><Relationship Id="rId1707" Type="http://schemas.openxmlformats.org/officeDocument/2006/relationships/hyperlink" Target="https://en.wikipedia.org/wiki/Alexis_D%C3%ADaz_(baseball)" TargetMode="External"/><Relationship Id="rId190" Type="http://schemas.openxmlformats.org/officeDocument/2006/relationships/hyperlink" Target="https://en.wikipedia.org/wiki/Bartolo_Col%C3%B3n" TargetMode="External"/><Relationship Id="rId288" Type="http://schemas.openxmlformats.org/officeDocument/2006/relationships/hyperlink" Target="https://en.wikipedia.org/wiki/Tony_Fern%C3%A1ndez" TargetMode="External"/><Relationship Id="rId1914" Type="http://schemas.openxmlformats.org/officeDocument/2006/relationships/hyperlink" Target="https://en.wikipedia.org/wiki/Ed_Bailey" TargetMode="External"/><Relationship Id="rId495" Type="http://schemas.openxmlformats.org/officeDocument/2006/relationships/hyperlink" Target="https://en.wikipedia.org/wiki/Scott_Kazmir" TargetMode="External"/><Relationship Id="rId148" Type="http://schemas.openxmlformats.org/officeDocument/2006/relationships/hyperlink" Target="https://en.wikipedia.org/wiki/Leo_C%C3%A1rdenas" TargetMode="External"/><Relationship Id="rId355" Type="http://schemas.openxmlformats.org/officeDocument/2006/relationships/hyperlink" Target="https://en.wikipedia.org/wiki/Ted_Gray" TargetMode="External"/><Relationship Id="rId562" Type="http://schemas.openxmlformats.org/officeDocument/2006/relationships/hyperlink" Target="https://en.wikipedia.org/wiki/Esteban_Loaiza" TargetMode="External"/><Relationship Id="rId1192" Type="http://schemas.openxmlformats.org/officeDocument/2006/relationships/hyperlink" Target="https://en.wikipedia.org/wiki/Derrick_Turnbow" TargetMode="External"/><Relationship Id="rId2036" Type="http://schemas.openxmlformats.org/officeDocument/2006/relationships/hyperlink" Target="https://en.wikipedia.org/wiki/Norm_Charlton" TargetMode="External"/><Relationship Id="rId215" Type="http://schemas.openxmlformats.org/officeDocument/2006/relationships/hyperlink" Target="https://en.wikipedia.org/wiki/Mike_Cuellar" TargetMode="External"/><Relationship Id="rId422" Type="http://schemas.openxmlformats.org/officeDocument/2006/relationships/hyperlink" Target="https://en.wikipedia.org/wiki/Roberto_Hern%C3%A1ndez_(relief_pitcher)" TargetMode="External"/><Relationship Id="rId867" Type="http://schemas.openxmlformats.org/officeDocument/2006/relationships/hyperlink" Target="https://en.wikipedia.org/wiki/Jean_Segura" TargetMode="External"/><Relationship Id="rId1052" Type="http://schemas.openxmlformats.org/officeDocument/2006/relationships/hyperlink" Target="https://en.wikipedia.org/wiki/Randy_Wolf" TargetMode="External"/><Relationship Id="rId1497" Type="http://schemas.openxmlformats.org/officeDocument/2006/relationships/hyperlink" Target="https://en.wikipedia.org/wiki/Matt_Holliday" TargetMode="External"/><Relationship Id="rId727" Type="http://schemas.openxmlformats.org/officeDocument/2006/relationships/hyperlink" Target="https://en.wikipedia.org/wiki/Freddie_Patek" TargetMode="External"/><Relationship Id="rId934" Type="http://schemas.openxmlformats.org/officeDocument/2006/relationships/hyperlink" Target="https://en.wikipedia.org/wiki/Greg_Swindell" TargetMode="External"/><Relationship Id="rId1357" Type="http://schemas.openxmlformats.org/officeDocument/2006/relationships/hyperlink" Target="https://en.wikipedia.org/wiki/Joe_Nuxhall" TargetMode="External"/><Relationship Id="rId1564" Type="http://schemas.openxmlformats.org/officeDocument/2006/relationships/hyperlink" Target="https://en.wikipedia.org/wiki/Jason_Kendall" TargetMode="External"/><Relationship Id="rId1771" Type="http://schemas.openxmlformats.org/officeDocument/2006/relationships/hyperlink" Target="https://en.wikipedia.org/wiki/David_Freese" TargetMode="External"/><Relationship Id="rId63" Type="http://schemas.openxmlformats.org/officeDocument/2006/relationships/hyperlink" Target="https://en.wikipedia.org/wiki/Mark_Belanger" TargetMode="External"/><Relationship Id="rId1217" Type="http://schemas.openxmlformats.org/officeDocument/2006/relationships/hyperlink" Target="https://en.wikipedia.org/wiki/Ryan_Vogelsong" TargetMode="External"/><Relationship Id="rId1424" Type="http://schemas.openxmlformats.org/officeDocument/2006/relationships/hyperlink" Target="https://en.wikipedia.org/wiki/Robbie_Ray" TargetMode="External"/><Relationship Id="rId1631" Type="http://schemas.openxmlformats.org/officeDocument/2006/relationships/hyperlink" Target="https://en.wikipedia.org/wiki/Felipe_L%C3%B3pez_(baseball)" TargetMode="External"/><Relationship Id="rId1869" Type="http://schemas.openxmlformats.org/officeDocument/2006/relationships/hyperlink" Target="https://en.wikipedia.org/wiki/Bryan_Harvey" TargetMode="External"/><Relationship Id="rId1729" Type="http://schemas.openxmlformats.org/officeDocument/2006/relationships/hyperlink" Target="https://en.wikipedia.org/wiki/David_Eckstein" TargetMode="External"/><Relationship Id="rId1936" Type="http://schemas.openxmlformats.org/officeDocument/2006/relationships/hyperlink" Target="https://en.wikipedia.org/wiki/Andy_Benes" TargetMode="External"/><Relationship Id="rId377" Type="http://schemas.openxmlformats.org/officeDocument/2006/relationships/hyperlink" Target="https://en.wikipedia.org/wiki/Carlos_Guill%C3%A9n" TargetMode="External"/><Relationship Id="rId584" Type="http://schemas.openxmlformats.org/officeDocument/2006/relationships/hyperlink" Target="https://en.wikipedia.org/wiki/Mike_MacDougal" TargetMode="External"/><Relationship Id="rId2058" Type="http://schemas.openxmlformats.org/officeDocument/2006/relationships/hyperlink" Target="https://en.wikipedia.org/wiki/Garrett_Cooper" TargetMode="External"/><Relationship Id="rId5" Type="http://schemas.openxmlformats.org/officeDocument/2006/relationships/hyperlink" Target="https://en.wikipedia.org/wiki/Rick_Aguilera" TargetMode="External"/><Relationship Id="rId237" Type="http://schemas.openxmlformats.org/officeDocument/2006/relationships/hyperlink" Target="https://en.wikipedia.org/wiki/Bill_Dickey" TargetMode="External"/><Relationship Id="rId791" Type="http://schemas.openxmlformats.org/officeDocument/2006/relationships/hyperlink" Target="https://en.wikipedia.org/wiki/Harold_Reynolds" TargetMode="External"/><Relationship Id="rId889" Type="http://schemas.openxmlformats.org/officeDocument/2006/relationships/hyperlink" Target="https://en.wikipedia.org/wiki/Grady_Sizemore" TargetMode="External"/><Relationship Id="rId1074" Type="http://schemas.openxmlformats.org/officeDocument/2006/relationships/hyperlink" Target="https://en.wikipedia.org/wiki/Jordan_Zimmermann" TargetMode="External"/><Relationship Id="rId444" Type="http://schemas.openxmlformats.org/officeDocument/2006/relationships/hyperlink" Target="https://en.wikipedia.org/wiki/Joe_Horlen" TargetMode="External"/><Relationship Id="rId651" Type="http://schemas.openxmlformats.org/officeDocument/2006/relationships/hyperlink" Target="https://en.wikipedia.org/wiki/Don_Money" TargetMode="External"/><Relationship Id="rId749" Type="http://schemas.openxmlformats.org/officeDocument/2006/relationships/hyperlink" Target="https://en.wikipedia.org/wiki/Andy_Pettitte" TargetMode="External"/><Relationship Id="rId1281" Type="http://schemas.openxmlformats.org/officeDocument/2006/relationships/hyperlink" Target="https://en.wikipedia.org/wiki/Andrew_McCutchen" TargetMode="External"/><Relationship Id="rId1379" Type="http://schemas.openxmlformats.org/officeDocument/2006/relationships/hyperlink" Target="https://en.wikipedia.org/wiki/Chan_Ho_Park" TargetMode="External"/><Relationship Id="rId1586" Type="http://schemas.openxmlformats.org/officeDocument/2006/relationships/hyperlink" Target="https://en.wikipedia.org/wiki/John_Kruk" TargetMode="External"/><Relationship Id="rId304" Type="http://schemas.openxmlformats.org/officeDocument/2006/relationships/hyperlink" Target="https://en.wikipedia.org/wiki/Whitey_Ford" TargetMode="External"/><Relationship Id="rId511" Type="http://schemas.openxmlformats.org/officeDocument/2006/relationships/hyperlink" Target="https://en.wikipedia.org/wiki/Yusei_Kikuchi" TargetMode="External"/><Relationship Id="rId609" Type="http://schemas.openxmlformats.org/officeDocument/2006/relationships/hyperlink" Target="https://en.wikipedia.org/wiki/Charlie_Maxwell" TargetMode="External"/><Relationship Id="rId956" Type="http://schemas.openxmlformats.org/officeDocument/2006/relationships/hyperlink" Target="https://en.wikipedia.org/wiki/Luis_Tiant" TargetMode="External"/><Relationship Id="rId1141" Type="http://schemas.openxmlformats.org/officeDocument/2006/relationships/hyperlink" Target="https://en.wikipedia.org/wiki/Juan_Soto" TargetMode="External"/><Relationship Id="rId1239" Type="http://schemas.openxmlformats.org/officeDocument/2006/relationships/hyperlink" Target="https://en.wikipedia.org/wiki/Brandon_Webb" TargetMode="External"/><Relationship Id="rId1793" Type="http://schemas.openxmlformats.org/officeDocument/2006/relationships/hyperlink" Target="https://en.wikipedia.org/wiki/Steve_Garvey" TargetMode="External"/><Relationship Id="rId85" Type="http://schemas.openxmlformats.org/officeDocument/2006/relationships/hyperlink" Target="https://en.wikipedia.org/wiki/Vida_Blue" TargetMode="External"/><Relationship Id="rId816" Type="http://schemas.openxmlformats.org/officeDocument/2006/relationships/hyperlink" Target="https://en.wikipedia.org/wiki/Taylor_Rogers" TargetMode="External"/><Relationship Id="rId1001" Type="http://schemas.openxmlformats.org/officeDocument/2006/relationships/hyperlink" Target="https://en.wikipedia.org/wiki/Claudell_Washington" TargetMode="External"/><Relationship Id="rId1446" Type="http://schemas.openxmlformats.org/officeDocument/2006/relationships/hyperlink" Target="https://en.wikipedia.org/wiki/J._R._Richard" TargetMode="External"/><Relationship Id="rId1653" Type="http://schemas.openxmlformats.org/officeDocument/2006/relationships/hyperlink" Target="https://en.wikipedia.org/wiki/Mike_Marshall_(outfielder)" TargetMode="External"/><Relationship Id="rId1860" Type="http://schemas.openxmlformats.org/officeDocument/2006/relationships/hyperlink" Target="https://en.wikipedia.org/wiki/J._J._Hardy" TargetMode="External"/><Relationship Id="rId1306" Type="http://schemas.openxmlformats.org/officeDocument/2006/relationships/hyperlink" Target="https://en.wikipedia.org/wiki/Kevin_Millwood" TargetMode="External"/><Relationship Id="rId1513" Type="http://schemas.openxmlformats.org/officeDocument/2006/relationships/hyperlink" Target="https://en.wikipedia.org/wiki/Tom_Hume" TargetMode="External"/><Relationship Id="rId1720" Type="http://schemas.openxmlformats.org/officeDocument/2006/relationships/hyperlink" Target="https://en.wikipedia.org/wiki/Don_Drysdale" TargetMode="External"/><Relationship Id="rId1958" Type="http://schemas.openxmlformats.org/officeDocument/2006/relationships/hyperlink" Target="https://en.wikipedia.org/wiki/Aaron_Boone" TargetMode="External"/><Relationship Id="rId12" Type="http://schemas.openxmlformats.org/officeDocument/2006/relationships/hyperlink" Target="https://en.wikipedia.org/wiki/Sandy_Alomar_Jr." TargetMode="External"/><Relationship Id="rId1818" Type="http://schemas.openxmlformats.org/officeDocument/2006/relationships/hyperlink" Target="https://en.wikipedia.org/wiki/Yasmani_Grandal" TargetMode="External"/><Relationship Id="rId161" Type="http://schemas.openxmlformats.org/officeDocument/2006/relationships/hyperlink" Target="https://en.wikipedia.org/wiki/Bob_Cerv" TargetMode="External"/><Relationship Id="rId399" Type="http://schemas.openxmlformats.org/officeDocument/2006/relationships/hyperlink" Target="https://en.wikipedia.org/wiki/Will_Harris_(baseball)" TargetMode="External"/><Relationship Id="rId259" Type="http://schemas.openxmlformats.org/officeDocument/2006/relationships/hyperlink" Target="https://en.wikipedia.org/wiki/Adam_Dunn" TargetMode="External"/><Relationship Id="rId466" Type="http://schemas.openxmlformats.org/officeDocument/2006/relationships/hyperlink" Target="https://en.wikipedia.org/wiki/Edwin_Jackson_(baseball)" TargetMode="External"/><Relationship Id="rId673" Type="http://schemas.openxmlformats.org/officeDocument/2006/relationships/hyperlink" Target="https://en.wikipedia.org/wiki/Bobby_Murcer" TargetMode="External"/><Relationship Id="rId880" Type="http://schemas.openxmlformats.org/officeDocument/2006/relationships/hyperlink" Target="https://en.wikipedia.org/wiki/Dick_Siebert" TargetMode="External"/><Relationship Id="rId1096" Type="http://schemas.openxmlformats.org/officeDocument/2006/relationships/hyperlink" Target="https://en.wikipedia.org/wiki/Steve_Sax" TargetMode="External"/><Relationship Id="rId119" Type="http://schemas.openxmlformats.org/officeDocument/2006/relationships/hyperlink" Target="https://en.wikipedia.org/wiki/Clay_Buchholz" TargetMode="External"/><Relationship Id="rId326" Type="http://schemas.openxmlformats.org/officeDocument/2006/relationships/hyperlink" Target="https://en.wikipedia.org/wiki/Freddy_Garc%C3%ADa" TargetMode="External"/><Relationship Id="rId533" Type="http://schemas.openxmlformats.org/officeDocument/2006/relationships/hyperlink" Target="https://en.wikipedia.org/wiki/Jim_Landis" TargetMode="External"/><Relationship Id="rId978" Type="http://schemas.openxmlformats.org/officeDocument/2006/relationships/hyperlink" Target="https://en.wikipedia.org/wiki/Jason_Vargas" TargetMode="External"/><Relationship Id="rId1163" Type="http://schemas.openxmlformats.org/officeDocument/2006/relationships/hyperlink" Target="https://en.wikipedia.org/wiki/Dick_Stuart" TargetMode="External"/><Relationship Id="rId1370" Type="http://schemas.openxmlformats.org/officeDocument/2006/relationships/hyperlink" Target="https://en.wikipedia.org/wiki/Mel_Ott" TargetMode="External"/><Relationship Id="rId2007" Type="http://schemas.openxmlformats.org/officeDocument/2006/relationships/hyperlink" Target="https://en.wikipedia.org/wiki/Dolph_Camilli" TargetMode="External"/><Relationship Id="rId740" Type="http://schemas.openxmlformats.org/officeDocument/2006/relationships/hyperlink" Target="https://en.wikipedia.org/wiki/Salvador_P%C3%A9rez" TargetMode="External"/><Relationship Id="rId838" Type="http://schemas.openxmlformats.org/officeDocument/2006/relationships/hyperlink" Target="https://en.wikipedia.org/wiki/B._J._Ryan" TargetMode="External"/><Relationship Id="rId1023" Type="http://schemas.openxmlformats.org/officeDocument/2006/relationships/hyperlink" Target="https://en.wikipedia.org/wiki/C._J._Wilson" TargetMode="External"/><Relationship Id="rId1468" Type="http://schemas.openxmlformats.org/officeDocument/2006/relationships/hyperlink" Target="https://en.wikipedia.org/wiki/Trevor_Rosenthal" TargetMode="External"/><Relationship Id="rId1675" Type="http://schemas.openxmlformats.org/officeDocument/2006/relationships/hyperlink" Target="https://en.wikipedia.org/wiki/Brian_McCann_(baseball)" TargetMode="External"/><Relationship Id="rId1882" Type="http://schemas.openxmlformats.org/officeDocument/2006/relationships/hyperlink" Target="https://en.wikipedia.org/wiki/Ozzie_Albies" TargetMode="External"/><Relationship Id="rId600" Type="http://schemas.openxmlformats.org/officeDocument/2006/relationships/hyperlink" Target="https://en.wikipedia.org/wiki/Tino_Martinez" TargetMode="External"/><Relationship Id="rId1230" Type="http://schemas.openxmlformats.org/officeDocument/2006/relationships/hyperlink" Target="https://en.wikipedia.org/wiki/Tim_Wallach" TargetMode="External"/><Relationship Id="rId1328" Type="http://schemas.openxmlformats.org/officeDocument/2006/relationships/hyperlink" Target="https://en.wikipedia.org/wiki/Don_Mueller" TargetMode="External"/><Relationship Id="rId1535" Type="http://schemas.openxmlformats.org/officeDocument/2006/relationships/hyperlink" Target="https://en.wikipedia.org/wiki/Jeremy_Jeffress" TargetMode="External"/><Relationship Id="rId905" Type="http://schemas.openxmlformats.org/officeDocument/2006/relationships/hyperlink" Target="https://en.wikipedia.org/wiki/Jim_Spencer" TargetMode="External"/><Relationship Id="rId1742" Type="http://schemas.openxmlformats.org/officeDocument/2006/relationships/hyperlink" Target="https://en.wikipedia.org/wiki/Carl_Erskine" TargetMode="External"/><Relationship Id="rId34" Type="http://schemas.openxmlformats.org/officeDocument/2006/relationships/hyperlink" Target="https://en.wikipedia.org/wiki/Earl_Averill" TargetMode="External"/><Relationship Id="rId1602" Type="http://schemas.openxmlformats.org/officeDocument/2006/relationships/hyperlink" Target="https://en.wikipedia.org/wiki/Vern_Law" TargetMode="External"/><Relationship Id="rId183" Type="http://schemas.openxmlformats.org/officeDocument/2006/relationships/hyperlink" Target="https://en.wikipedia.org/wiki/Rocky_Colavito" TargetMode="External"/><Relationship Id="rId390" Type="http://schemas.openxmlformats.org/officeDocument/2006/relationships/hyperlink" Target="https://en.wikipedia.org/wiki/J._A._Happ" TargetMode="External"/><Relationship Id="rId1907" Type="http://schemas.openxmlformats.org/officeDocument/2006/relationships/hyperlink" Target="https://en.wikipedia.org/wiki/Richie_Ashburn" TargetMode="External"/><Relationship Id="rId2071" Type="http://schemas.openxmlformats.org/officeDocument/2006/relationships/hyperlink" Target="https://en.wikipedia.org/wiki/Jake_Cronenworth" TargetMode="External"/><Relationship Id="rId250" Type="http://schemas.openxmlformats.org/officeDocument/2006/relationships/hyperlink" Target="https://en.wikipedia.org/wiki/Sean_Doolittle" TargetMode="External"/><Relationship Id="rId488" Type="http://schemas.openxmlformats.org/officeDocument/2006/relationships/hyperlink" Target="https://en.wikipedia.org/wiki/Matt_Joyce_(baseball)" TargetMode="External"/><Relationship Id="rId695" Type="http://schemas.openxmlformats.org/officeDocument/2006/relationships/hyperlink" Target="https://en.wikipedia.org/wiki/Blue_Moon_Odom" TargetMode="External"/><Relationship Id="rId110" Type="http://schemas.openxmlformats.org/officeDocument/2006/relationships/hyperlink" Target="https://en.wikipedia.org/wiki/Ed_Bressoud" TargetMode="External"/><Relationship Id="rId348" Type="http://schemas.openxmlformats.org/officeDocument/2006/relationships/hyperlink" Target="https://en.wikipedia.org/wiki/Joe_Gordon" TargetMode="External"/><Relationship Id="rId555" Type="http://schemas.openxmlformats.org/officeDocument/2006/relationships/hyperlink" Target="https://en.wikipedia.org/wiki/Don_Leppert" TargetMode="External"/><Relationship Id="rId762" Type="http://schemas.openxmlformats.org/officeDocument/2006/relationships/hyperlink" Target="https://en.wikipedia.org/wiki/Jorge_Posada" TargetMode="External"/><Relationship Id="rId1185" Type="http://schemas.openxmlformats.org/officeDocument/2006/relationships/hyperlink" Target="https://en.wikipedia.org/wiki/Bobby_Thomson" TargetMode="External"/><Relationship Id="rId1392" Type="http://schemas.openxmlformats.org/officeDocument/2006/relationships/hyperlink" Target="https://en.wikipedia.org/wiki/Carlos_P%C3%A9rez_(pitcher)" TargetMode="External"/><Relationship Id="rId2029" Type="http://schemas.openxmlformats.org/officeDocument/2006/relationships/hyperlink" Target="https://en.wikipedia.org/wiki/Starlin_Castro" TargetMode="External"/><Relationship Id="rId208" Type="http://schemas.openxmlformats.org/officeDocument/2006/relationships/hyperlink" Target="https://en.wikipedia.org/wiki/Joe_Cronin" TargetMode="External"/><Relationship Id="rId415" Type="http://schemas.openxmlformats.org/officeDocument/2006/relationships/hyperlink" Target="https://en.wikipedia.org/wiki/Tom_Henke" TargetMode="External"/><Relationship Id="rId622" Type="http://schemas.openxmlformats.org/officeDocument/2006/relationships/hyperlink" Target="https://en.wikipedia.org/wiki/Sam_McDowell" TargetMode="External"/><Relationship Id="rId1045" Type="http://schemas.openxmlformats.org/officeDocument/2006/relationships/hyperlink" Target="https://en.wikipedia.org/wiki/Al_Zarilla" TargetMode="External"/><Relationship Id="rId1252" Type="http://schemas.openxmlformats.org/officeDocument/2006/relationships/hyperlink" Target="https://en.wikipedia.org/wiki/Bob_Wickman" TargetMode="External"/><Relationship Id="rId1697" Type="http://schemas.openxmlformats.org/officeDocument/2006/relationships/hyperlink" Target="https://en.wikipedia.org/wiki/Willie_Davis_(baseball)" TargetMode="External"/><Relationship Id="rId927" Type="http://schemas.openxmlformats.org/officeDocument/2006/relationships/hyperlink" Target="https://en.wikipedia.org/wiki/Frank_Sullivan_(baseball)" TargetMode="External"/><Relationship Id="rId1112" Type="http://schemas.openxmlformats.org/officeDocument/2006/relationships/hyperlink" Target="https://en.wikipedia.org/wiki/Richie_Sexson" TargetMode="External"/><Relationship Id="rId1557" Type="http://schemas.openxmlformats.org/officeDocument/2006/relationships/hyperlink" Target="https://en.wikipedia.org/wiki/F%C3%A9lix_Jos%C3%A9" TargetMode="External"/><Relationship Id="rId1764" Type="http://schemas.openxmlformats.org/officeDocument/2006/relationships/hyperlink" Target="https://en.wikipedia.org/wiki/George_Foster_(baseball)" TargetMode="External"/><Relationship Id="rId1971" Type="http://schemas.openxmlformats.org/officeDocument/2006/relationships/hyperlink" Target="https://en.wikipedia.org/wiki/Ken_Brett" TargetMode="External"/><Relationship Id="rId56" Type="http://schemas.openxmlformats.org/officeDocument/2006/relationships/hyperlink" Target="https://en.wikipedia.org/wiki/Hank_Bauer" TargetMode="External"/><Relationship Id="rId1417" Type="http://schemas.openxmlformats.org/officeDocument/2006/relationships/hyperlink" Target="https://en.wikipedia.org/wiki/Aramis_Ram%C3%ADrez" TargetMode="External"/><Relationship Id="rId1624" Type="http://schemas.openxmlformats.org/officeDocument/2006/relationships/hyperlink" Target="https://en.wikipedia.org/wiki/Kenny_Lofton" TargetMode="External"/><Relationship Id="rId1831" Type="http://schemas.openxmlformats.org/officeDocument/2006/relationships/hyperlink" Target="https://en.wikipedia.org/wiki/Marquis_Grissom" TargetMode="External"/><Relationship Id="rId1929" Type="http://schemas.openxmlformats.org/officeDocument/2006/relationships/hyperlink" Target="https://en.wikipedia.org/wiki/Jay_Bell" TargetMode="External"/><Relationship Id="rId272" Type="http://schemas.openxmlformats.org/officeDocument/2006/relationships/hyperlink" Target="https://en.wikipedia.org/wiki/Darin_Erstad" TargetMode="External"/><Relationship Id="rId577" Type="http://schemas.openxmlformats.org/officeDocument/2006/relationships/hyperlink" Target="https://en.wikipedia.org/wiki/Derek_Lowe" TargetMode="External"/><Relationship Id="rId132" Type="http://schemas.openxmlformats.org/officeDocument/2006/relationships/hyperlink" Target="https://en.wikipedia.org/wiki/Jim_Busby" TargetMode="External"/><Relationship Id="rId784" Type="http://schemas.openxmlformats.org/officeDocument/2006/relationships/hyperlink" Target="https://en.wikipedia.org/wiki/Vic_Raschi" TargetMode="External"/><Relationship Id="rId991" Type="http://schemas.openxmlformats.org/officeDocument/2006/relationships/hyperlink" Target="https://en.wikipedia.org/wiki/Stephen_Vogt" TargetMode="External"/><Relationship Id="rId1067" Type="http://schemas.openxmlformats.org/officeDocument/2006/relationships/hyperlink" Target="https://en.wikipedia.org/wiki/Dmitri_Young" TargetMode="External"/><Relationship Id="rId2020" Type="http://schemas.openxmlformats.org/officeDocument/2006/relationships/hyperlink" Target="https://en.wikipedia.org/wiki/Clay_Carroll" TargetMode="External"/><Relationship Id="rId437" Type="http://schemas.openxmlformats.org/officeDocument/2006/relationships/hyperlink" Target="https://en.wikipedia.org/wiki/Oris_Hockett" TargetMode="External"/><Relationship Id="rId644" Type="http://schemas.openxmlformats.org/officeDocument/2006/relationships/hyperlink" Target="https://en.wikipedia.org/wiki/Mike_Minor_(baseball)" TargetMode="External"/><Relationship Id="rId851" Type="http://schemas.openxmlformats.org/officeDocument/2006/relationships/hyperlink" Target="https://en.wikipedia.org/wiki/Johan_Santana" TargetMode="External"/><Relationship Id="rId1274" Type="http://schemas.openxmlformats.org/officeDocument/2006/relationships/hyperlink" Target="https://en.wikipedia.org/wiki/Rick_Wise" TargetMode="External"/><Relationship Id="rId1481" Type="http://schemas.openxmlformats.org/officeDocument/2006/relationships/hyperlink" Target="https://en.wikipedia.org/wiki/Billy_Herman" TargetMode="External"/><Relationship Id="rId1579" Type="http://schemas.openxmlformats.org/officeDocument/2006/relationships/hyperlink" Target="https://en.wikipedia.org/wiki/Bob_Knepper" TargetMode="External"/><Relationship Id="rId504" Type="http://schemas.openxmlformats.org/officeDocument/2006/relationships/hyperlink" Target="https://en.wikipedia.org/wiki/Howie_Kendrick" TargetMode="External"/><Relationship Id="rId711" Type="http://schemas.openxmlformats.org/officeDocument/2006/relationships/hyperlink" Target="https://en.wikipedia.org/wiki/David_Ortiz" TargetMode="External"/><Relationship Id="rId949" Type="http://schemas.openxmlformats.org/officeDocument/2006/relationships/hyperlink" Target="https://en.wikipedia.org/wiki/Gorman_Thomas" TargetMode="External"/><Relationship Id="rId1134" Type="http://schemas.openxmlformats.org/officeDocument/2006/relationships/hyperlink" Target="https://en.wikipedia.org/wiki/John_Smoltz" TargetMode="External"/><Relationship Id="rId1341" Type="http://schemas.openxmlformats.org/officeDocument/2006/relationships/hyperlink" Target="https://en.wikipedia.org/wiki/Stan_Musial" TargetMode="External"/><Relationship Id="rId1786" Type="http://schemas.openxmlformats.org/officeDocument/2006/relationships/hyperlink" Target="https://en.wikipedia.org/wiki/Zac_Gallen" TargetMode="External"/><Relationship Id="rId1993" Type="http://schemas.openxmlformats.org/officeDocument/2006/relationships/hyperlink" Target="https://en.wikipedia.org/wiki/Corbin_Burnes" TargetMode="External"/><Relationship Id="rId78" Type="http://schemas.openxmlformats.org/officeDocument/2006/relationships/hyperlink" Target="https://en.wikipedia.org/wiki/Dellin_Betances" TargetMode="External"/><Relationship Id="rId809" Type="http://schemas.openxmlformats.org/officeDocument/2006/relationships/hyperlink" Target="https://en.wikipedia.org/wiki/Alex_Rodriguez" TargetMode="External"/><Relationship Id="rId1201" Type="http://schemas.openxmlformats.org/officeDocument/2006/relationships/hyperlink" Target="https://en.wikipedia.org/wiki/Ellis_Valentine" TargetMode="External"/><Relationship Id="rId1439" Type="http://schemas.openxmlformats.org/officeDocument/2006/relationships/hyperlink" Target="https://en.wikipedia.org/wiki/Jerry_Reuss" TargetMode="External"/><Relationship Id="rId1646" Type="http://schemas.openxmlformats.org/officeDocument/2006/relationships/hyperlink" Target="https://en.wikipedia.org/wiki/Gus_Mancuso" TargetMode="External"/><Relationship Id="rId1853" Type="http://schemas.openxmlformats.org/officeDocument/2006/relationships/hyperlink" Target="https://en.wikipedia.org/wiki/Atlee_Hammaker" TargetMode="External"/><Relationship Id="rId1506" Type="http://schemas.openxmlformats.org/officeDocument/2006/relationships/hyperlink" Target="https://en.wikipedia.org/wiki/Jay_Howell" TargetMode="External"/><Relationship Id="rId1713" Type="http://schemas.openxmlformats.org/officeDocument/2006/relationships/hyperlink" Target="https://en.wikipedia.org/wiki/Murry_Dickson" TargetMode="External"/><Relationship Id="rId1920" Type="http://schemas.openxmlformats.org/officeDocument/2006/relationships/hyperlink" Target="https://en.wikipedia.org/wiki/Kevin_Bass" TargetMode="External"/><Relationship Id="rId294" Type="http://schemas.openxmlformats.org/officeDocument/2006/relationships/hyperlink" Target="https://en.wikipedia.org/wiki/Cecil_Fielder" TargetMode="External"/><Relationship Id="rId154" Type="http://schemas.openxmlformats.org/officeDocument/2006/relationships/hyperlink" Target="https://en.wikipedia.org/wiki/George_Case_(baseball)" TargetMode="External"/><Relationship Id="rId361" Type="http://schemas.openxmlformats.org/officeDocument/2006/relationships/hyperlink" Target="https://en.wikipedia.org/wiki/Bobby_Grich" TargetMode="External"/><Relationship Id="rId599" Type="http://schemas.openxmlformats.org/officeDocument/2006/relationships/hyperlink" Target="https://en.wikipedia.org/wiki/Pedro_Mart%C3%ADnez" TargetMode="External"/><Relationship Id="rId2042" Type="http://schemas.openxmlformats.org/officeDocument/2006/relationships/hyperlink" Target="https://en.wikipedia.org/wiki/Roger_Clemens" TargetMode="External"/><Relationship Id="rId459" Type="http://schemas.openxmlformats.org/officeDocument/2006/relationships/hyperlink" Target="https://en.wikipedia.org/wiki/Torii_Hunter" TargetMode="External"/><Relationship Id="rId666" Type="http://schemas.openxmlformats.org/officeDocument/2006/relationships/hyperlink" Target="https://en.wikipedia.org/wiki/Don_Mossi" TargetMode="External"/><Relationship Id="rId873" Type="http://schemas.openxmlformats.org/officeDocument/2006/relationships/hyperlink" Target="https://en.wikipedia.org/wiki/Luke_Sewell" TargetMode="External"/><Relationship Id="rId1089" Type="http://schemas.openxmlformats.org/officeDocument/2006/relationships/hyperlink" Target="https://en.wikipedia.org/wiki/Pablo_Sandoval" TargetMode="External"/><Relationship Id="rId1296" Type="http://schemas.openxmlformats.org/officeDocument/2006/relationships/hyperlink" Target="https://en.wikipedia.org/wiki/Denis_Menke" TargetMode="External"/><Relationship Id="rId221" Type="http://schemas.openxmlformats.org/officeDocument/2006/relationships/hyperlink" Target="https://en.wikipedia.org/wiki/Chili_Davis" TargetMode="External"/><Relationship Id="rId319" Type="http://schemas.openxmlformats.org/officeDocument/2006/relationships/hyperlink" Target="https://en.wikipedia.org/wiki/Brian_Fuentes" TargetMode="External"/><Relationship Id="rId526" Type="http://schemas.openxmlformats.org/officeDocument/2006/relationships/hyperlink" Target="https://en.wikipedia.org/wiki/Jack_Kramer_(baseball)" TargetMode="External"/><Relationship Id="rId1156" Type="http://schemas.openxmlformats.org/officeDocument/2006/relationships/hyperlink" Target="https://en.wikipedia.org/wiki/Trevor_Story" TargetMode="External"/><Relationship Id="rId1363" Type="http://schemas.openxmlformats.org/officeDocument/2006/relationships/hyperlink" Target="https://en.wikipedia.org/wiki/Matt_Olson" TargetMode="External"/><Relationship Id="rId733" Type="http://schemas.openxmlformats.org/officeDocument/2006/relationships/hyperlink" Target="https://en.wikipedia.org/wiki/Dustin_Pedroia" TargetMode="External"/><Relationship Id="rId940" Type="http://schemas.openxmlformats.org/officeDocument/2006/relationships/hyperlink" Target="https://en.wikipedia.org/wiki/Birdie_Tebbetts" TargetMode="External"/><Relationship Id="rId1016" Type="http://schemas.openxmlformats.org/officeDocument/2006/relationships/hyperlink" Target="https://en.wikipedia.org/wiki/Ernie_Whitt" TargetMode="External"/><Relationship Id="rId1570" Type="http://schemas.openxmlformats.org/officeDocument/2006/relationships/hyperlink" Target="https://en.wikipedia.org/wiki/Darryl_Kile" TargetMode="External"/><Relationship Id="rId1668" Type="http://schemas.openxmlformats.org/officeDocument/2006/relationships/hyperlink" Target="https://en.wikipedia.org/wiki/Jon_Matlack" TargetMode="External"/><Relationship Id="rId1875" Type="http://schemas.openxmlformats.org/officeDocument/2006/relationships/hyperlink" Target="https://en.wikipedia.org/wiki/Neal_Heaton" TargetMode="External"/><Relationship Id="rId800" Type="http://schemas.openxmlformats.org/officeDocument/2006/relationships/hyperlink" Target="https://en.wikipedia.org/wiki/Phil_Rizzuto" TargetMode="External"/><Relationship Id="rId1223" Type="http://schemas.openxmlformats.org/officeDocument/2006/relationships/hyperlink" Target="https://en.wikipedia.org/wiki/Adam_Wainwright" TargetMode="External"/><Relationship Id="rId1430" Type="http://schemas.openxmlformats.org/officeDocument/2006/relationships/hyperlink" Target="https://en.wikipedia.org/wiki/Pee_Wee_Reese" TargetMode="External"/><Relationship Id="rId1528" Type="http://schemas.openxmlformats.org/officeDocument/2006/relationships/hyperlink" Target="https://en.wikipedia.org/wiki/Travis_Jackson" TargetMode="External"/><Relationship Id="rId1735" Type="http://schemas.openxmlformats.org/officeDocument/2006/relationships/hyperlink" Target="https://en.wikipedia.org/wiki/Dock_Ellis" TargetMode="External"/><Relationship Id="rId1942" Type="http://schemas.openxmlformats.org/officeDocument/2006/relationships/hyperlink" Target="https://en.wikipedia.org/wiki/Dante_Bichette" TargetMode="External"/><Relationship Id="rId27" Type="http://schemas.openxmlformats.org/officeDocument/2006/relationships/hyperlink" Target="https://en.wikipedia.org/wiki/Chris_Archer" TargetMode="External"/><Relationship Id="rId1802" Type="http://schemas.openxmlformats.org/officeDocument/2006/relationships/hyperlink" Target="https://en.wikipedia.org/wiki/Tom_Glavine" TargetMode="External"/><Relationship Id="rId176" Type="http://schemas.openxmlformats.org/officeDocument/2006/relationships/hyperlink" Target="https://en.wikipedia.org/wiki/Emmanuel_Clase" TargetMode="External"/><Relationship Id="rId383" Type="http://schemas.openxmlformats.org/officeDocument/2006/relationships/hyperlink" Target="https://en.wikipedia.org/wiki/Roy_Halladay" TargetMode="External"/><Relationship Id="rId590" Type="http://schemas.openxmlformats.org/officeDocument/2006/relationships/hyperlink" Target="https://en.wikipedia.org/wiki/Mickey_Mantle" TargetMode="External"/><Relationship Id="rId2064" Type="http://schemas.openxmlformats.org/officeDocument/2006/relationships/hyperlink" Target="https://en.wikipedia.org/wiki/Wil_Cordero" TargetMode="External"/><Relationship Id="rId243" Type="http://schemas.openxmlformats.org/officeDocument/2006/relationships/hyperlink" Target="https://en.wikipedia.org/wiki/Joe_Dobson" TargetMode="External"/><Relationship Id="rId450" Type="http://schemas.openxmlformats.org/officeDocument/2006/relationships/hyperlink" Target="https://en.wikipedia.org/wiki/Frank_Howard_(baseball)" TargetMode="External"/><Relationship Id="rId688" Type="http://schemas.openxmlformats.org/officeDocument/2006/relationships/hyperlink" Target="https://en.wikipedia.org/wiki/Bobo_Newsom" TargetMode="External"/><Relationship Id="rId895" Type="http://schemas.openxmlformats.org/officeDocument/2006/relationships/hyperlink" Target="https://en.wikipedia.org/wiki/Lee_Smith_(baseball)" TargetMode="External"/><Relationship Id="rId1080" Type="http://schemas.openxmlformats.org/officeDocument/2006/relationships/hyperlink" Target="https://en.wikipedia.org/wiki/Johnny_Sain" TargetMode="External"/><Relationship Id="rId103" Type="http://schemas.openxmlformats.org/officeDocument/2006/relationships/hyperlink" Target="https://en.wikipedia.org/wiki/Brad_Brach" TargetMode="External"/><Relationship Id="rId310" Type="http://schemas.openxmlformats.org/officeDocument/2006/relationships/hyperlink" Target="https://en.wikipedia.org/wiki/Pete_Fox" TargetMode="External"/><Relationship Id="rId548" Type="http://schemas.openxmlformats.org/officeDocument/2006/relationships/hyperlink" Target="https://en.wikipedia.org/wiki/DJ_LeMahieu" TargetMode="External"/><Relationship Id="rId755" Type="http://schemas.openxmlformats.org/officeDocument/2006/relationships/hyperlink" Target="https://en.wikipedia.org/wiki/Juan_Pizarro_(baseball)" TargetMode="External"/><Relationship Id="rId962" Type="http://schemas.openxmlformats.org/officeDocument/2006/relationships/hyperlink" Target="https://en.wikipedia.org/wiki/Mike_Tresh" TargetMode="External"/><Relationship Id="rId1178" Type="http://schemas.openxmlformats.org/officeDocument/2006/relationships/hyperlink" Target="https://en.wikipedia.org/wiki/Garry_Templeton" TargetMode="External"/><Relationship Id="rId1385" Type="http://schemas.openxmlformats.org/officeDocument/2006/relationships/hyperlink" Target="https://en.wikipedia.org/wiki/Joc_Pederson" TargetMode="External"/><Relationship Id="rId1592" Type="http://schemas.openxmlformats.org/officeDocument/2006/relationships/hyperlink" Target="https://en.wikipedia.org/wiki/Bryan_LaHair" TargetMode="External"/><Relationship Id="rId91" Type="http://schemas.openxmlformats.org/officeDocument/2006/relationships/hyperlink" Target="https://en.wikipedia.org/wiki/Wade_Boggs" TargetMode="External"/><Relationship Id="rId408" Type="http://schemas.openxmlformats.org/officeDocument/2006/relationships/hyperlink" Target="https://en.wikipedia.org/wiki/Mike_Hegan" TargetMode="External"/><Relationship Id="rId615" Type="http://schemas.openxmlformats.org/officeDocument/2006/relationships/hyperlink" Target="https://en.wikipedia.org/wiki/Dick_McAuliffe" TargetMode="External"/><Relationship Id="rId822" Type="http://schemas.openxmlformats.org/officeDocument/2006/relationships/hyperlink" Target="https://en.wikipedia.org/wiki/Ricky_Romero" TargetMode="External"/><Relationship Id="rId1038" Type="http://schemas.openxmlformats.org/officeDocument/2006/relationships/hyperlink" Target="https://en.wikipedia.org/wiki/Rudy_York" TargetMode="External"/><Relationship Id="rId1245" Type="http://schemas.openxmlformats.org/officeDocument/2006/relationships/hyperlink" Target="https://en.wikipedia.org/wiki/Wes_Westrum" TargetMode="External"/><Relationship Id="rId1452" Type="http://schemas.openxmlformats.org/officeDocument/2006/relationships/hyperlink" Target="https://en.wikipedia.org/wiki/Bip_Roberts" TargetMode="External"/><Relationship Id="rId1897" Type="http://schemas.openxmlformats.org/officeDocument/2006/relationships/hyperlink" Target="https://en.wikipedia.org/wiki/Nate_Andrews" TargetMode="External"/><Relationship Id="rId1105" Type="http://schemas.openxmlformats.org/officeDocument/2006/relationships/hyperlink" Target="https://en.wikipedia.org/wiki/Mike_Scioscia" TargetMode="External"/><Relationship Id="rId1312" Type="http://schemas.openxmlformats.org/officeDocument/2006/relationships/hyperlink" Target="https://en.wikipedia.org/wiki/Rick_Monday" TargetMode="External"/><Relationship Id="rId1757" Type="http://schemas.openxmlformats.org/officeDocument/2006/relationships/hyperlink" Target="https://en.wikipedia.org/wiki/Darrin_Fletcher" TargetMode="External"/><Relationship Id="rId1964" Type="http://schemas.openxmlformats.org/officeDocument/2006/relationships/hyperlink" Target="https://en.wikipedia.org/wiki/Larry_Bowa" TargetMode="External"/><Relationship Id="rId49" Type="http://schemas.openxmlformats.org/officeDocument/2006/relationships/hyperlink" Target="https://en.wikipedia.org/wiki/Jesse_Barfield" TargetMode="External"/><Relationship Id="rId1617" Type="http://schemas.openxmlformats.org/officeDocument/2006/relationships/hyperlink" Target="https://en.wikipedia.org/wiki/Mike_Lieberthal" TargetMode="External"/><Relationship Id="rId1824" Type="http://schemas.openxmlformats.org/officeDocument/2006/relationships/hyperlink" Target="https://en.wikipedia.org/wiki/Hal_Gregg" TargetMode="External"/><Relationship Id="rId198" Type="http://schemas.openxmlformats.org/officeDocument/2006/relationships/hyperlink" Target="https://en.wikipedia.org/wiki/Scott_Cooper_(baseball)" TargetMode="External"/><Relationship Id="rId265" Type="http://schemas.openxmlformats.org/officeDocument/2006/relationships/hyperlink" Target="https://en.wikipedia.org/wiki/Damion_Easley" TargetMode="External"/><Relationship Id="rId472" Type="http://schemas.openxmlformats.org/officeDocument/2006/relationships/hyperlink" Target="https://en.wikipedia.org/wiki/Jackie_Jensen" TargetMode="External"/><Relationship Id="rId125" Type="http://schemas.openxmlformats.org/officeDocument/2006/relationships/hyperlink" Target="https://en.wikipedia.org/wiki/Jim_Bunning" TargetMode="External"/><Relationship Id="rId332" Type="http://schemas.openxmlformats.org/officeDocument/2006/relationships/hyperlink" Target="https://en.wikipedia.org/wiki/Kevin_Gausman" TargetMode="External"/><Relationship Id="rId777" Type="http://schemas.openxmlformats.org/officeDocument/2006/relationships/hyperlink" Target="https://en.wikipedia.org/wiki/Brad_Radke" TargetMode="External"/><Relationship Id="rId984" Type="http://schemas.openxmlformats.org/officeDocument/2006/relationships/hyperlink" Target="https://en.wikipedia.org/wiki/Emil_Verban" TargetMode="External"/><Relationship Id="rId2013" Type="http://schemas.openxmlformats.org/officeDocument/2006/relationships/hyperlink" Target="https://en.wikipedia.org/wiki/Buzz_Capra" TargetMode="External"/><Relationship Id="rId637" Type="http://schemas.openxmlformats.org/officeDocument/2006/relationships/hyperlink" Target="https://en.wikipedia.org/wiki/Jos%C3%A9_Mesa" TargetMode="External"/><Relationship Id="rId844" Type="http://schemas.openxmlformats.org/officeDocument/2006/relationships/hyperlink" Target="https://en.wikipedia.org/wiki/Chris_Sale" TargetMode="External"/><Relationship Id="rId1267" Type="http://schemas.openxmlformats.org/officeDocument/2006/relationships/hyperlink" Target="https://en.wikipedia.org/wiki/Don_Wilson_(baseball)" TargetMode="External"/><Relationship Id="rId1474" Type="http://schemas.openxmlformats.org/officeDocument/2006/relationships/hyperlink" Target="https://en.wikipedia.org/wiki/Dick_Ruthven" TargetMode="External"/><Relationship Id="rId1681" Type="http://schemas.openxmlformats.org/officeDocument/2006/relationships/hyperlink" Target="https://en.wikipedia.org/wiki/Travis_d%27Arnaud" TargetMode="External"/><Relationship Id="rId704" Type="http://schemas.openxmlformats.org/officeDocument/2006/relationships/hyperlink" Target="https://en.wikipedia.org/wiki/Al_Oliver" TargetMode="External"/><Relationship Id="rId911" Type="http://schemas.openxmlformats.org/officeDocument/2006/relationships/hyperlink" Target="https://en.wikipedia.org/wiki/Giancarlo_Stanton" TargetMode="External"/><Relationship Id="rId1127" Type="http://schemas.openxmlformats.org/officeDocument/2006/relationships/hyperlink" Target="https://en.wikipedia.org/wiki/Hal_R._Smith" TargetMode="External"/><Relationship Id="rId1334" Type="http://schemas.openxmlformats.org/officeDocument/2006/relationships/hyperlink" Target="https://en.wikipedia.org/wiki/Red_Munger" TargetMode="External"/><Relationship Id="rId1541" Type="http://schemas.openxmlformats.org/officeDocument/2006/relationships/hyperlink" Target="https://en.wikipedia.org/wiki/Davey_Johnson" TargetMode="External"/><Relationship Id="rId1779" Type="http://schemas.openxmlformats.org/officeDocument/2006/relationships/hyperlink" Target="https://en.wikipedia.org/wiki/Kosuke_Fukudome" TargetMode="External"/><Relationship Id="rId1986" Type="http://schemas.openxmlformats.org/officeDocument/2006/relationships/hyperlink" Target="https://en.wikipedia.org/wiki/Madison_Bumgarner" TargetMode="External"/><Relationship Id="rId40" Type="http://schemas.openxmlformats.org/officeDocument/2006/relationships/hyperlink" Target="https://en.wikipedia.org/wiki/Danys_B%C3%A1ez" TargetMode="External"/><Relationship Id="rId1401" Type="http://schemas.openxmlformats.org/officeDocument/2006/relationships/hyperlink" Target="https://en.wikipedia.org/wiki/Vada_Pinson" TargetMode="External"/><Relationship Id="rId1639" Type="http://schemas.openxmlformats.org/officeDocument/2006/relationships/hyperlink" Target="https://en.wikipedia.org/wiki/Lance_Lynn" TargetMode="External"/><Relationship Id="rId1846" Type="http://schemas.openxmlformats.org/officeDocument/2006/relationships/hyperlink" Target="https://en.wikipedia.org/wiki/Harvey_Haddix" TargetMode="External"/><Relationship Id="rId1706" Type="http://schemas.openxmlformats.org/officeDocument/2006/relationships/hyperlink" Target="https://en.wikipedia.org/wiki/Aledmys_D%C3%ADaz" TargetMode="External"/><Relationship Id="rId1913" Type="http://schemas.openxmlformats.org/officeDocument/2006/relationships/hyperlink" Target="https://en.wikipedia.org/wiki/Jeff_Bagwell" TargetMode="External"/><Relationship Id="rId287" Type="http://schemas.openxmlformats.org/officeDocument/2006/relationships/hyperlink" Target="https://en.wikipedia.org/wiki/Bob_Feller" TargetMode="External"/><Relationship Id="rId494" Type="http://schemas.openxmlformats.org/officeDocument/2006/relationships/hyperlink" Target="https://en.wikipedia.org/wiki/Al_Kaline" TargetMode="External"/><Relationship Id="rId147" Type="http://schemas.openxmlformats.org/officeDocument/2006/relationships/hyperlink" Target="https://en.wikipedia.org/wiki/Jose_Canseco" TargetMode="External"/><Relationship Id="rId354" Type="http://schemas.openxmlformats.org/officeDocument/2006/relationships/hyperlink" Target="https://en.wikipedia.org/wiki/Sonny_Gray" TargetMode="External"/><Relationship Id="rId799" Type="http://schemas.openxmlformats.org/officeDocument/2006/relationships/hyperlink" Target="https://en.wikipedia.org/wiki/Mickey_Rivers" TargetMode="External"/><Relationship Id="rId1191" Type="http://schemas.openxmlformats.org/officeDocument/2006/relationships/hyperlink" Target="https://en.wikipedia.org/wiki/Troy_Tulowitzki" TargetMode="External"/><Relationship Id="rId2035" Type="http://schemas.openxmlformats.org/officeDocument/2006/relationships/hyperlink" Target="https://en.wikipedia.org/wiki/Aroldis_Chapman" TargetMode="External"/><Relationship Id="rId561" Type="http://schemas.openxmlformats.org/officeDocument/2006/relationships/hyperlink" Target="https://en.wikipedia.org/wiki/Francisco_Liriano" TargetMode="External"/><Relationship Id="rId659" Type="http://schemas.openxmlformats.org/officeDocument/2006/relationships/hyperlink" Target="https://en.wikipedia.org/wiki/Mitch_Moreland" TargetMode="External"/><Relationship Id="rId866" Type="http://schemas.openxmlformats.org/officeDocument/2006/relationships/hyperlink" Target="https://en.wikipedia.org/wiki/Kyle_Seager" TargetMode="External"/><Relationship Id="rId1289" Type="http://schemas.openxmlformats.org/officeDocument/2006/relationships/hyperlink" Target="https://en.wikipedia.org/wiki/Don_McMahon" TargetMode="External"/><Relationship Id="rId1496" Type="http://schemas.openxmlformats.org/officeDocument/2006/relationships/hyperlink" Target="https://en.wikipedia.org/wiki/Greg_Holland" TargetMode="External"/><Relationship Id="rId214" Type="http://schemas.openxmlformats.org/officeDocument/2006/relationships/hyperlink" Target="https://en.wikipedia.org/wiki/Michael_Cuddyer" TargetMode="External"/><Relationship Id="rId421" Type="http://schemas.openxmlformats.org/officeDocument/2006/relationships/hyperlink" Target="https://en.wikipedia.org/wiki/Ram%C3%B3n_Hern%C3%A1ndez" TargetMode="External"/><Relationship Id="rId519" Type="http://schemas.openxmlformats.org/officeDocument/2006/relationships/hyperlink" Target="https://en.wikipedia.org/wiki/Ron_Kittle" TargetMode="External"/><Relationship Id="rId1051" Type="http://schemas.openxmlformats.org/officeDocument/2006/relationships/hyperlink" Target="https://en.wikipedia.org/wiki/Mike_Zunino" TargetMode="External"/><Relationship Id="rId1149" Type="http://schemas.openxmlformats.org/officeDocument/2006/relationships/hyperlink" Target="https://en.wikipedia.org/wiki/Giancarlo_Stanton" TargetMode="External"/><Relationship Id="rId1356" Type="http://schemas.openxmlformats.org/officeDocument/2006/relationships/hyperlink" Target="https://en.wikipedia.org/wiki/Hideo_Nomo" TargetMode="External"/><Relationship Id="rId726" Type="http://schemas.openxmlformats.org/officeDocument/2006/relationships/hyperlink" Target="https://en.wikipedia.org/wiki/Camilo_Pascual" TargetMode="External"/><Relationship Id="rId933" Type="http://schemas.openxmlformats.org/officeDocument/2006/relationships/hyperlink" Target="https://en.wikipedia.org/wiki/Mike_Sweeney" TargetMode="External"/><Relationship Id="rId1009" Type="http://schemas.openxmlformats.org/officeDocument/2006/relationships/hyperlink" Target="https://en.wikipedia.org/wiki/Sam_West" TargetMode="External"/><Relationship Id="rId1563" Type="http://schemas.openxmlformats.org/officeDocument/2006/relationships/hyperlink" Target="https://en.wikipedia.org/wiki/Matt_Kemp" TargetMode="External"/><Relationship Id="rId1770" Type="http://schemas.openxmlformats.org/officeDocument/2006/relationships/hyperlink" Target="https://en.wikipedia.org/wiki/Freddie_Freeman" TargetMode="External"/><Relationship Id="rId1868" Type="http://schemas.openxmlformats.org/officeDocument/2006/relationships/hyperlink" Target="https://en.wikipedia.org/wiki/Gabby_Hartnett" TargetMode="External"/><Relationship Id="rId62" Type="http://schemas.openxmlformats.org/officeDocument/2006/relationships/hyperlink" Target="https://en.wikipedia.org/wiki/Josh_Beckett" TargetMode="External"/><Relationship Id="rId1216" Type="http://schemas.openxmlformats.org/officeDocument/2006/relationships/hyperlink" Target="https://en.wikipedia.org/wiki/Ozzie_Virgil_Jr." TargetMode="External"/><Relationship Id="rId1423" Type="http://schemas.openxmlformats.org/officeDocument/2006/relationships/hyperlink" Target="https://en.wikipedia.org/wiki/Shane_Rawley" TargetMode="External"/><Relationship Id="rId1630" Type="http://schemas.openxmlformats.org/officeDocument/2006/relationships/hyperlink" Target="https://en.wikipedia.org/wiki/Al_L%C3%B3pez" TargetMode="External"/><Relationship Id="rId1728" Type="http://schemas.openxmlformats.org/officeDocument/2006/relationships/hyperlink" Target="https://en.wikipedia.org/wiki/Mike_Easler" TargetMode="External"/><Relationship Id="rId1935" Type="http://schemas.openxmlformats.org/officeDocument/2006/relationships/hyperlink" Target="https://en.wikipedia.org/wiki/Bruce_Benedict" TargetMode="External"/><Relationship Id="rId169" Type="http://schemas.openxmlformats.org/officeDocument/2006/relationships/hyperlink" Target="https://en.wikipedia.org/wiki/Matt_Chapman" TargetMode="External"/><Relationship Id="rId376" Type="http://schemas.openxmlformats.org/officeDocument/2006/relationships/hyperlink" Target="https://en.wikipedia.org/wiki/Ron_Guidry" TargetMode="External"/><Relationship Id="rId583" Type="http://schemas.openxmlformats.org/officeDocument/2006/relationships/hyperlink" Target="https://en.wikipedia.org/wiki/Ted_Lyons" TargetMode="External"/><Relationship Id="rId790" Type="http://schemas.openxmlformats.org/officeDocument/2006/relationships/hyperlink" Target="https://en.wikipedia.org/wiki/Craig_Reynolds_(baseball)" TargetMode="External"/><Relationship Id="rId2057" Type="http://schemas.openxmlformats.org/officeDocument/2006/relationships/hyperlink" Target="https://en.wikipedia.org/wiki/Aaron_Cook_(baseball)" TargetMode="External"/><Relationship Id="rId4" Type="http://schemas.openxmlformats.org/officeDocument/2006/relationships/hyperlink" Target="https://en.wikipedia.org/wiki/Tommie_Agee" TargetMode="External"/><Relationship Id="rId236" Type="http://schemas.openxmlformats.org/officeDocument/2006/relationships/hyperlink" Target="https://en.wikipedia.org/wiki/Corey_Dickerson" TargetMode="External"/><Relationship Id="rId443" Type="http://schemas.openxmlformats.org/officeDocument/2006/relationships/hyperlink" Target="https://en.wikipedia.org/wiki/Rick_Honeycutt" TargetMode="External"/><Relationship Id="rId650" Type="http://schemas.openxmlformats.org/officeDocument/2006/relationships/hyperlink" Target="https://en.wikipedia.org/wiki/Rick_Monday" TargetMode="External"/><Relationship Id="rId888" Type="http://schemas.openxmlformats.org/officeDocument/2006/relationships/hyperlink" Target="https://en.wikipedia.org/wiki/Ken_Singleton" TargetMode="External"/><Relationship Id="rId1073" Type="http://schemas.openxmlformats.org/officeDocument/2006/relationships/hyperlink" Target="https://en.wikipedia.org/wiki/Ryan_Zimmerman" TargetMode="External"/><Relationship Id="rId1280" Type="http://schemas.openxmlformats.org/officeDocument/2006/relationships/hyperlink" Target="https://en.wikipedia.org/wiki/Willie_McCovey" TargetMode="External"/><Relationship Id="rId303" Type="http://schemas.openxmlformats.org/officeDocument/2006/relationships/hyperlink" Target="https://en.wikipedia.org/wiki/Mike_Flanagan_(baseball)" TargetMode="External"/><Relationship Id="rId748" Type="http://schemas.openxmlformats.org/officeDocument/2006/relationships/hyperlink" Target="https://en.wikipedia.org/wiki/Dan_Petry" TargetMode="External"/><Relationship Id="rId955" Type="http://schemas.openxmlformats.org/officeDocument/2006/relationships/hyperlink" Target="https://en.wikipedia.org/wiki/Matt_Thornton_(baseball)" TargetMode="External"/><Relationship Id="rId1140" Type="http://schemas.openxmlformats.org/officeDocument/2006/relationships/hyperlink" Target="https://en.wikipedia.org/wiki/Geovany_Soto" TargetMode="External"/><Relationship Id="rId1378" Type="http://schemas.openxmlformats.org/officeDocument/2006/relationships/hyperlink" Target="https://en.wikipedia.org/wiki/Jonathan_Papelbon" TargetMode="External"/><Relationship Id="rId1585" Type="http://schemas.openxmlformats.org/officeDocument/2006/relationships/hyperlink" Target="https://en.wikipedia.org/wiki/Ed_Kranepool" TargetMode="External"/><Relationship Id="rId1792" Type="http://schemas.openxmlformats.org/officeDocument/2006/relationships/hyperlink" Target="https://en.wikipedia.org/wiki/Scott_Garrelts" TargetMode="External"/><Relationship Id="rId84" Type="http://schemas.openxmlformats.org/officeDocument/2006/relationships/hyperlink" Target="https://en.wikipedia.org/wiki/Hank_Blalock" TargetMode="External"/><Relationship Id="rId510" Type="http://schemas.openxmlformats.org/officeDocument/2006/relationships/hyperlink" Target="https://en.wikipedia.org/wiki/Jimmy_Key" TargetMode="External"/><Relationship Id="rId608" Type="http://schemas.openxmlformats.org/officeDocument/2006/relationships/hyperlink" Target="https://en.wikipedia.org/wiki/Joe_Mauer" TargetMode="External"/><Relationship Id="rId815" Type="http://schemas.openxmlformats.org/officeDocument/2006/relationships/hyperlink" Target="https://en.wikipedia.org/wiki/Kenny_Rogers_(baseball)" TargetMode="External"/><Relationship Id="rId1238" Type="http://schemas.openxmlformats.org/officeDocument/2006/relationships/hyperlink" Target="https://en.wikipedia.org/wiki/Tony_Watson" TargetMode="External"/><Relationship Id="rId1445" Type="http://schemas.openxmlformats.org/officeDocument/2006/relationships/hyperlink" Target="https://en.wikipedia.org/wiki/Del_Rice" TargetMode="External"/><Relationship Id="rId1652" Type="http://schemas.openxmlformats.org/officeDocument/2006/relationships/hyperlink" Target="https://en.wikipedia.org/wiki/Jason_Marquis" TargetMode="External"/><Relationship Id="rId1000" Type="http://schemas.openxmlformats.org/officeDocument/2006/relationships/hyperlink" Target="https://en.wikipedia.org/wiki/Gary_Ward_(outfielder)" TargetMode="External"/><Relationship Id="rId1305" Type="http://schemas.openxmlformats.org/officeDocument/2006/relationships/hyperlink" Target="https://en.wikipedia.org/wiki/Stu_Miller" TargetMode="External"/><Relationship Id="rId1957" Type="http://schemas.openxmlformats.org/officeDocument/2006/relationships/hyperlink" Target="https://en.wikipedia.org/wiki/Bobby_Bonilla" TargetMode="External"/><Relationship Id="rId1512" Type="http://schemas.openxmlformats.org/officeDocument/2006/relationships/hyperlink" Target="https://en.wikipedia.org/wiki/Tim_Hudson" TargetMode="External"/><Relationship Id="rId1817" Type="http://schemas.openxmlformats.org/officeDocument/2006/relationships/hyperlink" Target="https://en.wikipedia.org/wiki/Mark_Grace" TargetMode="External"/><Relationship Id="rId11" Type="http://schemas.openxmlformats.org/officeDocument/2006/relationships/hyperlink" Target="https://en.wikipedia.org/wiki/Roberto_Alomar" TargetMode="External"/><Relationship Id="rId398" Type="http://schemas.openxmlformats.org/officeDocument/2006/relationships/hyperlink" Target="https://en.wikipedia.org/wiki/Mickey_Harris" TargetMode="External"/><Relationship Id="rId160" Type="http://schemas.openxmlformats.org/officeDocument/2006/relationships/hyperlink" Target="https://en.wikipedia.org/wiki/Brett_Cecil" TargetMode="External"/><Relationship Id="rId258" Type="http://schemas.openxmlformats.org/officeDocument/2006/relationships/hyperlink" Target="https://en.wikipedia.org/wiki/Dave_Duncan_(baseball)" TargetMode="External"/><Relationship Id="rId465" Type="http://schemas.openxmlformats.org/officeDocument/2006/relationships/hyperlink" Target="https://en.wikipedia.org/wiki/Bo_Jackson" TargetMode="External"/><Relationship Id="rId672" Type="http://schemas.openxmlformats.org/officeDocument/2006/relationships/hyperlink" Target="https://en.wikipedia.org/wiki/Thurman_Munson" TargetMode="External"/><Relationship Id="rId1095" Type="http://schemas.openxmlformats.org/officeDocument/2006/relationships/hyperlink" Target="https://en.wikipedia.org/wiki/Hank_Sauer" TargetMode="External"/><Relationship Id="rId118" Type="http://schemas.openxmlformats.org/officeDocument/2006/relationships/hyperlink" Target="https://en.wikipedia.org/wiki/Kevin_Brown_(right-handed_pitcher)" TargetMode="External"/><Relationship Id="rId325" Type="http://schemas.openxmlformats.org/officeDocument/2006/relationships/hyperlink" Target="https://en.wikipedia.org/wiki/D%C3%A1maso_Garc%C3%ADa" TargetMode="External"/><Relationship Id="rId532" Type="http://schemas.openxmlformats.org/officeDocument/2006/relationships/hyperlink" Target="https://en.wikipedia.org/wiki/Chet_Laabs" TargetMode="External"/><Relationship Id="rId977" Type="http://schemas.openxmlformats.org/officeDocument/2006/relationships/hyperlink" Target="https://en.wikipedia.org/wiki/Jos%C3%A9_Valverde" TargetMode="External"/><Relationship Id="rId1162" Type="http://schemas.openxmlformats.org/officeDocument/2006/relationships/hyperlink" Target="https://en.wikipedia.org/wiki/Ross_Stripling" TargetMode="External"/><Relationship Id="rId2006" Type="http://schemas.openxmlformats.org/officeDocument/2006/relationships/hyperlink" Target="https://en.wikipedia.org/wiki/Johnny_Callison" TargetMode="External"/><Relationship Id="rId837" Type="http://schemas.openxmlformats.org/officeDocument/2006/relationships/hyperlink" Target="https://en.wikipedia.org/wiki/Adley_Rutschman" TargetMode="External"/><Relationship Id="rId1022" Type="http://schemas.openxmlformats.org/officeDocument/2006/relationships/hyperlink" Target="https://en.wikipedia.org/wiki/Ted_Williams" TargetMode="External"/><Relationship Id="rId1467" Type="http://schemas.openxmlformats.org/officeDocument/2006/relationships/hyperlink" Target="https://en.wikipedia.org/wiki/John_Roseboro" TargetMode="External"/><Relationship Id="rId1674" Type="http://schemas.openxmlformats.org/officeDocument/2006/relationships/hyperlink" Target="https://en.wikipedia.org/wiki/Bake_McBride" TargetMode="External"/><Relationship Id="rId1881" Type="http://schemas.openxmlformats.org/officeDocument/2006/relationships/hyperlink" Target="https://en.wikipedia.org/wiki/Jes%C3%BAs_Aguilar" TargetMode="External"/><Relationship Id="rId904" Type="http://schemas.openxmlformats.org/officeDocument/2006/relationships/hyperlink" Target="https://en.wikipedia.org/wiki/Stan_Spence" TargetMode="External"/><Relationship Id="rId1327" Type="http://schemas.openxmlformats.org/officeDocument/2006/relationships/hyperlink" Target="https://en.wikipedia.org/wiki/Mike_Moustakas" TargetMode="External"/><Relationship Id="rId1534" Type="http://schemas.openxmlformats.org/officeDocument/2006/relationships/hyperlink" Target="https://en.wikipedia.org/wiki/Gregg_Jefferies" TargetMode="External"/><Relationship Id="rId1741" Type="http://schemas.openxmlformats.org/officeDocument/2006/relationships/hyperlink" Target="https://en.wikipedia.org/wiki/Morgan_Ensberg" TargetMode="External"/><Relationship Id="rId1979" Type="http://schemas.openxmlformats.org/officeDocument/2006/relationships/hyperlink" Target="https://en.wikipedia.org/wiki/Tom_Browning" TargetMode="External"/><Relationship Id="rId33" Type="http://schemas.openxmlformats.org/officeDocument/2006/relationships/hyperlink" Target="https://en.wikipedia.org/wiki/Brad_Ausmus" TargetMode="External"/><Relationship Id="rId1601" Type="http://schemas.openxmlformats.org/officeDocument/2006/relationships/hyperlink" Target="https://en.wikipedia.org/wiki/Vance_Law" TargetMode="External"/><Relationship Id="rId1839" Type="http://schemas.openxmlformats.org/officeDocument/2006/relationships/hyperlink" Target="https://en.wikipedia.org/wiki/Vladimir_Guerrero" TargetMode="External"/><Relationship Id="rId182" Type="http://schemas.openxmlformats.org/officeDocument/2006/relationships/hyperlink" Target="https://en.wikipedia.org/wiki/Mickey_Cochrane" TargetMode="External"/><Relationship Id="rId1906" Type="http://schemas.openxmlformats.org/officeDocument/2006/relationships/hyperlink" Target="https://en.wikipedia.org/wiki/Luis_Arroyo" TargetMode="External"/><Relationship Id="rId487" Type="http://schemas.openxmlformats.org/officeDocument/2006/relationships/hyperlink" Target="https://en.wikipedia.org/wiki/Duane_Josephson" TargetMode="External"/><Relationship Id="rId694" Type="http://schemas.openxmlformats.org/officeDocument/2006/relationships/hyperlink" Target="https://en.wikipedia.org/wiki/Darren_O%27Day" TargetMode="External"/><Relationship Id="rId2070" Type="http://schemas.openxmlformats.org/officeDocument/2006/relationships/hyperlink" Target="https://en.wikipedia.org/wiki/C._J._Cron" TargetMode="External"/><Relationship Id="rId347" Type="http://schemas.openxmlformats.org/officeDocument/2006/relationships/hyperlink" Target="https://en.wikipedia.org/wiki/Alex_Gordon" TargetMode="External"/><Relationship Id="rId999" Type="http://schemas.openxmlformats.org/officeDocument/2006/relationships/hyperlink" Target="https://en.wikipedia.org/wiki/Duane_Ward" TargetMode="External"/><Relationship Id="rId1184" Type="http://schemas.openxmlformats.org/officeDocument/2006/relationships/hyperlink" Target="https://en.wikipedia.org/wiki/Robby_Thompson" TargetMode="External"/><Relationship Id="rId2028" Type="http://schemas.openxmlformats.org/officeDocument/2006/relationships/hyperlink" Target="https://en.wikipedia.org/wiki/Luis_Castillo_(second_baseman)" TargetMode="External"/><Relationship Id="rId554" Type="http://schemas.openxmlformats.org/officeDocument/2006/relationships/hyperlink" Target="https://en.wikipedia.org/wiki/Jeffrey_Leonard" TargetMode="External"/><Relationship Id="rId761" Type="http://schemas.openxmlformats.org/officeDocument/2006/relationships/hyperlink" Target="https://en.wikipedia.org/wiki/Bob_Porterfield" TargetMode="External"/><Relationship Id="rId859" Type="http://schemas.openxmlformats.org/officeDocument/2006/relationships/hyperlink" Target="https://en.wikipedia.org/wiki/Max_Scherzer" TargetMode="External"/><Relationship Id="rId1391" Type="http://schemas.openxmlformats.org/officeDocument/2006/relationships/hyperlink" Target="https://en.wikipedia.org/wiki/Geraldo_Perdomo" TargetMode="External"/><Relationship Id="rId1489" Type="http://schemas.openxmlformats.org/officeDocument/2006/relationships/hyperlink" Target="https://en.wikipedia.org/wiki/Jim_Hickman_(1960s_outfielder)" TargetMode="External"/><Relationship Id="rId1696" Type="http://schemas.openxmlformats.org/officeDocument/2006/relationships/hyperlink" Target="https://en.wikipedia.org/wiki/Wade_Davis_(baseball)" TargetMode="External"/><Relationship Id="rId207" Type="http://schemas.openxmlformats.org/officeDocument/2006/relationships/hyperlink" Target="https://en.wikipedia.org/wiki/Joe_Crede" TargetMode="External"/><Relationship Id="rId414" Type="http://schemas.openxmlformats.org/officeDocument/2006/relationships/hyperlink" Target="https://en.wikipedia.org/wiki/Liam_Hendriks" TargetMode="External"/><Relationship Id="rId621" Type="http://schemas.openxmlformats.org/officeDocument/2006/relationships/hyperlink" Target="https://en.wikipedia.org/wiki/Jack_McDowell" TargetMode="External"/><Relationship Id="rId1044" Type="http://schemas.openxmlformats.org/officeDocument/2006/relationships/hyperlink" Target="https://en.wikipedia.org/wiki/Robin_Yount" TargetMode="External"/><Relationship Id="rId1251" Type="http://schemas.openxmlformats.org/officeDocument/2006/relationships/hyperlink" Target="https://en.wikipedia.org/wiki/Ed_Whitson" TargetMode="External"/><Relationship Id="rId1349" Type="http://schemas.openxmlformats.org/officeDocument/2006/relationships/hyperlink" Target="https://en.wikipedia.org/wiki/Phil_Nevin" TargetMode="External"/><Relationship Id="rId719" Type="http://schemas.openxmlformats.org/officeDocument/2006/relationships/hyperlink" Target="https://en.wikipedia.org/wiki/Jim_Palmer" TargetMode="External"/><Relationship Id="rId926" Type="http://schemas.openxmlformats.org/officeDocument/2006/relationships/hyperlink" Target="https://en.wikipedia.org/wiki/Marcus_Stroman" TargetMode="External"/><Relationship Id="rId1111" Type="http://schemas.openxmlformats.org/officeDocument/2006/relationships/hyperlink" Target="https://en.wikipedia.org/wiki/Rip_Sewell" TargetMode="External"/><Relationship Id="rId1556" Type="http://schemas.openxmlformats.org/officeDocument/2006/relationships/hyperlink" Target="https://en.wikipedia.org/wiki/Brian_Jordan" TargetMode="External"/><Relationship Id="rId1763" Type="http://schemas.openxmlformats.org/officeDocument/2006/relationships/hyperlink" Target="https://en.wikipedia.org/wiki/Ken_Forsch" TargetMode="External"/><Relationship Id="rId1970" Type="http://schemas.openxmlformats.org/officeDocument/2006/relationships/hyperlink" Target="https://en.wikipedia.org/wiki/Bob_Brenly" TargetMode="External"/><Relationship Id="rId55" Type="http://schemas.openxmlformats.org/officeDocument/2006/relationships/hyperlink" Target="https://en.wikipedia.org/wiki/Earl_Battey" TargetMode="External"/><Relationship Id="rId1209" Type="http://schemas.openxmlformats.org/officeDocument/2006/relationships/hyperlink" Target="https://en.wikipedia.org/wiki/Bob_Veale" TargetMode="External"/><Relationship Id="rId1416" Type="http://schemas.openxmlformats.org/officeDocument/2006/relationships/hyperlink" Target="https://en.wikipedia.org/wiki/Tim_Raines" TargetMode="External"/><Relationship Id="rId1623" Type="http://schemas.openxmlformats.org/officeDocument/2006/relationships/hyperlink" Target="https://en.wikipedia.org/wiki/Whitey_Lockman" TargetMode="External"/><Relationship Id="rId1830" Type="http://schemas.openxmlformats.org/officeDocument/2006/relationships/hyperlink" Target="https://en.wikipedia.org/wiki/Lee_Grissom" TargetMode="External"/><Relationship Id="rId1928" Type="http://schemas.openxmlformats.org/officeDocument/2006/relationships/hyperlink" Target="https://en.wikipedia.org/wiki/Heath_Bell" TargetMode="External"/><Relationship Id="rId271" Type="http://schemas.openxmlformats.org/officeDocument/2006/relationships/hyperlink" Target="https://en.wikipedia.org/wiki/Nathan_Eovaldi" TargetMode="External"/><Relationship Id="rId131" Type="http://schemas.openxmlformats.org/officeDocument/2006/relationships/hyperlink" Target="https://en.wikipedia.org/wiki/Jeff_Burroughs" TargetMode="External"/><Relationship Id="rId369" Type="http://schemas.openxmlformats.org/officeDocument/2006/relationships/hyperlink" Target="https://en.wikipedia.org/wiki/Lefty_Grove" TargetMode="External"/><Relationship Id="rId576" Type="http://schemas.openxmlformats.org/officeDocument/2006/relationships/hyperlink" Target="https://en.wikipedia.org/wiki/Brandon_Lowe" TargetMode="External"/><Relationship Id="rId783" Type="http://schemas.openxmlformats.org/officeDocument/2006/relationships/hyperlink" Target="https://en.wikipedia.org/wiki/Willie_Randolph" TargetMode="External"/><Relationship Id="rId990" Type="http://schemas.openxmlformats.org/officeDocument/2006/relationships/hyperlink" Target="https://en.wikipedia.org/wiki/Daniel_Vogelbach" TargetMode="External"/><Relationship Id="rId229" Type="http://schemas.openxmlformats.org/officeDocument/2006/relationships/hyperlink" Target="https://en.wikipedia.org/wiki/Bucky_Dent" TargetMode="External"/><Relationship Id="rId436" Type="http://schemas.openxmlformats.org/officeDocument/2006/relationships/hyperlink" Target="https://en.wikipedia.org/wiki/Myril_Hoag" TargetMode="External"/><Relationship Id="rId643" Type="http://schemas.openxmlformats.org/officeDocument/2006/relationships/hyperlink" Target="https://en.wikipedia.org/wiki/Don_Mincher" TargetMode="External"/><Relationship Id="rId1066" Type="http://schemas.openxmlformats.org/officeDocument/2006/relationships/hyperlink" Target="https://en.wikipedia.org/wiki/Chris_Young_(pitcher)" TargetMode="External"/><Relationship Id="rId1273" Type="http://schemas.openxmlformats.org/officeDocument/2006/relationships/hyperlink" Target="https://en.wikipedia.org/wiki/Dave_Winfield" TargetMode="External"/><Relationship Id="rId1480" Type="http://schemas.openxmlformats.org/officeDocument/2006/relationships/hyperlink" Target="https://en.wikipedia.org/wiki/Bill_Henry_(baseball,_born_1927)" TargetMode="External"/><Relationship Id="rId850" Type="http://schemas.openxmlformats.org/officeDocument/2006/relationships/hyperlink" Target="https://en.wikipedia.org/wiki/Ervin_Santana" TargetMode="External"/><Relationship Id="rId948" Type="http://schemas.openxmlformats.org/officeDocument/2006/relationships/hyperlink" Target="https://en.wikipedia.org/wiki/Frank_Thomas_(designated_hitter)" TargetMode="External"/><Relationship Id="rId1133" Type="http://schemas.openxmlformats.org/officeDocument/2006/relationships/hyperlink" Target="https://en.wikipedia.org/wiki/Will_Smith_(pitcher)" TargetMode="External"/><Relationship Id="rId1578" Type="http://schemas.openxmlformats.org/officeDocument/2006/relationships/hyperlink" Target="https://en.wikipedia.org/wiki/Corey_Knebel" TargetMode="External"/><Relationship Id="rId1785" Type="http://schemas.openxmlformats.org/officeDocument/2006/relationships/hyperlink" Target="https://en.wikipedia.org/wiki/Yovani_Gallardo" TargetMode="External"/><Relationship Id="rId1992" Type="http://schemas.openxmlformats.org/officeDocument/2006/relationships/hyperlink" Target="https://en.wikipedia.org/wiki/Ellis_Burks" TargetMode="External"/><Relationship Id="rId77" Type="http://schemas.openxmlformats.org/officeDocument/2006/relationships/hyperlink" Target="https://en.wikipedia.org/wiki/Ken_Berry_(baseball)" TargetMode="External"/><Relationship Id="rId503" Type="http://schemas.openxmlformats.org/officeDocument/2006/relationships/hyperlink" Target="https://en.wikipedia.org/wiki/Steve_Kemp" TargetMode="External"/><Relationship Id="rId710" Type="http://schemas.openxmlformats.org/officeDocument/2006/relationships/hyperlink" Target="https://en.wikipedia.org/wiki/Jorge_Orta" TargetMode="External"/><Relationship Id="rId808" Type="http://schemas.openxmlformats.org/officeDocument/2006/relationships/hyperlink" Target="https://en.wikipedia.org/wiki/Carlos_Rod%C3%B3n" TargetMode="External"/><Relationship Id="rId1340" Type="http://schemas.openxmlformats.org/officeDocument/2006/relationships/hyperlink" Target="https://en.wikipedia.org/wiki/Joe_Musgrove" TargetMode="External"/><Relationship Id="rId1438" Type="http://schemas.openxmlformats.org/officeDocument/2006/relationships/hyperlink" Target="https://en.wikipedia.org/wiki/Rick_Reuschel" TargetMode="External"/><Relationship Id="rId1645" Type="http://schemas.openxmlformats.org/officeDocument/2006/relationships/hyperlink" Target="https://en.wikipedia.org/wiki/Jim_Maloney" TargetMode="External"/><Relationship Id="rId1200" Type="http://schemas.openxmlformats.org/officeDocument/2006/relationships/hyperlink" Target="https://en.wikipedia.org/wiki/Chase_Utley" TargetMode="External"/><Relationship Id="rId1852" Type="http://schemas.openxmlformats.org/officeDocument/2006/relationships/hyperlink" Target="https://en.wikipedia.org/wiki/Cole_Hamels" TargetMode="External"/><Relationship Id="rId1505" Type="http://schemas.openxmlformats.org/officeDocument/2006/relationships/hyperlink" Target="https://en.wikipedia.org/wiki/Steve_Howe_(baseball)" TargetMode="External"/><Relationship Id="rId1712" Type="http://schemas.openxmlformats.org/officeDocument/2006/relationships/hyperlink" Target="https://en.wikipedia.org/wiki/R._A._Dickey" TargetMode="External"/><Relationship Id="rId293" Type="http://schemas.openxmlformats.org/officeDocument/2006/relationships/hyperlink" Target="https://en.wikipedia.org/wiki/Mark_Fidrych" TargetMode="External"/><Relationship Id="rId153" Type="http://schemas.openxmlformats.org/officeDocument/2006/relationships/hyperlink" Target="https://en.wikipedia.org/wiki/Paul_Casanova" TargetMode="External"/><Relationship Id="rId360" Type="http://schemas.openxmlformats.org/officeDocument/2006/relationships/hyperlink" Target="https://en.wikipedia.org/wiki/Zack_Greinke" TargetMode="External"/><Relationship Id="rId598" Type="http://schemas.openxmlformats.org/officeDocument/2006/relationships/hyperlink" Target="https://en.wikipedia.org/wiki/J._D._Martinez" TargetMode="External"/><Relationship Id="rId2041" Type="http://schemas.openxmlformats.org/officeDocument/2006/relationships/hyperlink" Target="https://en.wikipedia.org/wiki/Royce_Clayton" TargetMode="External"/><Relationship Id="rId220" Type="http://schemas.openxmlformats.org/officeDocument/2006/relationships/hyperlink" Target="https://en.wikipedia.org/wiki/Alvin_Davis" TargetMode="External"/><Relationship Id="rId458" Type="http://schemas.openxmlformats.org/officeDocument/2006/relationships/hyperlink" Target="https://en.wikipedia.org/wiki/Catfish_Hunter" TargetMode="External"/><Relationship Id="rId665" Type="http://schemas.openxmlformats.org/officeDocument/2006/relationships/hyperlink" Target="https://en.wikipedia.org/wiki/Brandon_Moss" TargetMode="External"/><Relationship Id="rId872" Type="http://schemas.openxmlformats.org/officeDocument/2006/relationships/hyperlink" Target="https://en.wikipedia.org/wiki/Luis_Severino" TargetMode="External"/><Relationship Id="rId1088" Type="http://schemas.openxmlformats.org/officeDocument/2006/relationships/hyperlink" Target="https://en.wikipedia.org/wiki/Reggie_Sanders" TargetMode="External"/><Relationship Id="rId1295" Type="http://schemas.openxmlformats.org/officeDocument/2006/relationships/hyperlink" Target="https://en.wikipedia.org/wiki/Cliff_Melton" TargetMode="External"/><Relationship Id="rId318" Type="http://schemas.openxmlformats.org/officeDocument/2006/relationships/hyperlink" Target="https://en.wikipedia.org/wiki/Travis_Fryman" TargetMode="External"/><Relationship Id="rId525" Type="http://schemas.openxmlformats.org/officeDocument/2006/relationships/hyperlink" Target="https://en.wikipedia.org/wiki/Jack_Kralick" TargetMode="External"/><Relationship Id="rId732" Type="http://schemas.openxmlformats.org/officeDocument/2006/relationships/hyperlink" Target="https://en.wikipedia.org/wiki/Jake_Peavy" TargetMode="External"/><Relationship Id="rId1155" Type="http://schemas.openxmlformats.org/officeDocument/2006/relationships/hyperlink" Target="https://en.wikipedia.org/wiki/Bill_Stoneman" TargetMode="External"/><Relationship Id="rId1362" Type="http://schemas.openxmlformats.org/officeDocument/2006/relationships/hyperlink" Target="https://en.wikipedia.org/wiki/Greg_Olson_(baseball)" TargetMode="External"/><Relationship Id="rId99" Type="http://schemas.openxmlformats.org/officeDocument/2006/relationships/hyperlink" Target="https://en.wikipedia.org/wiki/Hank_Borowy" TargetMode="External"/><Relationship Id="rId1015" Type="http://schemas.openxmlformats.org/officeDocument/2006/relationships/hyperlink" Target="https://en.wikipedia.org/wiki/Sammy_White_(baseball)" TargetMode="External"/><Relationship Id="rId1222" Type="http://schemas.openxmlformats.org/officeDocument/2006/relationships/hyperlink" Target="https://en.wikipedia.org/wiki/Billy_Wagner" TargetMode="External"/><Relationship Id="rId1667" Type="http://schemas.openxmlformats.org/officeDocument/2006/relationships/hyperlink" Target="https://en.wikipedia.org/wiki/Eddie_Mathews" TargetMode="External"/><Relationship Id="rId1874" Type="http://schemas.openxmlformats.org/officeDocument/2006/relationships/hyperlink" Target="https://en.wikipedia.org/wiki/Jim_Hearn" TargetMode="External"/><Relationship Id="rId1527" Type="http://schemas.openxmlformats.org/officeDocument/2006/relationships/hyperlink" Target="https://en.wikipedia.org/wiki/Randy_Jackson_(baseball)" TargetMode="External"/><Relationship Id="rId1734" Type="http://schemas.openxmlformats.org/officeDocument/2006/relationships/hyperlink" Target="https://en.wikipedia.org/wiki/Bob_Elliott_(baseball)" TargetMode="External"/><Relationship Id="rId1941" Type="http://schemas.openxmlformats.org/officeDocument/2006/relationships/hyperlink" Target="https://en.wikipedia.org/wiki/Jim_Bibby" TargetMode="External"/><Relationship Id="rId26" Type="http://schemas.openxmlformats.org/officeDocument/2006/relationships/hyperlink" Target="https://en.wikipedia.org/wiki/Luke_Appling" TargetMode="External"/><Relationship Id="rId175" Type="http://schemas.openxmlformats.org/officeDocument/2006/relationships/hyperlink" Target="https://en.wikipedia.org/wiki/Tony_Clark" TargetMode="External"/><Relationship Id="rId1801" Type="http://schemas.openxmlformats.org/officeDocument/2006/relationships/hyperlink" Target="https://en.wikipedia.org/wiki/Dave_Giusti" TargetMode="External"/><Relationship Id="rId382" Type="http://schemas.openxmlformats.org/officeDocument/2006/relationships/hyperlink" Target="https://en.wikipedia.org/wiki/Jimmie_Hall" TargetMode="External"/><Relationship Id="rId687" Type="http://schemas.openxmlformats.org/officeDocument/2006/relationships/hyperlink" Target="https://en.wikipedia.org/wiki/Jeff_Newman_(baseball)" TargetMode="External"/><Relationship Id="rId2063" Type="http://schemas.openxmlformats.org/officeDocument/2006/relationships/hyperlink" Target="https://en.wikipedia.org/wiki/Francisco_Cordero" TargetMode="External"/><Relationship Id="rId242" Type="http://schemas.openxmlformats.org/officeDocument/2006/relationships/hyperlink" Target="https://en.wikipedia.org/wiki/Gary_DiSarcina" TargetMode="External"/><Relationship Id="rId894" Type="http://schemas.openxmlformats.org/officeDocument/2006/relationships/hyperlink" Target="https://en.wikipedia.org/wiki/Eddie_Smith_(pitcher)" TargetMode="External"/><Relationship Id="rId1177" Type="http://schemas.openxmlformats.org/officeDocument/2006/relationships/hyperlink" Target="https://en.wikipedia.org/wiki/Johnny_Temple" TargetMode="External"/><Relationship Id="rId102" Type="http://schemas.openxmlformats.org/officeDocument/2006/relationships/hyperlink" Target="https://en.wikipedia.org/wiki/Brad_Boxberger" TargetMode="External"/><Relationship Id="rId547" Type="http://schemas.openxmlformats.org/officeDocument/2006/relationships/hyperlink" Target="https://en.wikipedia.org/wiki/Ron_LeFlore" TargetMode="External"/><Relationship Id="rId754" Type="http://schemas.openxmlformats.org/officeDocument/2006/relationships/hyperlink" Target="https://en.wikipedia.org/wiki/Lou_Piniella" TargetMode="External"/><Relationship Id="rId961" Type="http://schemas.openxmlformats.org/officeDocument/2006/relationships/hyperlink" Target="https://en.wikipedia.org/wiki/Blake_Treinen" TargetMode="External"/><Relationship Id="rId1384" Type="http://schemas.openxmlformats.org/officeDocument/2006/relationships/hyperlink" Target="https://en.wikipedia.org/wiki/Jake_Peavy" TargetMode="External"/><Relationship Id="rId1591" Type="http://schemas.openxmlformats.org/officeDocument/2006/relationships/hyperlink" Target="https://en.wikipedia.org/wiki/Mike_LaCoss" TargetMode="External"/><Relationship Id="rId1689" Type="http://schemas.openxmlformats.org/officeDocument/2006/relationships/hyperlink" Target="https://en.wikipedia.org/wiki/Chili_Davis" TargetMode="External"/><Relationship Id="rId90" Type="http://schemas.openxmlformats.org/officeDocument/2006/relationships/hyperlink" Target="https://en.wikipedia.org/wiki/Xander_Bogaerts" TargetMode="External"/><Relationship Id="rId407" Type="http://schemas.openxmlformats.org/officeDocument/2006/relationships/hyperlink" Target="https://en.wikipedia.org/wiki/Jim_Hegan" TargetMode="External"/><Relationship Id="rId614" Type="http://schemas.openxmlformats.org/officeDocument/2006/relationships/hyperlink" Target="https://en.wikipedia.org/wiki/Joe_Mays_(pitcher)" TargetMode="External"/><Relationship Id="rId821" Type="http://schemas.openxmlformats.org/officeDocument/2006/relationships/hyperlink" Target="https://en.wikipedia.org/wiki/Jordan_Romano" TargetMode="External"/><Relationship Id="rId1037" Type="http://schemas.openxmlformats.org/officeDocument/2006/relationships/hyperlink" Target="https://en.wikipedia.org/wiki/Carl_Yastrzemski" TargetMode="External"/><Relationship Id="rId1244" Type="http://schemas.openxmlformats.org/officeDocument/2006/relationships/hyperlink" Target="https://en.wikipedia.org/wiki/Wally_Westlake" TargetMode="External"/><Relationship Id="rId1451" Type="http://schemas.openxmlformats.org/officeDocument/2006/relationships/hyperlink" Target="https://en.wikipedia.org/wiki/Anthony_Rizzo" TargetMode="External"/><Relationship Id="rId1896" Type="http://schemas.openxmlformats.org/officeDocument/2006/relationships/hyperlink" Target="https://en.wikipedia.org/wiki/Tyler_Anderson" TargetMode="External"/><Relationship Id="rId919" Type="http://schemas.openxmlformats.org/officeDocument/2006/relationships/hyperlink" Target="https://en.wikipedia.org/wiki/Dick_Stigman" TargetMode="External"/><Relationship Id="rId1104" Type="http://schemas.openxmlformats.org/officeDocument/2006/relationships/hyperlink" Target="https://en.wikipedia.org/wiki/Kyle_Schwarber" TargetMode="External"/><Relationship Id="rId1311" Type="http://schemas.openxmlformats.org/officeDocument/2006/relationships/hyperlink" Target="https://en.wikipedia.org/wiki/Yadier_Molina" TargetMode="External"/><Relationship Id="rId1549" Type="http://schemas.openxmlformats.org/officeDocument/2006/relationships/hyperlink" Target="https://en.wikipedia.org/wiki/Chipper_Jones" TargetMode="External"/><Relationship Id="rId1756" Type="http://schemas.openxmlformats.org/officeDocument/2006/relationships/hyperlink" Target="https://en.wikipedia.org/wiki/Steve_Finley" TargetMode="External"/><Relationship Id="rId1963" Type="http://schemas.openxmlformats.org/officeDocument/2006/relationships/hyperlink" Target="https://en.wikipedia.org/wiki/Michael_Bourn" TargetMode="External"/><Relationship Id="rId48" Type="http://schemas.openxmlformats.org/officeDocument/2006/relationships/hyperlink" Target="https://en.wikipedia.org/wiki/Steve_Barber" TargetMode="External"/><Relationship Id="rId1409" Type="http://schemas.openxmlformats.org/officeDocument/2006/relationships/hyperlink" Target="https://en.wikipedia.org/wiki/Mart%C3%ADn_Prado" TargetMode="External"/><Relationship Id="rId1616" Type="http://schemas.openxmlformats.org/officeDocument/2006/relationships/hyperlink" Target="https://en.wikipedia.org/wiki/Jon_Lieber" TargetMode="External"/><Relationship Id="rId1823" Type="http://schemas.openxmlformats.org/officeDocument/2006/relationships/hyperlink" Target="https://en.wikipedia.org/wiki/Tyler_Green_(baseball)" TargetMode="External"/><Relationship Id="rId197" Type="http://schemas.openxmlformats.org/officeDocument/2006/relationships/hyperlink" Target="https://en.wikipedia.org/wiki/Cecil_Cooper" TargetMode="External"/><Relationship Id="rId264" Type="http://schemas.openxmlformats.org/officeDocument/2006/relationships/hyperlink" Target="https://en.wikipedia.org/wiki/Jake_Early" TargetMode="External"/><Relationship Id="rId471" Type="http://schemas.openxmlformats.org/officeDocument/2006/relationships/hyperlink" Target="https://en.wikipedia.org/wiki/Bobby_Jenks" TargetMode="External"/><Relationship Id="rId124" Type="http://schemas.openxmlformats.org/officeDocument/2006/relationships/hyperlink" Target="https://en.wikipedia.org/wiki/Al_Bumbry" TargetMode="External"/><Relationship Id="rId569" Type="http://schemas.openxmlformats.org/officeDocument/2006/relationships/hyperlink" Target="https://en.wikipedia.org/wiki/Evan_Longoria" TargetMode="External"/><Relationship Id="rId776" Type="http://schemas.openxmlformats.org/officeDocument/2006/relationships/hyperlink" Target="https://en.wikipedia.org/wiki/Rip_Radcliff" TargetMode="External"/><Relationship Id="rId983" Type="http://schemas.openxmlformats.org/officeDocument/2006/relationships/hyperlink" Target="https://en.wikipedia.org/wiki/Robin_Ventura" TargetMode="External"/><Relationship Id="rId1199" Type="http://schemas.openxmlformats.org/officeDocument/2006/relationships/hyperlink" Target="https://en.wikipedia.org/wiki/Ugueth_Urbina" TargetMode="External"/><Relationship Id="rId331" Type="http://schemas.openxmlformats.org/officeDocument/2006/relationships/hyperlink" Target="https://en.wikipedia.org/wiki/Phil_Garner" TargetMode="External"/><Relationship Id="rId429" Type="http://schemas.openxmlformats.org/officeDocument/2006/relationships/hyperlink" Target="https://en.wikipedia.org/wiki/Teddy_Higuera" TargetMode="External"/><Relationship Id="rId636" Type="http://schemas.openxmlformats.org/officeDocument/2006/relationships/hyperlink" Target="https://en.wikipedia.org/wiki/Whit_Merrifield" TargetMode="External"/><Relationship Id="rId1059" Type="http://schemas.openxmlformats.org/officeDocument/2006/relationships/hyperlink" Target="https://en.wikipedia.org/wiki/Todd_Worrell" TargetMode="External"/><Relationship Id="rId1266" Type="http://schemas.openxmlformats.org/officeDocument/2006/relationships/hyperlink" Target="https://en.wikipedia.org/wiki/Brian_Wilson_(baseball)" TargetMode="External"/><Relationship Id="rId1473" Type="http://schemas.openxmlformats.org/officeDocument/2006/relationships/hyperlink" Target="https://en.wikipedia.org/wiki/Bill_Russell_(shortstop)" TargetMode="External"/><Relationship Id="rId2012" Type="http://schemas.openxmlformats.org/officeDocument/2006/relationships/hyperlink" Target="https://en.wikipedia.org/wiki/Matt_Capps" TargetMode="External"/><Relationship Id="rId843" Type="http://schemas.openxmlformats.org/officeDocument/2006/relationships/hyperlink" Target="https://en.wikipedia.org/wiki/Danny_Salazar" TargetMode="External"/><Relationship Id="rId1126" Type="http://schemas.openxmlformats.org/officeDocument/2006/relationships/hyperlink" Target="https://en.wikipedia.org/wiki/Dave_Smith_(pitcher,_born_1955)" TargetMode="External"/><Relationship Id="rId1680" Type="http://schemas.openxmlformats.org/officeDocument/2006/relationships/hyperlink" Target="https://en.wikipedia.org/wiki/Kiki_Cuyler" TargetMode="External"/><Relationship Id="rId1778" Type="http://schemas.openxmlformats.org/officeDocument/2006/relationships/hyperlink" Target="https://en.wikipedia.org/wiki/Brian_Fuentes" TargetMode="External"/><Relationship Id="rId1985" Type="http://schemas.openxmlformats.org/officeDocument/2006/relationships/hyperlink" Target="https://en.wikipedia.org/wiki/Bob_Buhl" TargetMode="External"/><Relationship Id="rId703" Type="http://schemas.openxmlformats.org/officeDocument/2006/relationships/hyperlink" Target="https://en.wikipedia.org/wiki/Tony_Oliva" TargetMode="External"/><Relationship Id="rId910" Type="http://schemas.openxmlformats.org/officeDocument/2006/relationships/hyperlink" Target="https://en.wikipedia.org/wiki/Mike_Stanley" TargetMode="External"/><Relationship Id="rId1333" Type="http://schemas.openxmlformats.org/officeDocument/2006/relationships/hyperlink" Target="https://en.wikipedia.org/wiki/Max_Muncy" TargetMode="External"/><Relationship Id="rId1540" Type="http://schemas.openxmlformats.org/officeDocument/2006/relationships/hyperlink" Target="https://en.wikipedia.org/wiki/Charles_Johnson_(catcher)" TargetMode="External"/><Relationship Id="rId1638" Type="http://schemas.openxmlformats.org/officeDocument/2006/relationships/hyperlink" Target="https://en.wikipedia.org/wiki/Greg_Luzinski" TargetMode="External"/><Relationship Id="rId1400" Type="http://schemas.openxmlformats.org/officeDocument/2006/relationships/hyperlink" Target="https://en.wikipedia.org/wiki/Mike_Piazza" TargetMode="External"/><Relationship Id="rId1845" Type="http://schemas.openxmlformats.org/officeDocument/2006/relationships/hyperlink" Target="https://en.wikipedia.org/wiki/Stan_Hack" TargetMode="External"/><Relationship Id="rId1705" Type="http://schemas.openxmlformats.org/officeDocument/2006/relationships/hyperlink" Target="https://en.wikipedia.org/wiki/Ian_Desmond" TargetMode="External"/><Relationship Id="rId1912" Type="http://schemas.openxmlformats.org/officeDocument/2006/relationships/hyperlink" Target="https://en.wikipedia.org/wiki/Javier_B%C3%A1ez" TargetMode="External"/><Relationship Id="rId286" Type="http://schemas.openxmlformats.org/officeDocument/2006/relationships/hyperlink" Target="https://en.wikipedia.org/wiki/Neftal%C3%AD_Feliz" TargetMode="External"/><Relationship Id="rId493" Type="http://schemas.openxmlformats.org/officeDocument/2006/relationships/hyperlink" Target="https://en.wikipedia.org/wiki/Jim_Kaat" TargetMode="External"/><Relationship Id="rId146" Type="http://schemas.openxmlformats.org/officeDocument/2006/relationships/hyperlink" Target="https://en.wikipedia.org/wiki/Yennier_Can%C3%B3" TargetMode="External"/><Relationship Id="rId353" Type="http://schemas.openxmlformats.org/officeDocument/2006/relationships/hyperlink" Target="https://en.wikipedia.org/wiki/Mudcat_Grant" TargetMode="External"/><Relationship Id="rId560" Type="http://schemas.openxmlformats.org/officeDocument/2006/relationships/hyperlink" Target="https://en.wikipedia.org/wiki/Francisco_Lindor" TargetMode="External"/><Relationship Id="rId798" Type="http://schemas.openxmlformats.org/officeDocument/2006/relationships/hyperlink" Target="https://en.wikipedia.org/wiki/Mariano_Rivera" TargetMode="External"/><Relationship Id="rId1190" Type="http://schemas.openxmlformats.org/officeDocument/2006/relationships/hyperlink" Target="https://en.wikipedia.org/wiki/Manny_Trillo" TargetMode="External"/><Relationship Id="rId2034" Type="http://schemas.openxmlformats.org/officeDocument/2006/relationships/hyperlink" Target="https://en.wikipedia.org/wiki/Ron_Cey" TargetMode="External"/><Relationship Id="rId213" Type="http://schemas.openxmlformats.org/officeDocument/2006/relationships/hyperlink" Target="https://en.wikipedia.org/wiki/Tony_Cuccinello" TargetMode="External"/><Relationship Id="rId420" Type="http://schemas.openxmlformats.org/officeDocument/2006/relationships/hyperlink" Target="https://en.wikipedia.org/wiki/F%C3%A9lix_Hern%C3%A1ndez" TargetMode="External"/><Relationship Id="rId658" Type="http://schemas.openxmlformats.org/officeDocument/2006/relationships/hyperlink" Target="https://en.wikipedia.org/wiki/Billy_Moran" TargetMode="External"/><Relationship Id="rId865" Type="http://schemas.openxmlformats.org/officeDocument/2006/relationships/hyperlink" Target="https://en.wikipedia.org/wiki/Corey_Seager" TargetMode="External"/><Relationship Id="rId1050" Type="http://schemas.openxmlformats.org/officeDocument/2006/relationships/hyperlink" Target="https://en.wikipedia.org/wiki/Ben_Zobrist" TargetMode="External"/><Relationship Id="rId1288" Type="http://schemas.openxmlformats.org/officeDocument/2006/relationships/hyperlink" Target="https://en.wikipedia.org/wiki/Nate_McLouth" TargetMode="External"/><Relationship Id="rId1495" Type="http://schemas.openxmlformats.org/officeDocument/2006/relationships/hyperlink" Target="https://en.wikipedia.org/wiki/Al_Holland" TargetMode="External"/><Relationship Id="rId518" Type="http://schemas.openxmlformats.org/officeDocument/2006/relationships/hyperlink" Target="https://en.wikipedia.org/wiki/Alejandro_Kirk" TargetMode="External"/><Relationship Id="rId725" Type="http://schemas.openxmlformats.org/officeDocument/2006/relationships/hyperlink" Target="https://en.wikipedia.org/wiki/Larry_Parrish" TargetMode="External"/><Relationship Id="rId932" Type="http://schemas.openxmlformats.org/officeDocument/2006/relationships/hyperlink" Target="https://en.wikipedia.org/wiki/Kurt_Suzuki" TargetMode="External"/><Relationship Id="rId1148" Type="http://schemas.openxmlformats.org/officeDocument/2006/relationships/hyperlink" Target="https://en.wikipedia.org/wiki/Eddie_Stanky" TargetMode="External"/><Relationship Id="rId1355" Type="http://schemas.openxmlformats.org/officeDocument/2006/relationships/hyperlink" Target="https://en.wikipedia.org/wiki/Gary_Nolan_(baseball)" TargetMode="External"/><Relationship Id="rId1562" Type="http://schemas.openxmlformats.org/officeDocument/2006/relationships/hyperlink" Target="https://en.wikipedia.org/wiki/Roberto_Kelly" TargetMode="External"/><Relationship Id="rId1008" Type="http://schemas.openxmlformats.org/officeDocument/2006/relationships/hyperlink" Target="https://en.wikipedia.org/wiki/Vic_Wertz" TargetMode="External"/><Relationship Id="rId1215" Type="http://schemas.openxmlformats.org/officeDocument/2006/relationships/hyperlink" Target="https://en.wikipedia.org/wiki/Frank_Viola" TargetMode="External"/><Relationship Id="rId1422" Type="http://schemas.openxmlformats.org/officeDocument/2006/relationships/hyperlink" Target="https://en.wikipedia.org/wiki/Willie_Randolph" TargetMode="External"/><Relationship Id="rId1867" Type="http://schemas.openxmlformats.org/officeDocument/2006/relationships/hyperlink" Target="https://en.wikipedia.org/wiki/Jim_Ray_Hart" TargetMode="External"/><Relationship Id="rId61" Type="http://schemas.openxmlformats.org/officeDocument/2006/relationships/hyperlink" Target="https://en.wikipedia.org/wiki/Don_Baylor" TargetMode="External"/><Relationship Id="rId1727" Type="http://schemas.openxmlformats.org/officeDocument/2006/relationships/hyperlink" Target="https://en.wikipedia.org/wiki/Lenny_Dykstra" TargetMode="External"/><Relationship Id="rId1934" Type="http://schemas.openxmlformats.org/officeDocument/2006/relationships/hyperlink" Target="https://en.wikipedia.org/wiki/Johnny_Bench" TargetMode="External"/><Relationship Id="rId19" Type="http://schemas.openxmlformats.org/officeDocument/2006/relationships/hyperlink" Target="https://en.wikipedia.org/wiki/Brady_Anderson" TargetMode="External"/><Relationship Id="rId168" Type="http://schemas.openxmlformats.org/officeDocument/2006/relationships/hyperlink" Target="https://en.wikipedia.org/wiki/Ben_Chapman_(baseball)" TargetMode="External"/><Relationship Id="rId375" Type="http://schemas.openxmlformats.org/officeDocument/2006/relationships/hyperlink" Target="https://en.wikipedia.org/wiki/Vladimir_Guerrero_Jr." TargetMode="External"/><Relationship Id="rId582" Type="http://schemas.openxmlformats.org/officeDocument/2006/relationships/hyperlink" Target="https://en.wikipedia.org/wiki/Fred_Lynn" TargetMode="External"/><Relationship Id="rId2056" Type="http://schemas.openxmlformats.org/officeDocument/2006/relationships/hyperlink" Target="https://en.wikipedia.org/wiki/Willson_Contreras" TargetMode="External"/><Relationship Id="rId3" Type="http://schemas.openxmlformats.org/officeDocument/2006/relationships/hyperlink" Target="https://en.wikipedia.org/wiki/Jos%C3%A9_Abreu" TargetMode="External"/><Relationship Id="rId235" Type="http://schemas.openxmlformats.org/officeDocument/2006/relationships/hyperlink" Target="https://en.wikipedia.org/wiki/Yandy_D%C3%ADaz" TargetMode="External"/><Relationship Id="rId442" Type="http://schemas.openxmlformats.org/officeDocument/2006/relationships/hyperlink" Target="https://en.wikipedia.org/wiki/Ken_Holtzman" TargetMode="External"/><Relationship Id="rId887" Type="http://schemas.openxmlformats.org/officeDocument/2006/relationships/hyperlink" Target="https://en.wikipedia.org/wiki/Bill_Singer" TargetMode="External"/><Relationship Id="rId1072" Type="http://schemas.openxmlformats.org/officeDocument/2006/relationships/hyperlink" Target="https://en.wikipedia.org/wiki/Don_Zimmer" TargetMode="External"/><Relationship Id="rId302" Type="http://schemas.openxmlformats.org/officeDocument/2006/relationships/hyperlink" Target="https://en.wikipedia.org/wiki/Carlton_Fisk" TargetMode="External"/><Relationship Id="rId747" Type="http://schemas.openxmlformats.org/officeDocument/2006/relationships/hyperlink" Target="https://en.wikipedia.org/wiki/Rico_Petrocelli" TargetMode="External"/><Relationship Id="rId954" Type="http://schemas.openxmlformats.org/officeDocument/2006/relationships/hyperlink" Target="https://en.wikipedia.org/wiki/Andre_Thornton" TargetMode="External"/><Relationship Id="rId1377" Type="http://schemas.openxmlformats.org/officeDocument/2006/relationships/hyperlink" Target="https://en.wikipedia.org/wiki/Joe_Panik" TargetMode="External"/><Relationship Id="rId1584" Type="http://schemas.openxmlformats.org/officeDocument/2006/relationships/hyperlink" Target="https://en.wikipedia.org/wiki/Sandy_Koufax" TargetMode="External"/><Relationship Id="rId1791" Type="http://schemas.openxmlformats.org/officeDocument/2006/relationships/hyperlink" Target="https://en.wikipedia.org/wiki/Ralph_Garr" TargetMode="External"/><Relationship Id="rId83" Type="http://schemas.openxmlformats.org/officeDocument/2006/relationships/hyperlink" Target="https://en.wikipedia.org/wiki/Paul_Blair_(baseball)" TargetMode="External"/><Relationship Id="rId607" Type="http://schemas.openxmlformats.org/officeDocument/2006/relationships/hyperlink" Target="https://en.wikipedia.org/wiki/Don_Mattingly" TargetMode="External"/><Relationship Id="rId814" Type="http://schemas.openxmlformats.org/officeDocument/2006/relationships/hyperlink" Target="https://en.wikipedia.org/wiki/Preacher_Roe" TargetMode="External"/><Relationship Id="rId1237" Type="http://schemas.openxmlformats.org/officeDocument/2006/relationships/hyperlink" Target="https://en.wikipedia.org/wiki/Bob_Watson" TargetMode="External"/><Relationship Id="rId1444" Type="http://schemas.openxmlformats.org/officeDocument/2006/relationships/hyperlink" Target="https://en.wikipedia.org/wiki/Arthur_Rhodes" TargetMode="External"/><Relationship Id="rId1651" Type="http://schemas.openxmlformats.org/officeDocument/2006/relationships/hyperlink" Target="https://en.wikipedia.org/wiki/Carlos_M%C3%A1rmol" TargetMode="External"/><Relationship Id="rId1889" Type="http://schemas.openxmlformats.org/officeDocument/2006/relationships/hyperlink" Target="https://en.wikipedia.org/wiki/Felipe_Alou" TargetMode="External"/><Relationship Id="rId1304" Type="http://schemas.openxmlformats.org/officeDocument/2006/relationships/hyperlink" Target="https://en.wikipedia.org/wiki/Shelby_Miller" TargetMode="External"/><Relationship Id="rId1511" Type="http://schemas.openxmlformats.org/officeDocument/2006/relationships/hyperlink" Target="https://en.wikipedia.org/wiki/Orlando_Hudson" TargetMode="External"/><Relationship Id="rId1749" Type="http://schemas.openxmlformats.org/officeDocument/2006/relationships/hyperlink" Target="https://en.wikipedia.org/wiki/Turk_Farrell" TargetMode="External"/><Relationship Id="rId1956" Type="http://schemas.openxmlformats.org/officeDocument/2006/relationships/hyperlink" Target="https://en.wikipedia.org/wiki/Bobby_Bonds" TargetMode="External"/><Relationship Id="rId1609" Type="http://schemas.openxmlformats.org/officeDocument/2006/relationships/hyperlink" Target="https://en.wikipedia.org/wiki/Jim_Lefebvre" TargetMode="External"/><Relationship Id="rId1816" Type="http://schemas.openxmlformats.org/officeDocument/2006/relationships/hyperlink" Target="https://en.wikipedia.org/wiki/Billy_Grabarkewitz" TargetMode="External"/><Relationship Id="rId10" Type="http://schemas.openxmlformats.org/officeDocument/2006/relationships/hyperlink" Target="https://en.wikipedia.org/wiki/Bob_Allison" TargetMode="External"/><Relationship Id="rId397" Type="http://schemas.openxmlformats.org/officeDocument/2006/relationships/hyperlink" Target="https://en.wikipedia.org/wiki/Ken_Harrelson" TargetMode="External"/><Relationship Id="rId257" Type="http://schemas.openxmlformats.org/officeDocument/2006/relationships/hyperlink" Target="https://en.wikipedia.org/wiki/Justin_Duchscherer" TargetMode="External"/><Relationship Id="rId464" Type="http://schemas.openxmlformats.org/officeDocument/2006/relationships/hyperlink" Target="https://en.wikipedia.org/wiki/Hisashi_Iwakuma" TargetMode="External"/><Relationship Id="rId1094" Type="http://schemas.openxmlformats.org/officeDocument/2006/relationships/hyperlink" Target="https://en.wikipedia.org/wiki/Ron_Santo" TargetMode="External"/><Relationship Id="rId117" Type="http://schemas.openxmlformats.org/officeDocument/2006/relationships/hyperlink" Target="https://en.wikipedia.org/wiki/Scott_Brosius" TargetMode="External"/><Relationship Id="rId671" Type="http://schemas.openxmlformats.org/officeDocument/2006/relationships/hyperlink" Target="https://en.wikipedia.org/wiki/Bob_Muncrief" TargetMode="External"/><Relationship Id="rId769" Type="http://schemas.openxmlformats.org/officeDocument/2006/relationships/hyperlink" Target="https://en.wikipedia.org/wiki/Albert_Pujols" TargetMode="External"/><Relationship Id="rId976" Type="http://schemas.openxmlformats.org/officeDocument/2006/relationships/hyperlink" Target="https://en.wikipedia.org/wiki/Framber_Valdez" TargetMode="External"/><Relationship Id="rId1399" Type="http://schemas.openxmlformats.org/officeDocument/2006/relationships/hyperlink" Target="https://en.wikipedia.org/wiki/Brandon_Phillips" TargetMode="External"/><Relationship Id="rId324" Type="http://schemas.openxmlformats.org/officeDocument/2006/relationships/hyperlink" Target="https://en.wikipedia.org/wiki/Avisa%C3%ADl_Garc%C3%ADa" TargetMode="External"/><Relationship Id="rId531" Type="http://schemas.openxmlformats.org/officeDocument/2006/relationships/hyperlink" Target="https://en.wikipedia.org/wiki/Tommy_La_Stella" TargetMode="External"/><Relationship Id="rId629" Type="http://schemas.openxmlformats.org/officeDocument/2006/relationships/hyperlink" Target="https://en.wikipedia.org/wiki/Dave_McNally" TargetMode="External"/><Relationship Id="rId1161" Type="http://schemas.openxmlformats.org/officeDocument/2006/relationships/hyperlink" Target="https://en.wikipedia.org/wiki/Spencer_Strider" TargetMode="External"/><Relationship Id="rId1259" Type="http://schemas.openxmlformats.org/officeDocument/2006/relationships/hyperlink" Target="https://en.wikipedia.org/wiki/Mike_Williams_(baseball)" TargetMode="External"/><Relationship Id="rId1466" Type="http://schemas.openxmlformats.org/officeDocument/2006/relationships/hyperlink" Target="https://en.wikipedia.org/wiki/Pete_Rose" TargetMode="External"/><Relationship Id="rId2005" Type="http://schemas.openxmlformats.org/officeDocument/2006/relationships/hyperlink" Target="https://en.wikipedia.org/wiki/Iv%C3%A1n_Calder%C3%B3n_(baseball)" TargetMode="External"/><Relationship Id="rId836" Type="http://schemas.openxmlformats.org/officeDocument/2006/relationships/hyperlink" Target="https://en.wikipedia.org/wiki/Babe_Ruth" TargetMode="External"/><Relationship Id="rId1021" Type="http://schemas.openxmlformats.org/officeDocument/2006/relationships/hyperlink" Target="https://en.wikipedia.org/wiki/Bernie_Williams" TargetMode="External"/><Relationship Id="rId1119" Type="http://schemas.openxmlformats.org/officeDocument/2006/relationships/hyperlink" Target="https://en.wikipedia.org/wiki/Ted_Simmons" TargetMode="External"/><Relationship Id="rId1673" Type="http://schemas.openxmlformats.org/officeDocument/2006/relationships/hyperlink" Target="https://en.wikipedia.org/wiki/Lee_Mazzilli" TargetMode="External"/><Relationship Id="rId1880" Type="http://schemas.openxmlformats.org/officeDocument/2006/relationships/hyperlink" Target="https://en.wikipedia.org/wiki/Joe_Adcock" TargetMode="External"/><Relationship Id="rId1978" Type="http://schemas.openxmlformats.org/officeDocument/2006/relationships/hyperlink" Target="https://en.wikipedia.org/wiki/Mace_Brown" TargetMode="External"/><Relationship Id="rId903" Type="http://schemas.openxmlformats.org/officeDocument/2006/relationships/hyperlink" Target="https://en.wikipedia.org/wiki/Gregory_Soto" TargetMode="External"/><Relationship Id="rId1326" Type="http://schemas.openxmlformats.org/officeDocument/2006/relationships/hyperlink" Target="https://en.wikipedia.org/wiki/Manny_Mota" TargetMode="External"/><Relationship Id="rId1533" Type="http://schemas.openxmlformats.org/officeDocument/2006/relationships/hyperlink" Target="https://en.wikipedia.org/wiki/Joey_Jay" TargetMode="External"/><Relationship Id="rId1740" Type="http://schemas.openxmlformats.org/officeDocument/2006/relationships/hyperlink" Target="https://en.wikipedia.org/wiki/Del_Ennis" TargetMode="External"/><Relationship Id="rId32" Type="http://schemas.openxmlformats.org/officeDocument/2006/relationships/hyperlink" Target="https://en.wikipedia.org/wiki/Luis_Arroyo" TargetMode="External"/><Relationship Id="rId1600" Type="http://schemas.openxmlformats.org/officeDocument/2006/relationships/hyperlink" Target="https://en.wikipedia.org/wiki/Gary_Lavelle" TargetMode="External"/><Relationship Id="rId1838" Type="http://schemas.openxmlformats.org/officeDocument/2006/relationships/hyperlink" Target="https://en.wikipedia.org/wiki/Pedro_Guerrero_(first_baseman/outfielder)" TargetMode="External"/><Relationship Id="rId181" Type="http://schemas.openxmlformats.org/officeDocument/2006/relationships/hyperlink" Target="https://en.wikipedia.org/wiki/Jim_Coates" TargetMode="External"/><Relationship Id="rId1905" Type="http://schemas.openxmlformats.org/officeDocument/2006/relationships/hyperlink" Target="https://en.wikipedia.org/wiki/Bronson_Arroyo" TargetMode="External"/><Relationship Id="rId279" Type="http://schemas.openxmlformats.org/officeDocument/2006/relationships/hyperlink" Target="https://en.wikipedia.org/wiki/Nick_Etten" TargetMode="External"/><Relationship Id="rId486" Type="http://schemas.openxmlformats.org/officeDocument/2006/relationships/hyperlink" Target="https://en.wikipedia.org/wiki/Eddie_Joost" TargetMode="External"/><Relationship Id="rId693" Type="http://schemas.openxmlformats.org/officeDocument/2006/relationships/hyperlink" Target="https://en.wikipedia.org/wiki/Eduardo_N%C3%BA%C3%B1ez" TargetMode="External"/><Relationship Id="rId139" Type="http://schemas.openxmlformats.org/officeDocument/2006/relationships/hyperlink" Target="https://en.wikipedia.org/wiki/Miguel_Cabrera" TargetMode="External"/><Relationship Id="rId346" Type="http://schemas.openxmlformats.org/officeDocument/2006/relationships/hyperlink" Target="https://en.wikipedia.org/wiki/Billy_Goodman" TargetMode="External"/><Relationship Id="rId553" Type="http://schemas.openxmlformats.org/officeDocument/2006/relationships/hyperlink" Target="https://en.wikipedia.org/wiki/Dutch_Leonard_(right-handed_pitcher)" TargetMode="External"/><Relationship Id="rId760" Type="http://schemas.openxmlformats.org/officeDocument/2006/relationships/hyperlink" Target="https://en.wikipedia.org/wiki/Darrell_Porter" TargetMode="External"/><Relationship Id="rId998" Type="http://schemas.openxmlformats.org/officeDocument/2006/relationships/hyperlink" Target="https://en.wikipedia.org/wiki/Jared_Walsh" TargetMode="External"/><Relationship Id="rId1183" Type="http://schemas.openxmlformats.org/officeDocument/2006/relationships/hyperlink" Target="https://en.wikipedia.org/wiki/Jason_Thompson_(first_baseman,_born_1954)" TargetMode="External"/><Relationship Id="rId1390" Type="http://schemas.openxmlformats.org/officeDocument/2006/relationships/hyperlink" Target="https://en.wikipedia.org/wiki/Jhonny_Peralta" TargetMode="External"/><Relationship Id="rId2027" Type="http://schemas.openxmlformats.org/officeDocument/2006/relationships/hyperlink" Target="https://en.wikipedia.org/wiki/Luis_Castillo_(pitcher,_born_1992)" TargetMode="External"/><Relationship Id="rId206" Type="http://schemas.openxmlformats.org/officeDocument/2006/relationships/hyperlink" Target="https://en.wikipedia.org/wiki/Carl_Crawford" TargetMode="External"/><Relationship Id="rId413" Type="http://schemas.openxmlformats.org/officeDocument/2006/relationships/hyperlink" Target="https://en.wikipedia.org/wiki/George_Hendrick" TargetMode="External"/><Relationship Id="rId858" Type="http://schemas.openxmlformats.org/officeDocument/2006/relationships/hyperlink" Target="https://en.wikipedia.org/wiki/Ray_Scarborough" TargetMode="External"/><Relationship Id="rId1043" Type="http://schemas.openxmlformats.org/officeDocument/2006/relationships/hyperlink" Target="https://en.wikipedia.org/wiki/Michael_Young_(baseball)" TargetMode="External"/><Relationship Id="rId1488" Type="http://schemas.openxmlformats.org/officeDocument/2006/relationships/hyperlink" Target="https://en.wikipedia.org/wiki/Jason_Heyward" TargetMode="External"/><Relationship Id="rId1695" Type="http://schemas.openxmlformats.org/officeDocument/2006/relationships/hyperlink" Target="https://en.wikipedia.org/wiki/Tommy_Davis_(outfielder)" TargetMode="External"/><Relationship Id="rId620" Type="http://schemas.openxmlformats.org/officeDocument/2006/relationships/hyperlink" Target="https://en.wikipedia.org/wiki/Gil_McDougald" TargetMode="External"/><Relationship Id="rId718" Type="http://schemas.openxmlformats.org/officeDocument/2006/relationships/hyperlink" Target="https://en.wikipedia.org/wiki/Dean_Palmer" TargetMode="External"/><Relationship Id="rId925" Type="http://schemas.openxmlformats.org/officeDocument/2006/relationships/hyperlink" Target="https://en.wikipedia.org/wiki/Monty_Stratton" TargetMode="External"/><Relationship Id="rId1250" Type="http://schemas.openxmlformats.org/officeDocument/2006/relationships/hyperlink" Target="https://en.wikipedia.org/wiki/Pinky_Whitney" TargetMode="External"/><Relationship Id="rId1348" Type="http://schemas.openxmlformats.org/officeDocument/2006/relationships/hyperlink" Target="https://en.wikipedia.org/wiki/Graig_Nettles" TargetMode="External"/><Relationship Id="rId1555" Type="http://schemas.openxmlformats.org/officeDocument/2006/relationships/hyperlink" Target="https://en.wikipedia.org/wiki/Willie_Jones_(third_baseman)" TargetMode="External"/><Relationship Id="rId1762" Type="http://schemas.openxmlformats.org/officeDocument/2006/relationships/hyperlink" Target="https://en.wikipedia.org/wiki/Mike_Foltynewicz" TargetMode="External"/><Relationship Id="rId1110" Type="http://schemas.openxmlformats.org/officeDocument/2006/relationships/hyperlink" Target="https://en.wikipedia.org/wiki/Jean_Segura" TargetMode="External"/><Relationship Id="rId1208" Type="http://schemas.openxmlformats.org/officeDocument/2006/relationships/hyperlink" Target="https://en.wikipedia.org/wiki/Felipe_V%C3%A1zquez" TargetMode="External"/><Relationship Id="rId1415" Type="http://schemas.openxmlformats.org/officeDocument/2006/relationships/hyperlink" Target="https://en.wikipedia.org/wiki/Ken_Raffensberger" TargetMode="External"/><Relationship Id="rId54" Type="http://schemas.openxmlformats.org/officeDocument/2006/relationships/hyperlink" Target="https://en.wikipedia.org/wiki/Tony_Batista" TargetMode="External"/><Relationship Id="rId1622" Type="http://schemas.openxmlformats.org/officeDocument/2006/relationships/hyperlink" Target="https://en.wikipedia.org/wiki/Jeff_Locke_(baseball)" TargetMode="External"/><Relationship Id="rId1927" Type="http://schemas.openxmlformats.org/officeDocument/2006/relationships/hyperlink" Target="https://en.wikipedia.org/wiki/Gus_Bell" TargetMode="External"/><Relationship Id="rId270" Type="http://schemas.openxmlformats.org/officeDocument/2006/relationships/hyperlink" Target="https://en.wikipedia.org/wiki/Dave_Engle" TargetMode="External"/><Relationship Id="rId130" Type="http://schemas.openxmlformats.org/officeDocument/2006/relationships/hyperlink" Target="https://en.wikipedia.org/wiki/Britt_Burns" TargetMode="External"/><Relationship Id="rId368" Type="http://schemas.openxmlformats.org/officeDocument/2006/relationships/hyperlink" Target="https://en.wikipedia.org/wiki/Wayne_Gross" TargetMode="External"/><Relationship Id="rId575" Type="http://schemas.openxmlformats.org/officeDocument/2006/relationships/hyperlink" Target="https://en.wikipedia.org/wiki/Mark_Loretta" TargetMode="External"/><Relationship Id="rId782" Type="http://schemas.openxmlformats.org/officeDocument/2006/relationships/hyperlink" Target="https://en.wikipedia.org/wiki/Wilson_Ramos" TargetMode="External"/><Relationship Id="rId2049" Type="http://schemas.openxmlformats.org/officeDocument/2006/relationships/hyperlink" Target="https://en.wikipedia.org/wiki/Bartolo_Col%C3%B3n" TargetMode="External"/><Relationship Id="rId228" Type="http://schemas.openxmlformats.org/officeDocument/2006/relationships/hyperlink" Target="https://en.wikipedia.org/wiki/Joe_DeMaestri" TargetMode="External"/><Relationship Id="rId435" Type="http://schemas.openxmlformats.org/officeDocument/2006/relationships/hyperlink" Target="https://en.wikipedia.org/wiki/Larry_Hisle" TargetMode="External"/><Relationship Id="rId642" Type="http://schemas.openxmlformats.org/officeDocument/2006/relationships/hyperlink" Target="https://en.wikipedia.org/wiki/Eric_Milton" TargetMode="External"/><Relationship Id="rId1065" Type="http://schemas.openxmlformats.org/officeDocument/2006/relationships/hyperlink" Target="https://en.wikipedia.org/wiki/Chris_Young_(outfielder)" TargetMode="External"/><Relationship Id="rId1272" Type="http://schemas.openxmlformats.org/officeDocument/2006/relationships/hyperlink" Target="https://en.wikipedia.org/wiki/Preston_Wilson" TargetMode="External"/><Relationship Id="rId502" Type="http://schemas.openxmlformats.org/officeDocument/2006/relationships/hyperlink" Target="https://en.wikipedia.org/wiki/Ken_Keltner" TargetMode="External"/><Relationship Id="rId947" Type="http://schemas.openxmlformats.org/officeDocument/2006/relationships/hyperlink" Target="https://en.wikipedia.org/wiki/Bobby_Thigpen" TargetMode="External"/><Relationship Id="rId1132" Type="http://schemas.openxmlformats.org/officeDocument/2006/relationships/hyperlink" Target="https://en.wikipedia.org/wiki/Will_Smith_(catcher)" TargetMode="External"/><Relationship Id="rId1577" Type="http://schemas.openxmlformats.org/officeDocument/2006/relationships/hyperlink" Target="https://en.wikipedia.org/wiki/Ted_Kluszewski" TargetMode="External"/><Relationship Id="rId1784" Type="http://schemas.openxmlformats.org/officeDocument/2006/relationships/hyperlink" Target="https://en.wikipedia.org/wiki/Andr%C3%A9s_Galarraga" TargetMode="External"/><Relationship Id="rId1991" Type="http://schemas.openxmlformats.org/officeDocument/2006/relationships/hyperlink" Target="https://en.wikipedia.org/wiki/John_Burkett" TargetMode="External"/><Relationship Id="rId76" Type="http://schemas.openxmlformats.org/officeDocument/2006/relationships/hyperlink" Target="https://en.wikipedia.org/wiki/Jos%C3%A9_Berr%C3%ADos" TargetMode="External"/><Relationship Id="rId807" Type="http://schemas.openxmlformats.org/officeDocument/2006/relationships/hyperlink" Target="https://en.wikipedia.org/wiki/Fernando_Rodney" TargetMode="External"/><Relationship Id="rId1437" Type="http://schemas.openxmlformats.org/officeDocument/2006/relationships/hyperlink" Target="https://en.wikipedia.org/wiki/Rip_Repulski" TargetMode="External"/><Relationship Id="rId1644" Type="http://schemas.openxmlformats.org/officeDocument/2006/relationships/hyperlink" Target="https://en.wikipedia.org/wiki/Art_Mahaffey" TargetMode="External"/><Relationship Id="rId1851" Type="http://schemas.openxmlformats.org/officeDocument/2006/relationships/hyperlink" Target="https://en.wikipedia.org/wiki/Tom_Haller" TargetMode="External"/><Relationship Id="rId1504" Type="http://schemas.openxmlformats.org/officeDocument/2006/relationships/hyperlink" Target="https://en.wikipedia.org/wiki/Ryan_Howard" TargetMode="External"/><Relationship Id="rId1711" Type="http://schemas.openxmlformats.org/officeDocument/2006/relationships/hyperlink" Target="https://en.wikipedia.org/wiki/Rob_Dibble" TargetMode="External"/><Relationship Id="rId1949" Type="http://schemas.openxmlformats.org/officeDocument/2006/relationships/hyperlink" Target="https://en.wikipedia.org/wiki/Cy_Blanton" TargetMode="External"/><Relationship Id="rId292" Type="http://schemas.openxmlformats.org/officeDocument/2006/relationships/hyperlink" Target="https://en.wikipedia.org/wiki/Robert_Fick" TargetMode="External"/><Relationship Id="rId1809" Type="http://schemas.openxmlformats.org/officeDocument/2006/relationships/hyperlink" Target="https://en.wikipedia.org/wiki/Gio_Gonz%C3%A1lez" TargetMode="External"/><Relationship Id="rId597" Type="http://schemas.openxmlformats.org/officeDocument/2006/relationships/hyperlink" Target="https://en.wikipedia.org/wiki/Edgar_Mart%C3%ADnez" TargetMode="External"/><Relationship Id="rId152" Type="http://schemas.openxmlformats.org/officeDocument/2006/relationships/hyperlink" Target="https://en.wikipedia.org/wiki/Lance_Carter" TargetMode="External"/><Relationship Id="rId457" Type="http://schemas.openxmlformats.org/officeDocument/2006/relationships/hyperlink" Target="https://en.wikipedia.org/wiki/Tex_Hughson" TargetMode="External"/><Relationship Id="rId1087" Type="http://schemas.openxmlformats.org/officeDocument/2006/relationships/hyperlink" Target="https://en.wikipedia.org/wiki/Ryne_Sandberg" TargetMode="External"/><Relationship Id="rId1294" Type="http://schemas.openxmlformats.org/officeDocument/2006/relationships/hyperlink" Target="https://en.wikipedia.org/wiki/Mark_Melancon" TargetMode="External"/><Relationship Id="rId2040" Type="http://schemas.openxmlformats.org/officeDocument/2006/relationships/hyperlink" Target="https://en.wikipedia.org/wiki/Jack_Clark_(baseball)" TargetMode="External"/><Relationship Id="rId664" Type="http://schemas.openxmlformats.org/officeDocument/2006/relationships/hyperlink" Target="https://en.wikipedia.org/wiki/Wally_Moses" TargetMode="External"/><Relationship Id="rId871" Type="http://schemas.openxmlformats.org/officeDocument/2006/relationships/hyperlink" Target="https://en.wikipedia.org/wiki/Marcus_Semien" TargetMode="External"/><Relationship Id="rId969" Type="http://schemas.openxmlformats.org/officeDocument/2006/relationships/hyperlink" Target="https://en.wikipedia.org/wiki/Virgil_Trucks" TargetMode="External"/><Relationship Id="rId1599" Type="http://schemas.openxmlformats.org/officeDocument/2006/relationships/hyperlink" Target="https://en.wikipedia.org/wiki/Cookie_Lavagetto" TargetMode="External"/><Relationship Id="rId317" Type="http://schemas.openxmlformats.org/officeDocument/2006/relationships/hyperlink" Target="https://en.wikipedia.org/wiki/Jim_Fregosi" TargetMode="External"/><Relationship Id="rId524" Type="http://schemas.openxmlformats.org/officeDocument/2006/relationships/hyperlink" Target="https://en.wikipedia.org/wiki/Paul_Konerko" TargetMode="External"/><Relationship Id="rId731" Type="http://schemas.openxmlformats.org/officeDocument/2006/relationships/hyperlink" Target="https://en.wikipedia.org/wiki/Monte_Pearson" TargetMode="External"/><Relationship Id="rId1154" Type="http://schemas.openxmlformats.org/officeDocument/2006/relationships/hyperlink" Target="https://en.wikipedia.org/wiki/Justin_Steele" TargetMode="External"/><Relationship Id="rId1361" Type="http://schemas.openxmlformats.org/officeDocument/2006/relationships/hyperlink" Target="https://en.wikipedia.org/wiki/Al_Oliver" TargetMode="External"/><Relationship Id="rId1459" Type="http://schemas.openxmlformats.org/officeDocument/2006/relationships/hyperlink" Target="https://en.wikipedia.org/wiki/Henry_Rodr%C3%ADguez_(outfielder)" TargetMode="External"/><Relationship Id="rId98" Type="http://schemas.openxmlformats.org/officeDocument/2006/relationships/hyperlink" Target="https://en.wikipedia.org/wiki/Mike_Bordick" TargetMode="External"/><Relationship Id="rId829" Type="http://schemas.openxmlformats.org/officeDocument/2006/relationships/hyperlink" Target="https://en.wikipedia.org/wiki/Schoolboy_Rowe" TargetMode="External"/><Relationship Id="rId1014" Type="http://schemas.openxmlformats.org/officeDocument/2006/relationships/hyperlink" Target="https://en.wikipedia.org/wiki/Roy_White" TargetMode="External"/><Relationship Id="rId1221" Type="http://schemas.openxmlformats.org/officeDocument/2006/relationships/hyperlink" Target="https://en.wikipedia.org/wiki/Michael_Wacha" TargetMode="External"/><Relationship Id="rId1666" Type="http://schemas.openxmlformats.org/officeDocument/2006/relationships/hyperlink" Target="https://en.wikipedia.org/wiki/Phil_Masi" TargetMode="External"/><Relationship Id="rId1873" Type="http://schemas.openxmlformats.org/officeDocument/2006/relationships/hyperlink" Target="https://en.wikipedia.org/wiki/Von_Hayes" TargetMode="External"/><Relationship Id="rId1319" Type="http://schemas.openxmlformats.org/officeDocument/2006/relationships/hyperlink" Target="https://en.wikipedia.org/wiki/Jo-Jo_Moore" TargetMode="External"/><Relationship Id="rId1526" Type="http://schemas.openxmlformats.org/officeDocument/2006/relationships/hyperlink" Target="https://en.wikipedia.org/wiki/Larry_Jackson" TargetMode="External"/><Relationship Id="rId1733" Type="http://schemas.openxmlformats.org/officeDocument/2006/relationships/hyperlink" Target="https://en.wikipedia.org/wiki/Bryce_Elder" TargetMode="External"/><Relationship Id="rId1940" Type="http://schemas.openxmlformats.org/officeDocument/2006/relationships/hyperlink" Target="https://en.wikipedia.org/wiki/Mookie_Betts" TargetMode="External"/><Relationship Id="rId25" Type="http://schemas.openxmlformats.org/officeDocument/2006/relationships/hyperlink" Target="https://en.wikipedia.org/wiki/Kevin_Appier" TargetMode="External"/><Relationship Id="rId1800" Type="http://schemas.openxmlformats.org/officeDocument/2006/relationships/hyperlink" Target="https://en.wikipedia.org/wiki/Joe_Girardi" TargetMode="External"/><Relationship Id="rId174" Type="http://schemas.openxmlformats.org/officeDocument/2006/relationships/hyperlink" Target="https://en.wikipedia.org/wiki/Jim_Clancy_(baseball)" TargetMode="External"/><Relationship Id="rId381" Type="http://schemas.openxmlformats.org/officeDocument/2006/relationships/hyperlink" Target="https://en.wikipedia.org/wiki/Juan_Guzm%C3%A1n_(baseball)" TargetMode="External"/><Relationship Id="rId2062" Type="http://schemas.openxmlformats.org/officeDocument/2006/relationships/hyperlink" Target="https://en.wikipedia.org/wiki/Chad_Cordero" TargetMode="External"/><Relationship Id="rId241" Type="http://schemas.openxmlformats.org/officeDocument/2006/relationships/hyperlink" Target="https://en.wikipedia.org/wiki/Joe_DiMaggio" TargetMode="External"/><Relationship Id="rId479" Type="http://schemas.openxmlformats.org/officeDocument/2006/relationships/hyperlink" Target="https://en.wikipedia.org/wiki/Davey_Johnson" TargetMode="External"/><Relationship Id="rId686" Type="http://schemas.openxmlformats.org/officeDocument/2006/relationships/hyperlink" Target="https://en.wikipedia.org/wiki/Hal_Newhouser" TargetMode="External"/><Relationship Id="rId893" Type="http://schemas.openxmlformats.org/officeDocument/2006/relationships/hyperlink" Target="https://en.wikipedia.org/wiki/Al_Smith_(outfielder)" TargetMode="External"/><Relationship Id="rId339" Type="http://schemas.openxmlformats.org/officeDocument/2006/relationships/hyperlink" Target="https://en.wikipedia.org/wiki/Lucas_Giolito" TargetMode="External"/><Relationship Id="rId546" Type="http://schemas.openxmlformats.org/officeDocument/2006/relationships/hyperlink" Target="https://en.wikipedia.org/wiki/Thornton_Lee" TargetMode="External"/><Relationship Id="rId753" Type="http://schemas.openxmlformats.org/officeDocument/2006/relationships/hyperlink" Target="https://en.wikipedia.org/wiki/Michael_Pineda" TargetMode="External"/><Relationship Id="rId1176" Type="http://schemas.openxmlformats.org/officeDocument/2006/relationships/hyperlink" Target="https://en.wikipedia.org/wiki/Kent_Tekulve" TargetMode="External"/><Relationship Id="rId1383" Type="http://schemas.openxmlformats.org/officeDocument/2006/relationships/hyperlink" Target="https://en.wikipedia.org/wiki/Carl_Pavano" TargetMode="External"/><Relationship Id="rId101" Type="http://schemas.openxmlformats.org/officeDocument/2006/relationships/hyperlink" Target="https://en.wikipedia.org/wiki/Jim_Bouton" TargetMode="External"/><Relationship Id="rId406" Type="http://schemas.openxmlformats.org/officeDocument/2006/relationships/hyperlink" Target="https://en.wikipedia.org/wiki/Jeff_Heath" TargetMode="External"/><Relationship Id="rId960" Type="http://schemas.openxmlformats.org/officeDocument/2006/relationships/hyperlink" Target="https://en.wikipedia.org/wiki/Cecil_Travis" TargetMode="External"/><Relationship Id="rId1036" Type="http://schemas.openxmlformats.org/officeDocument/2006/relationships/hyperlink" Target="https://en.wikipedia.org/wiki/Early_Wynn" TargetMode="External"/><Relationship Id="rId1243" Type="http://schemas.openxmlformats.org/officeDocument/2006/relationships/hyperlink" Target="https://en.wikipedia.org/wiki/Max_West" TargetMode="External"/><Relationship Id="rId1590" Type="http://schemas.openxmlformats.org/officeDocument/2006/relationships/hyperlink" Target="https://en.wikipedia.org/wiki/Clem_Labine" TargetMode="External"/><Relationship Id="rId1688" Type="http://schemas.openxmlformats.org/officeDocument/2006/relationships/hyperlink" Target="https://en.wikipedia.org/wiki/Jim_Davenport" TargetMode="External"/><Relationship Id="rId1895" Type="http://schemas.openxmlformats.org/officeDocument/2006/relationships/hyperlink" Target="https://en.wikipedia.org/wiki/Pedro_%C3%81lvarez_(baseball)" TargetMode="External"/><Relationship Id="rId613" Type="http://schemas.openxmlformats.org/officeDocument/2006/relationships/hyperlink" Target="https://en.wikipedia.org/wiki/Eddie_Mayo" TargetMode="External"/><Relationship Id="rId820" Type="http://schemas.openxmlformats.org/officeDocument/2006/relationships/hyperlink" Target="https://en.wikipedia.org/wiki/Johnny_Romano" TargetMode="External"/><Relationship Id="rId918" Type="http://schemas.openxmlformats.org/officeDocument/2006/relationships/hyperlink" Target="https://en.wikipedia.org/wiki/Dave_Stieb" TargetMode="External"/><Relationship Id="rId1450" Type="http://schemas.openxmlformats.org/officeDocument/2006/relationships/hyperlink" Target="https://en.wikipedia.org/wiki/Austin_Riley" TargetMode="External"/><Relationship Id="rId1548" Type="http://schemas.openxmlformats.org/officeDocument/2006/relationships/hyperlink" Target="https://en.wikipedia.org/wiki/Bobby_Jones_(right-handed_pitcher)" TargetMode="External"/><Relationship Id="rId1755" Type="http://schemas.openxmlformats.org/officeDocument/2006/relationships/hyperlink" Target="https://en.wikipedia.org/wiki/Rollie_Fingers" TargetMode="External"/><Relationship Id="rId1103" Type="http://schemas.openxmlformats.org/officeDocument/2006/relationships/hyperlink" Target="https://en.wikipedia.org/wiki/Hal_Schumacher" TargetMode="External"/><Relationship Id="rId1310" Type="http://schemas.openxmlformats.org/officeDocument/2006/relationships/hyperlink" Target="https://en.wikipedia.org/wiki/Wilmer_Mizell" TargetMode="External"/><Relationship Id="rId1408" Type="http://schemas.openxmlformats.org/officeDocument/2006/relationships/hyperlink" Target="https://en.wikipedia.org/wiki/Buster_Posey" TargetMode="External"/><Relationship Id="rId1962" Type="http://schemas.openxmlformats.org/officeDocument/2006/relationships/hyperlink" Target="https://en.wikipedia.org/wiki/Kent_Bottenfield" TargetMode="External"/><Relationship Id="rId47" Type="http://schemas.openxmlformats.org/officeDocument/2006/relationships/hyperlink" Target="https://en.wikipedia.org/wiki/Floyd_Bannister" TargetMode="External"/><Relationship Id="rId1615" Type="http://schemas.openxmlformats.org/officeDocument/2006/relationships/hyperlink" Target="https://en.wikipedia.org/wiki/Brad_Lidge" TargetMode="External"/><Relationship Id="rId1822" Type="http://schemas.openxmlformats.org/officeDocument/2006/relationships/hyperlink" Target="https://en.wikipedia.org/wiki/Shawn_Green" TargetMode="External"/><Relationship Id="rId196" Type="http://schemas.openxmlformats.org/officeDocument/2006/relationships/hyperlink" Target="https://en.wikipedia.org/wiki/Ron_Coomer" TargetMode="External"/><Relationship Id="rId263" Type="http://schemas.openxmlformats.org/officeDocument/2006/relationships/hyperlink" Target="https://en.wikipedia.org/wiki/Jimmy_Dykes" TargetMode="External"/><Relationship Id="rId470" Type="http://schemas.openxmlformats.org/officeDocument/2006/relationships/hyperlink" Target="https://en.wikipedia.org/wiki/Kenley_Jansen" TargetMode="External"/><Relationship Id="rId123" Type="http://schemas.openxmlformats.org/officeDocument/2006/relationships/hyperlink" Target="https://en.wikipedia.org/wiki/Jay_Buhner" TargetMode="External"/><Relationship Id="rId330" Type="http://schemas.openxmlformats.org/officeDocument/2006/relationships/hyperlink" Target="https://en.wikipedia.org/wiki/Jon_Garland" TargetMode="External"/><Relationship Id="rId568" Type="http://schemas.openxmlformats.org/officeDocument/2006/relationships/hyperlink" Target="https://en.wikipedia.org/wiki/Jim_Lonborg" TargetMode="External"/><Relationship Id="rId775" Type="http://schemas.openxmlformats.org/officeDocument/2006/relationships/hyperlink" Target="https://en.wikipedia.org/wiki/Dick_Radatz" TargetMode="External"/><Relationship Id="rId982" Type="http://schemas.openxmlformats.org/officeDocument/2006/relationships/hyperlink" Target="https://en.wikipedia.org/wiki/Javier_V%C3%A1zquez_(baseball)" TargetMode="External"/><Relationship Id="rId1198" Type="http://schemas.openxmlformats.org/officeDocument/2006/relationships/hyperlink" Target="https://en.wikipedia.org/wiki/Justin_Upton" TargetMode="External"/><Relationship Id="rId2011" Type="http://schemas.openxmlformats.org/officeDocument/2006/relationships/hyperlink" Target="https://en.wikipedia.org/wiki/Chris_Cannizzaro" TargetMode="External"/><Relationship Id="rId428" Type="http://schemas.openxmlformats.org/officeDocument/2006/relationships/hyperlink" Target="https://en.wikipedia.org/wiki/Pinky_Higgins" TargetMode="External"/><Relationship Id="rId635" Type="http://schemas.openxmlformats.org/officeDocument/2006/relationships/hyperlink" Target="https://en.wikipedia.org/wiki/Bill_Melton" TargetMode="External"/><Relationship Id="rId842" Type="http://schemas.openxmlformats.org/officeDocument/2006/relationships/hyperlink" Target="https://en.wikipedia.org/wiki/Johnny_Sain" TargetMode="External"/><Relationship Id="rId1058" Type="http://schemas.openxmlformats.org/officeDocument/2006/relationships/hyperlink" Target="https://en.wikipedia.org/wiki/Brandon_Woodruff" TargetMode="External"/><Relationship Id="rId1265" Type="http://schemas.openxmlformats.org/officeDocument/2006/relationships/hyperlink" Target="https://en.wikipedia.org/wiki/Maury_Wills" TargetMode="External"/><Relationship Id="rId1472" Type="http://schemas.openxmlformats.org/officeDocument/2006/relationships/hyperlink" Target="https://en.wikipedia.org/wiki/Addison_Russell" TargetMode="External"/><Relationship Id="rId702" Type="http://schemas.openxmlformats.org/officeDocument/2006/relationships/hyperlink" Target="https://en.wikipedia.org/wiki/John_Olerud" TargetMode="External"/><Relationship Id="rId1125" Type="http://schemas.openxmlformats.org/officeDocument/2006/relationships/hyperlink" Target="https://en.wikipedia.org/wiki/John_Smiley_(baseball)" TargetMode="External"/><Relationship Id="rId1332" Type="http://schemas.openxmlformats.org/officeDocument/2006/relationships/hyperlink" Target="https://en.wikipedia.org/wiki/Jerry_Mumphrey" TargetMode="External"/><Relationship Id="rId1777" Type="http://schemas.openxmlformats.org/officeDocument/2006/relationships/hyperlink" Target="https://en.wikipedia.org/wiki/Woodie_Fryman" TargetMode="External"/><Relationship Id="rId1984" Type="http://schemas.openxmlformats.org/officeDocument/2006/relationships/hyperlink" Target="https://en.wikipedia.org/wiki/Walker_Buehler" TargetMode="External"/><Relationship Id="rId69" Type="http://schemas.openxmlformats.org/officeDocument/2006/relationships/hyperlink" Target="https://en.wikipedia.org/wiki/Ronnie_Belliard" TargetMode="External"/><Relationship Id="rId1637" Type="http://schemas.openxmlformats.org/officeDocument/2006/relationships/hyperlink" Target="https://en.wikipedia.org/wiki/Ryan_Ludwick" TargetMode="External"/><Relationship Id="rId1844" Type="http://schemas.openxmlformats.org/officeDocument/2006/relationships/hyperlink" Target="https://en.wikipedia.org/wiki/Bert_Haas" TargetMode="External"/><Relationship Id="rId1704" Type="http://schemas.openxmlformats.org/officeDocument/2006/relationships/hyperlink" Target="https://en.wikipedia.org/wiki/Paul_Derringer" TargetMode="External"/><Relationship Id="rId285" Type="http://schemas.openxmlformats.org/officeDocument/2006/relationships/hyperlink" Target="https://en.wikipedia.org/wiki/Ed_Farmer" TargetMode="External"/><Relationship Id="rId1911" Type="http://schemas.openxmlformats.org/officeDocument/2006/relationships/hyperlink" Target="https://en.wikipedia.org/wiki/Steve_Avery_(baseball)" TargetMode="External"/><Relationship Id="rId492" Type="http://schemas.openxmlformats.org/officeDocument/2006/relationships/hyperlink" Target="https://en.wikipedia.org/wiki/Josh_Jung" TargetMode="External"/><Relationship Id="rId797" Type="http://schemas.openxmlformats.org/officeDocument/2006/relationships/hyperlink" Target="https://en.wikipedia.org/wiki/Cal_Ripken_Jr." TargetMode="External"/><Relationship Id="rId145" Type="http://schemas.openxmlformats.org/officeDocument/2006/relationships/hyperlink" Target="https://en.wikipedia.org/wiki/Robinson_Can%C3%B3" TargetMode="External"/><Relationship Id="rId352" Type="http://schemas.openxmlformats.org/officeDocument/2006/relationships/hyperlink" Target="https://en.wikipedia.org/wiki/Curtis_Granderson" TargetMode="External"/><Relationship Id="rId1287" Type="http://schemas.openxmlformats.org/officeDocument/2006/relationships/hyperlink" Target="https://en.wikipedia.org/wiki/Mark_McGwire" TargetMode="External"/><Relationship Id="rId2033" Type="http://schemas.openxmlformats.org/officeDocument/2006/relationships/hyperlink" Target="https://en.wikipedia.org/wiki/Yoenis_C%C3%A9spedes" TargetMode="External"/><Relationship Id="rId212" Type="http://schemas.openxmlformats.org/officeDocument/2006/relationships/hyperlink" Target="https://en.wikipedia.org/wiki/Nelson_Cruz" TargetMode="External"/><Relationship Id="rId657" Type="http://schemas.openxmlformats.org/officeDocument/2006/relationships/hyperlink" Target="https://en.wikipedia.org/wiki/Melvin_Mora" TargetMode="External"/><Relationship Id="rId864" Type="http://schemas.openxmlformats.org/officeDocument/2006/relationships/hyperlink" Target="https://en.wikipedia.org/wiki/George_Scott_(first_baseman)" TargetMode="External"/><Relationship Id="rId1494" Type="http://schemas.openxmlformats.org/officeDocument/2006/relationships/hyperlink" Target="https://en.wikipedia.org/wiki/Trevor_Hoffman" TargetMode="External"/><Relationship Id="rId1799" Type="http://schemas.openxmlformats.org/officeDocument/2006/relationships/hyperlink" Target="https://en.wikipedia.org/wiki/Jim_Gilliam" TargetMode="External"/><Relationship Id="rId517" Type="http://schemas.openxmlformats.org/officeDocument/2006/relationships/hyperlink" Target="https://en.wikipedia.org/wiki/George_Kirby_(baseball)" TargetMode="External"/><Relationship Id="rId724" Type="http://schemas.openxmlformats.org/officeDocument/2006/relationships/hyperlink" Target="https://en.wikipedia.org/wiki/Lance_Parrish" TargetMode="External"/><Relationship Id="rId931" Type="http://schemas.openxmlformats.org/officeDocument/2006/relationships/hyperlink" Target="https://en.wikipedia.org/wiki/Ichiro_Suzuki" TargetMode="External"/><Relationship Id="rId1147" Type="http://schemas.openxmlformats.org/officeDocument/2006/relationships/hyperlink" Target="https://en.wikipedia.org/wiki/Gerry_Staley" TargetMode="External"/><Relationship Id="rId1354" Type="http://schemas.openxmlformats.org/officeDocument/2006/relationships/hyperlink" Target="https://en.wikipedia.org/wiki/Dave_Nilsson" TargetMode="External"/><Relationship Id="rId1561" Type="http://schemas.openxmlformats.org/officeDocument/2006/relationships/hyperlink" Target="https://en.wikipedia.org/wiki/Mitch_Keller" TargetMode="External"/><Relationship Id="rId60" Type="http://schemas.openxmlformats.org/officeDocument/2006/relationships/hyperlink" Target="https://en.wikipedia.org/wiki/Jason_Bay" TargetMode="External"/><Relationship Id="rId1007" Type="http://schemas.openxmlformats.org/officeDocument/2006/relationships/hyperlink" Target="https://en.wikipedia.org/wiki/Don_Wert" TargetMode="External"/><Relationship Id="rId1214" Type="http://schemas.openxmlformats.org/officeDocument/2006/relationships/hyperlink" Target="https://en.wikipedia.org/wiki/Fernando_Vi%C3%B1a" TargetMode="External"/><Relationship Id="rId1421" Type="http://schemas.openxmlformats.org/officeDocument/2006/relationships/hyperlink" Target="https://en.wikipedia.org/wiki/Wilson_Ramos" TargetMode="External"/><Relationship Id="rId1659" Type="http://schemas.openxmlformats.org/officeDocument/2006/relationships/hyperlink" Target="https://en.wikipedia.org/wiki/Russell_Martin_(baseball)" TargetMode="External"/><Relationship Id="rId1866" Type="http://schemas.openxmlformats.org/officeDocument/2006/relationships/hyperlink" Target="https://en.wikipedia.org/wiki/Corey_Hart_(baseball)" TargetMode="External"/><Relationship Id="rId1519" Type="http://schemas.openxmlformats.org/officeDocument/2006/relationships/hyperlink" Target="https://en.wikipedia.org/wiki/Omar_Infante" TargetMode="External"/><Relationship Id="rId1726" Type="http://schemas.openxmlformats.org/officeDocument/2006/relationships/hyperlink" Target="https://en.wikipedia.org/wiki/Adam_Duvall" TargetMode="External"/><Relationship Id="rId1933" Type="http://schemas.openxmlformats.org/officeDocument/2006/relationships/hyperlink" Target="https://en.wikipedia.org/wiki/Carlos_Beltr%C3%A1n" TargetMode="External"/><Relationship Id="rId18" Type="http://schemas.openxmlformats.org/officeDocument/2006/relationships/hyperlink" Target="https://en.wikipedia.org/wiki/Max_Alvis" TargetMode="External"/><Relationship Id="rId167" Type="http://schemas.openxmlformats.org/officeDocument/2006/relationships/hyperlink" Target="https://en.wikipedia.org/wiki/Aroldis_Chapman" TargetMode="External"/><Relationship Id="rId374" Type="http://schemas.openxmlformats.org/officeDocument/2006/relationships/hyperlink" Target="https://en.wikipedia.org/wiki/Vladimir_Guerrero" TargetMode="External"/><Relationship Id="rId581" Type="http://schemas.openxmlformats.org/officeDocument/2006/relationships/hyperlink" Target="https://en.wikipedia.org/wiki/Sparky_Lyle" TargetMode="External"/><Relationship Id="rId2055" Type="http://schemas.openxmlformats.org/officeDocument/2006/relationships/hyperlink" Target="https://en.wikipedia.org/wiki/William_Contreras" TargetMode="External"/><Relationship Id="rId234" Type="http://schemas.openxmlformats.org/officeDocument/2006/relationships/hyperlink" Target="https://en.wikipedia.org/wiki/Edwin_D%C3%ADaz" TargetMode="External"/><Relationship Id="rId679" Type="http://schemas.openxmlformats.org/officeDocument/2006/relationships/hyperlink" Target="https://en.wikipedia.org/wiki/Mike_Napoli" TargetMode="External"/><Relationship Id="rId886" Type="http://schemas.openxmlformats.org/officeDocument/2006/relationships/hyperlink" Target="https://en.wikipedia.org/wiki/Harry_Simpson" TargetMode="External"/><Relationship Id="rId2" Type="http://schemas.openxmlformats.org/officeDocument/2006/relationships/hyperlink" Target="https://en.wikipedia.org/wiki/Don_Aase" TargetMode="External"/><Relationship Id="rId441" Type="http://schemas.openxmlformats.org/officeDocument/2006/relationships/hyperlink" Target="https://en.wikipedia.org/wiki/Brock_Holt" TargetMode="External"/><Relationship Id="rId539" Type="http://schemas.openxmlformats.org/officeDocument/2006/relationships/hyperlink" Target="https://en.wikipedia.org/wiki/Tim_Laudner" TargetMode="External"/><Relationship Id="rId746" Type="http://schemas.openxmlformats.org/officeDocument/2006/relationships/hyperlink" Target="https://en.wikipedia.org/wiki/Fritz_Peterson" TargetMode="External"/><Relationship Id="rId1071" Type="http://schemas.openxmlformats.org/officeDocument/2006/relationships/hyperlink" Target="https://en.wikipedia.org/wiki/Carlos_Zambrano" TargetMode="External"/><Relationship Id="rId1169" Type="http://schemas.openxmlformats.org/officeDocument/2006/relationships/hyperlink" Target="https://en.wikipedia.org/wiki/Dansby_Swanson" TargetMode="External"/><Relationship Id="rId1376" Type="http://schemas.openxmlformats.org/officeDocument/2006/relationships/hyperlink" Target="https://en.wikipedia.org/wiki/Rafael_Palmeiro" TargetMode="External"/><Relationship Id="rId1583" Type="http://schemas.openxmlformats.org/officeDocument/2006/relationships/hyperlink" Target="https://en.wikipedia.org/wiki/Jerry_Koosman" TargetMode="External"/><Relationship Id="rId301" Type="http://schemas.openxmlformats.org/officeDocument/2006/relationships/hyperlink" Target="https://en.wikipedia.org/wiki/Eddie_Fisher_(baseball)" TargetMode="External"/><Relationship Id="rId953" Type="http://schemas.openxmlformats.org/officeDocument/2006/relationships/hyperlink" Target="https://en.wikipedia.org/wiki/Justin_Thompson_(baseball)" TargetMode="External"/><Relationship Id="rId1029" Type="http://schemas.openxmlformats.org/officeDocument/2006/relationships/hyperlink" Target="https://en.wikipedia.org/wiki/Mike_Witt" TargetMode="External"/><Relationship Id="rId1236" Type="http://schemas.openxmlformats.org/officeDocument/2006/relationships/hyperlink" Target="https://en.wikipedia.org/wiki/Claudell_Washington" TargetMode="External"/><Relationship Id="rId1790" Type="http://schemas.openxmlformats.org/officeDocument/2006/relationships/hyperlink" Target="https://en.wikipedia.org/wiki/Phil_Garner" TargetMode="External"/><Relationship Id="rId1888" Type="http://schemas.openxmlformats.org/officeDocument/2006/relationships/hyperlink" Target="https://en.wikipedia.org/wiki/Pete_Alonso" TargetMode="External"/><Relationship Id="rId82" Type="http://schemas.openxmlformats.org/officeDocument/2006/relationships/hyperlink" Target="https://en.wikipedia.org/wiki/Paul_Blackburn_(baseball)" TargetMode="External"/><Relationship Id="rId606" Type="http://schemas.openxmlformats.org/officeDocument/2006/relationships/hyperlink" Target="https://en.wikipedia.org/wiki/Gary_Matthews_Jr." TargetMode="External"/><Relationship Id="rId813" Type="http://schemas.openxmlformats.org/officeDocument/2006/relationships/hyperlink" Target="https://en.wikipedia.org/wiki/Julio_Rodr%C3%ADguez" TargetMode="External"/><Relationship Id="rId1443" Type="http://schemas.openxmlformats.org/officeDocument/2006/relationships/hyperlink" Target="https://en.wikipedia.org/wiki/Rick_Rhoden" TargetMode="External"/><Relationship Id="rId1650" Type="http://schemas.openxmlformats.org/officeDocument/2006/relationships/hyperlink" Target="https://en.wikipedia.org/wiki/Nick_Markakis" TargetMode="External"/><Relationship Id="rId1748" Type="http://schemas.openxmlformats.org/officeDocument/2006/relationships/hyperlink" Target="https://en.wikipedia.org/wiki/Jeurys_Familia" TargetMode="External"/><Relationship Id="rId1303" Type="http://schemas.openxmlformats.org/officeDocument/2006/relationships/hyperlink" Target="https://en.wikipedia.org/wiki/Damian_Miller" TargetMode="External"/><Relationship Id="rId1510" Type="http://schemas.openxmlformats.org/officeDocument/2006/relationships/hyperlink" Target="https://en.wikipedia.org/wiki/John_Hudek" TargetMode="External"/><Relationship Id="rId1955" Type="http://schemas.openxmlformats.org/officeDocument/2006/relationships/hyperlink" Target="https://en.wikipedia.org/wiki/Barry_Bonds" TargetMode="External"/><Relationship Id="rId1608" Type="http://schemas.openxmlformats.org/officeDocument/2006/relationships/hyperlink" Target="https://en.wikipedia.org/wiki/Derrek_Lee" TargetMode="External"/><Relationship Id="rId1815" Type="http://schemas.openxmlformats.org/officeDocument/2006/relationships/hyperlink" Target="https://en.wikipedia.org/wiki/Goose_Gossage" TargetMode="External"/><Relationship Id="rId189" Type="http://schemas.openxmlformats.org/officeDocument/2006/relationships/hyperlink" Target="https://en.wikipedia.org/wiki/Alex_Colom%C3%A9" TargetMode="External"/><Relationship Id="rId396" Type="http://schemas.openxmlformats.org/officeDocument/2006/relationships/hyperlink" Target="https://en.wikipedia.org/wiki/Toby_Harrah" TargetMode="External"/><Relationship Id="rId256" Type="http://schemas.openxmlformats.org/officeDocument/2006/relationships/hyperlink" Target="https://en.wikipedia.org/wiki/Walt_Dropo" TargetMode="External"/><Relationship Id="rId463" Type="http://schemas.openxmlformats.org/officeDocument/2006/relationships/hyperlink" Target="https://en.wikipedia.org/wiki/Jason_Isringhausen" TargetMode="External"/><Relationship Id="rId670" Type="http://schemas.openxmlformats.org/officeDocument/2006/relationships/hyperlink" Target="https://en.wikipedia.org/wiki/Cedric_Mullins" TargetMode="External"/><Relationship Id="rId1093" Type="http://schemas.openxmlformats.org/officeDocument/2006/relationships/hyperlink" Target="https://en.wikipedia.org/wiki/Benito_Santiago" TargetMode="External"/><Relationship Id="rId116" Type="http://schemas.openxmlformats.org/officeDocument/2006/relationships/hyperlink" Target="https://en.wikipedia.org/wiki/Zack_Britton" TargetMode="External"/><Relationship Id="rId323" Type="http://schemas.openxmlformats.org/officeDocument/2006/relationships/hyperlink" Target="https://en.wikipedia.org/wiki/Adolis_Garc%C3%ADa" TargetMode="External"/><Relationship Id="rId530" Type="http://schemas.openxmlformats.org/officeDocument/2006/relationships/hyperlink" Target="https://en.wikipedia.org/wiki/Harvey_Kuenn" TargetMode="External"/><Relationship Id="rId768" Type="http://schemas.openxmlformats.org/officeDocument/2006/relationships/hyperlink" Target="https://en.wikipedia.org/wiki/Kirby_Puckett" TargetMode="External"/><Relationship Id="rId975" Type="http://schemas.openxmlformats.org/officeDocument/2006/relationships/hyperlink" Target="https://en.wikipedia.org/wiki/Ugueth_Urbina" TargetMode="External"/><Relationship Id="rId1160" Type="http://schemas.openxmlformats.org/officeDocument/2006/relationships/hyperlink" Target="https://en.wikipedia.org/wiki/Huston_Street" TargetMode="External"/><Relationship Id="rId1398" Type="http://schemas.openxmlformats.org/officeDocument/2006/relationships/hyperlink" Target="https://en.wikipedia.org/wiki/Babe_Phelps" TargetMode="External"/><Relationship Id="rId2004" Type="http://schemas.openxmlformats.org/officeDocument/2006/relationships/hyperlink" Target="https://en.wikipedia.org/wiki/Matt_Cain" TargetMode="External"/><Relationship Id="rId628" Type="http://schemas.openxmlformats.org/officeDocument/2006/relationships/hyperlink" Target="https://en.wikipedia.org/wiki/Cal_McLish" TargetMode="External"/><Relationship Id="rId835" Type="http://schemas.openxmlformats.org/officeDocument/2006/relationships/hyperlink" Target="https://en.wikipedia.org/wiki/Marius_Russo" TargetMode="External"/><Relationship Id="rId1258" Type="http://schemas.openxmlformats.org/officeDocument/2006/relationships/hyperlink" Target="https://en.wikipedia.org/wiki/Matt_Williams_(third_baseman)" TargetMode="External"/><Relationship Id="rId1465" Type="http://schemas.openxmlformats.org/officeDocument/2006/relationships/hyperlink" Target="https://en.wikipedia.org/wiki/Sergio_Romo" TargetMode="External"/><Relationship Id="rId1672" Type="http://schemas.openxmlformats.org/officeDocument/2006/relationships/hyperlink" Target="https://en.wikipedia.org/wiki/Bill_Mazeroski" TargetMode="External"/><Relationship Id="rId1020" Type="http://schemas.openxmlformats.org/officeDocument/2006/relationships/hyperlink" Target="https://en.wikipedia.org/wiki/Hoyt_Wilhelm" TargetMode="External"/><Relationship Id="rId1118" Type="http://schemas.openxmlformats.org/officeDocument/2006/relationships/hyperlink" Target="https://en.wikipedia.org/wiki/Curt_Simmons" TargetMode="External"/><Relationship Id="rId1325" Type="http://schemas.openxmlformats.org/officeDocument/2006/relationships/hyperlink" Target="https://en.wikipedia.org/wiki/Walt_Moryn" TargetMode="External"/><Relationship Id="rId1532" Type="http://schemas.openxmlformats.org/officeDocument/2006/relationships/hyperlink" Target="https://en.wikipedia.org/wiki/Juli%C3%A1n_Javier" TargetMode="External"/><Relationship Id="rId1977" Type="http://schemas.openxmlformats.org/officeDocument/2006/relationships/hyperlink" Target="https://en.wikipedia.org/wiki/Kevin_Brown_(right-handed_pitcher)" TargetMode="External"/><Relationship Id="rId902" Type="http://schemas.openxmlformats.org/officeDocument/2006/relationships/hyperlink" Target="https://en.wikipedia.org/wiki/Rafael_Soriano" TargetMode="External"/><Relationship Id="rId1837" Type="http://schemas.openxmlformats.org/officeDocument/2006/relationships/hyperlink" Target="https://en.wikipedia.org/wiki/Mark_Grudzielanek" TargetMode="External"/><Relationship Id="rId31" Type="http://schemas.openxmlformats.org/officeDocument/2006/relationships/hyperlink" Target="https://en.wikipedia.org/wiki/Rolando_Arrojo" TargetMode="External"/><Relationship Id="rId180" Type="http://schemas.openxmlformats.org/officeDocument/2006/relationships/hyperlink" Target="https://en.wikipedia.org/wiki/Harlond_Clift" TargetMode="External"/><Relationship Id="rId278" Type="http://schemas.openxmlformats.org/officeDocument/2006/relationships/hyperlink" Target="https://en.wikipedia.org/wiki/Andy_Etchebarren" TargetMode="External"/><Relationship Id="rId1904" Type="http://schemas.openxmlformats.org/officeDocument/2006/relationships/hyperlink" Target="https://en.wikipedia.org/wiki/Luis_Arr%C3%A1ez" TargetMode="External"/><Relationship Id="rId485" Type="http://schemas.openxmlformats.org/officeDocument/2006/relationships/hyperlink" Target="https://en.wikipedia.org/wiki/Todd_Jones" TargetMode="External"/><Relationship Id="rId692" Type="http://schemas.openxmlformats.org/officeDocument/2006/relationships/hyperlink" Target="https://en.wikipedia.org/wiki/Mike_Norris_(baseball)" TargetMode="External"/><Relationship Id="rId138" Type="http://schemas.openxmlformats.org/officeDocument/2006/relationships/hyperlink" Target="https://en.wikipedia.org/wiki/Asdr%C3%BAbal_Cabrera" TargetMode="External"/><Relationship Id="rId345" Type="http://schemas.openxmlformats.org/officeDocument/2006/relationships/hyperlink" Target="https://en.wikipedia.org/wiki/Juan_Gonz%C3%A1lez_(baseball)" TargetMode="External"/><Relationship Id="rId552" Type="http://schemas.openxmlformats.org/officeDocument/2006/relationships/hyperlink" Target="https://en.wikipedia.org/wiki/Jim_Lemon" TargetMode="External"/><Relationship Id="rId997" Type="http://schemas.openxmlformats.org/officeDocument/2006/relationships/hyperlink" Target="https://en.wikipedia.org/wiki/Jerry_Walker" TargetMode="External"/><Relationship Id="rId1182" Type="http://schemas.openxmlformats.org/officeDocument/2006/relationships/hyperlink" Target="https://en.wikipedia.org/wiki/Jim_Thome" TargetMode="External"/><Relationship Id="rId2026" Type="http://schemas.openxmlformats.org/officeDocument/2006/relationships/hyperlink" Target="https://en.wikipedia.org/wiki/Vinny_Castilla" TargetMode="External"/><Relationship Id="rId205" Type="http://schemas.openxmlformats.org/officeDocument/2006/relationships/hyperlink" Target="https://en.wikipedia.org/wiki/Doc_Cramer" TargetMode="External"/><Relationship Id="rId412" Type="http://schemas.openxmlformats.org/officeDocument/2006/relationships/hyperlink" Target="https://en.wikipedia.org/wiki/Rickey_Henderson" TargetMode="External"/><Relationship Id="rId857" Type="http://schemas.openxmlformats.org/officeDocument/2006/relationships/hyperlink" Target="https://en.wikipedia.org/wiki/Steve_Sax" TargetMode="External"/><Relationship Id="rId1042" Type="http://schemas.openxmlformats.org/officeDocument/2006/relationships/hyperlink" Target="https://en.wikipedia.org/wiki/Matt_Young" TargetMode="External"/><Relationship Id="rId1487" Type="http://schemas.openxmlformats.org/officeDocument/2006/relationships/hyperlink" Target="https://en.wikipedia.org/wiki/Orel_Hershiser" TargetMode="External"/><Relationship Id="rId1694" Type="http://schemas.openxmlformats.org/officeDocument/2006/relationships/hyperlink" Target="https://en.wikipedia.org/wiki/Mark_Davis_(pitcher)" TargetMode="External"/><Relationship Id="rId717" Type="http://schemas.openxmlformats.org/officeDocument/2006/relationships/hyperlink" Target="https://en.wikipedia.org/wiki/Rafael_Palmeiro" TargetMode="External"/><Relationship Id="rId924" Type="http://schemas.openxmlformats.org/officeDocument/2006/relationships/hyperlink" Target="https://en.wikipedia.org/wiki/Mel_Stottlemyre" TargetMode="External"/><Relationship Id="rId1347" Type="http://schemas.openxmlformats.org/officeDocument/2006/relationships/hyperlink" Target="https://en.wikipedia.org/wiki/Pat_Neshek" TargetMode="External"/><Relationship Id="rId1554" Type="http://schemas.openxmlformats.org/officeDocument/2006/relationships/hyperlink" Target="https://en.wikipedia.org/wiki/Sam_Jones_(baseball)" TargetMode="External"/><Relationship Id="rId1761" Type="http://schemas.openxmlformats.org/officeDocument/2006/relationships/hyperlink" Target="https://en.wikipedia.org/wiki/Hank_Foiles" TargetMode="External"/><Relationship Id="rId1999" Type="http://schemas.openxmlformats.org/officeDocument/2006/relationships/hyperlink" Target="https://en.wikipedia.org/wiki/Paul_Byrd" TargetMode="External"/><Relationship Id="rId53" Type="http://schemas.openxmlformats.org/officeDocument/2006/relationships/hyperlink" Target="https://en.wikipedia.org/wiki/Chris_Bassitt" TargetMode="External"/><Relationship Id="rId1207" Type="http://schemas.openxmlformats.org/officeDocument/2006/relationships/hyperlink" Target="https://en.wikipedia.org/wiki/Greg_Vaughn" TargetMode="External"/><Relationship Id="rId1414" Type="http://schemas.openxmlformats.org/officeDocument/2006/relationships/hyperlink" Target="https://en.wikipedia.org/wiki/Bob_Purkey" TargetMode="External"/><Relationship Id="rId1621" Type="http://schemas.openxmlformats.org/officeDocument/2006/relationships/hyperlink" Target="https://en.wikipedia.org/wiki/Paul_Lo_Duca" TargetMode="External"/><Relationship Id="rId1859" Type="http://schemas.openxmlformats.org/officeDocument/2006/relationships/hyperlink" Target="https://en.wikipedia.org/wiki/Ian_Happ" TargetMode="External"/><Relationship Id="rId1719" Type="http://schemas.openxmlformats.org/officeDocument/2006/relationships/hyperlink" Target="https://en.wikipedia.org/wiki/Dave_Dravecky" TargetMode="External"/><Relationship Id="rId1926" Type="http://schemas.openxmlformats.org/officeDocument/2006/relationships/hyperlink" Target="https://en.wikipedia.org/wiki/George_Bell_(outfielder)" TargetMode="External"/><Relationship Id="rId367" Type="http://schemas.openxmlformats.org/officeDocument/2006/relationships/hyperlink" Target="https://en.wikipedia.org/wiki/Steve_Gromek" TargetMode="External"/><Relationship Id="rId574" Type="http://schemas.openxmlformats.org/officeDocument/2006/relationships/hyperlink" Target="https://en.wikipedia.org/wiki/Michael_Lorenzen" TargetMode="External"/><Relationship Id="rId2048" Type="http://schemas.openxmlformats.org/officeDocument/2006/relationships/hyperlink" Target="https://en.wikipedia.org/wiki/Ripper_Collins_(baseball)" TargetMode="External"/><Relationship Id="rId227" Type="http://schemas.openxmlformats.org/officeDocument/2006/relationships/hyperlink" Target="https://en.wikipedia.org/wiki/Carlos_Delgado" TargetMode="External"/><Relationship Id="rId781" Type="http://schemas.openxmlformats.org/officeDocument/2006/relationships/hyperlink" Target="https://en.wikipedia.org/wiki/Pedro_Ramos" TargetMode="External"/><Relationship Id="rId879" Type="http://schemas.openxmlformats.org/officeDocument/2006/relationships/hyperlink" Target="https://en.wikipedia.org/wiki/Norm_Siebern" TargetMode="External"/><Relationship Id="rId434" Type="http://schemas.openxmlformats.org/officeDocument/2006/relationships/hyperlink" Target="https://en.wikipedia.org/wiki/Chuck_Hinton" TargetMode="External"/><Relationship Id="rId641" Type="http://schemas.openxmlformats.org/officeDocument/2006/relationships/hyperlink" Target="https://en.wikipedia.org/wiki/Al_Milnar" TargetMode="External"/><Relationship Id="rId739" Type="http://schemas.openxmlformats.org/officeDocument/2006/relationships/hyperlink" Target="https://en.wikipedia.org/wiki/Mart%C3%ADn_P%C3%A9rez_(baseball)" TargetMode="External"/><Relationship Id="rId1064" Type="http://schemas.openxmlformats.org/officeDocument/2006/relationships/hyperlink" Target="https://en.wikipedia.org/wiki/Kirby_Yates" TargetMode="External"/><Relationship Id="rId1271" Type="http://schemas.openxmlformats.org/officeDocument/2006/relationships/hyperlink" Target="https://en.wikipedia.org/wiki/Jimmie_Wilson_(baseball)" TargetMode="External"/><Relationship Id="rId1369" Type="http://schemas.openxmlformats.org/officeDocument/2006/relationships/hyperlink" Target="https://en.wikipedia.org/wiki/Jim_O%27Toole" TargetMode="External"/><Relationship Id="rId1576" Type="http://schemas.openxmlformats.org/officeDocument/2006/relationships/hyperlink" Target="https://en.wikipedia.org/wiki/Ryan_Klesko" TargetMode="External"/><Relationship Id="rId501" Type="http://schemas.openxmlformats.org/officeDocument/2006/relationships/hyperlink" Target="https://en.wikipedia.org/wiki/Roberto_Kelly" TargetMode="External"/><Relationship Id="rId946" Type="http://schemas.openxmlformats.org/officeDocument/2006/relationships/hyperlink" Target="https://en.wikipedia.org/wiki/Mickey_Tettleton" TargetMode="External"/><Relationship Id="rId1131" Type="http://schemas.openxmlformats.org/officeDocument/2006/relationships/hyperlink" Target="https://en.wikipedia.org/wiki/Reggie_Smith" TargetMode="External"/><Relationship Id="rId1229" Type="http://schemas.openxmlformats.org/officeDocument/2006/relationships/hyperlink" Target="https://en.wikipedia.org/wiki/Larry_Walker" TargetMode="External"/><Relationship Id="rId1783" Type="http://schemas.openxmlformats.org/officeDocument/2006/relationships/hyperlink" Target="https://en.wikipedia.org/wiki/Augie_Galan" TargetMode="External"/><Relationship Id="rId1990" Type="http://schemas.openxmlformats.org/officeDocument/2006/relationships/hyperlink" Target="https://en.wikipedia.org/wiki/Tim_Burke_(baseball)" TargetMode="External"/><Relationship Id="rId75" Type="http://schemas.openxmlformats.org/officeDocument/2006/relationships/hyperlink" Target="https://en.wikipedia.org/wiki/Yogi_Berra" TargetMode="External"/><Relationship Id="rId806" Type="http://schemas.openxmlformats.org/officeDocument/2006/relationships/hyperlink" Target="https://en.wikipedia.org/wiki/Frank_Robinson" TargetMode="External"/><Relationship Id="rId1436" Type="http://schemas.openxmlformats.org/officeDocument/2006/relationships/hyperlink" Target="https://en.wikipedia.org/wiki/%C3%89dgar_Renter%C3%ADa" TargetMode="External"/><Relationship Id="rId1643" Type="http://schemas.openxmlformats.org/officeDocument/2006/relationships/hyperlink" Target="https://en.wikipedia.org/wiki/Sal_Maglie" TargetMode="External"/><Relationship Id="rId1850" Type="http://schemas.openxmlformats.org/officeDocument/2006/relationships/hyperlink" Target="https://en.wikipedia.org/wiki/Bill_Hallahan" TargetMode="External"/><Relationship Id="rId1503" Type="http://schemas.openxmlformats.org/officeDocument/2006/relationships/hyperlink" Target="https://en.wikipedia.org/wiki/Bob_Horner" TargetMode="External"/><Relationship Id="rId1710" Type="http://schemas.openxmlformats.org/officeDocument/2006/relationships/hyperlink" Target="https://en.wikipedia.org/wiki/El%C3%ADas_D%C3%ADaz" TargetMode="External"/><Relationship Id="rId1948" Type="http://schemas.openxmlformats.org/officeDocument/2006/relationships/hyperlink" Target="https://en.wikipedia.org/wiki/Ewell_Blackwell" TargetMode="External"/><Relationship Id="rId291" Type="http://schemas.openxmlformats.org/officeDocument/2006/relationships/hyperlink" Target="https://en.wikipedia.org/wiki/Dave_Ferriss" TargetMode="External"/><Relationship Id="rId1808" Type="http://schemas.openxmlformats.org/officeDocument/2006/relationships/hyperlink" Target="https://en.wikipedia.org/wiki/Carlos_Gonz%C3%A1lez_(baseball)" TargetMode="External"/><Relationship Id="rId151" Type="http://schemas.openxmlformats.org/officeDocument/2006/relationships/hyperlink" Target="https://en.wikipedia.org/wiki/Joe_Carter" TargetMode="External"/><Relationship Id="rId389" Type="http://schemas.openxmlformats.org/officeDocument/2006/relationships/hyperlink" Target="https://en.wikipedia.org/wiki/Erik_Hanson_(baseball)" TargetMode="External"/><Relationship Id="rId596" Type="http://schemas.openxmlformats.org/officeDocument/2006/relationships/hyperlink" Target="https://en.wikipedia.org/wiki/Dennis_Mart%C3%ADnez" TargetMode="External"/><Relationship Id="rId249" Type="http://schemas.openxmlformats.org/officeDocument/2006/relationships/hyperlink" Target="https://en.wikipedia.org/wiki/Dick_Donovan" TargetMode="External"/><Relationship Id="rId456" Type="http://schemas.openxmlformats.org/officeDocument/2006/relationships/hyperlink" Target="https://en.wikipedia.org/wiki/Phil_Hughes_(baseball)" TargetMode="External"/><Relationship Id="rId663" Type="http://schemas.openxmlformats.org/officeDocument/2006/relationships/hyperlink" Target="https://en.wikipedia.org/wiki/Lloyd_Moseby" TargetMode="External"/><Relationship Id="rId870" Type="http://schemas.openxmlformats.org/officeDocument/2006/relationships/hyperlink" Target="https://en.wikipedia.org/wiki/George_Selkirk" TargetMode="External"/><Relationship Id="rId1086" Type="http://schemas.openxmlformats.org/officeDocument/2006/relationships/hyperlink" Target="https://en.wikipedia.org/wiki/Gaby_S%C3%A1nchez" TargetMode="External"/><Relationship Id="rId1293" Type="http://schemas.openxmlformats.org/officeDocument/2006/relationships/hyperlink" Target="https://en.wikipedia.org/wiki/Evan_Meek" TargetMode="External"/><Relationship Id="rId109" Type="http://schemas.openxmlformats.org/officeDocument/2006/relationships/hyperlink" Target="https://en.wikipedia.org/wiki/Alex_Bregman" TargetMode="External"/><Relationship Id="rId316" Type="http://schemas.openxmlformats.org/officeDocument/2006/relationships/hyperlink" Target="https://en.wikipedia.org/wiki/Bill_Freehan" TargetMode="External"/><Relationship Id="rId523" Type="http://schemas.openxmlformats.org/officeDocument/2006/relationships/hyperlink" Target="https://en.wikipedia.org/wiki/Bobby_Knoop" TargetMode="External"/><Relationship Id="rId968" Type="http://schemas.openxmlformats.org/officeDocument/2006/relationships/hyperlink" Target="https://en.wikipedia.org/wiki/Mike_Trout" TargetMode="External"/><Relationship Id="rId1153" Type="http://schemas.openxmlformats.org/officeDocument/2006/relationships/hyperlink" Target="https://en.wikipedia.org/wiki/John_Stearns" TargetMode="External"/><Relationship Id="rId1598" Type="http://schemas.openxmlformats.org/officeDocument/2006/relationships/hyperlink" Target="https://en.wikipedia.org/wiki/Barry_Larkin" TargetMode="External"/><Relationship Id="rId97" Type="http://schemas.openxmlformats.org/officeDocument/2006/relationships/hyperlink" Target="https://en.wikipedia.org/wiki/Ray_Boone" TargetMode="External"/><Relationship Id="rId730" Type="http://schemas.openxmlformats.org/officeDocument/2006/relationships/hyperlink" Target="https://en.wikipedia.org/wiki/Albie_Pearson" TargetMode="External"/><Relationship Id="rId828" Type="http://schemas.openxmlformats.org/officeDocument/2006/relationships/hyperlink" Target="https://en.wikipedia.org/wiki/Goody_Rosen" TargetMode="External"/><Relationship Id="rId1013" Type="http://schemas.openxmlformats.org/officeDocument/2006/relationships/hyperlink" Target="https://en.wikipedia.org/wiki/Frank_White_(baseball)" TargetMode="External"/><Relationship Id="rId1360" Type="http://schemas.openxmlformats.org/officeDocument/2006/relationships/hyperlink" Target="https://en.wikipedia.org/wiki/Jos%C3%A9_Offerman" TargetMode="External"/><Relationship Id="rId1458" Type="http://schemas.openxmlformats.org/officeDocument/2006/relationships/hyperlink" Target="https://en.wikipedia.org/wiki/Francisco_Rodr%C3%ADguez_(Venezuelan_pitcher)" TargetMode="External"/><Relationship Id="rId1665" Type="http://schemas.openxmlformats.org/officeDocument/2006/relationships/hyperlink" Target="https://en.wikipedia.org/wiki/Ram%C3%B3n_Mart%C3%ADnez_(pitcher)" TargetMode="External"/><Relationship Id="rId1872" Type="http://schemas.openxmlformats.org/officeDocument/2006/relationships/hyperlink" Target="https://en.wikipedia.org/wiki/Brad_Hawpe" TargetMode="External"/><Relationship Id="rId1220" Type="http://schemas.openxmlformats.org/officeDocument/2006/relationships/hyperlink" Target="https://en.wikipedia.org/wiki/Joey_Votto" TargetMode="External"/><Relationship Id="rId1318" Type="http://schemas.openxmlformats.org/officeDocument/2006/relationships/hyperlink" Target="https://en.wikipedia.org/wiki/Gene_Moore_(outfielder)" TargetMode="External"/><Relationship Id="rId1525" Type="http://schemas.openxmlformats.org/officeDocument/2006/relationships/hyperlink" Target="https://en.wikipedia.org/wiki/Grant_Jackson_(baseball)" TargetMode="External"/><Relationship Id="rId1732" Type="http://schemas.openxmlformats.org/officeDocument/2006/relationships/hyperlink" Target="https://en.wikipedia.org/wiki/Johnny_Edwards_(baseball)" TargetMode="External"/><Relationship Id="rId24" Type="http://schemas.openxmlformats.org/officeDocument/2006/relationships/hyperlink" Target="https://en.wikipedia.org/wiki/Luis_Aparicio" TargetMode="External"/><Relationship Id="rId173" Type="http://schemas.openxmlformats.org/officeDocument/2006/relationships/hyperlink" Target="https://en.wikipedia.org/wiki/Jeff_Cirillo" TargetMode="External"/><Relationship Id="rId380" Type="http://schemas.openxmlformats.org/officeDocument/2006/relationships/hyperlink" Target="https://en.wikipedia.org/wiki/Cristian_Guzm%C3%A1n" TargetMode="External"/><Relationship Id="rId2061" Type="http://schemas.openxmlformats.org/officeDocument/2006/relationships/hyperlink" Target="https://en.wikipedia.org/wiki/Patrick_Corbin" TargetMode="External"/><Relationship Id="rId240" Type="http://schemas.openxmlformats.org/officeDocument/2006/relationships/hyperlink" Target="https://en.wikipedia.org/wiki/Dom_DiMaggio" TargetMode="External"/><Relationship Id="rId478" Type="http://schemas.openxmlformats.org/officeDocument/2006/relationships/hyperlink" Target="https://en.wikipedia.org/wiki/Bob_Johnson_(outfielder)" TargetMode="External"/><Relationship Id="rId685" Type="http://schemas.openxmlformats.org/officeDocument/2006/relationships/hyperlink" Target="https://en.wikipedia.org/wiki/Graig_Nettles" TargetMode="External"/><Relationship Id="rId892" Type="http://schemas.openxmlformats.org/officeDocument/2006/relationships/hyperlink" Target="https://en.wikipedia.org/wiki/Roy_Smalley_III" TargetMode="External"/><Relationship Id="rId100" Type="http://schemas.openxmlformats.org/officeDocument/2006/relationships/hyperlink" Target="https://en.wikipedia.org/wiki/Lou_Boudreau" TargetMode="External"/><Relationship Id="rId338" Type="http://schemas.openxmlformats.org/officeDocument/2006/relationships/hyperlink" Target="https://en.wikipedia.org/wiki/Andr%C3%A9s_Gim%C3%A9nez" TargetMode="External"/><Relationship Id="rId545" Type="http://schemas.openxmlformats.org/officeDocument/2006/relationships/hyperlink" Target="https://en.wikipedia.org/wiki/Cliff_Lee" TargetMode="External"/><Relationship Id="rId752" Type="http://schemas.openxmlformats.org/officeDocument/2006/relationships/hyperlink" Target="https://en.wikipedia.org/wiki/A._J._Pierzynski" TargetMode="External"/><Relationship Id="rId1175" Type="http://schemas.openxmlformats.org/officeDocument/2006/relationships/hyperlink" Target="https://en.wikipedia.org/wiki/Miguel_Tejada" TargetMode="External"/><Relationship Id="rId1382" Type="http://schemas.openxmlformats.org/officeDocument/2006/relationships/hyperlink" Target="https://en.wikipedia.org/wiki/Claude_Passeau" TargetMode="External"/><Relationship Id="rId2019" Type="http://schemas.openxmlformats.org/officeDocument/2006/relationships/hyperlink" Target="https://en.wikipedia.org/wiki/Leonel_Carri%C3%B3n" TargetMode="External"/><Relationship Id="rId405" Type="http://schemas.openxmlformats.org/officeDocument/2006/relationships/hyperlink" Target="https://en.wikipedia.org/wiki/Austin_Hays" TargetMode="External"/><Relationship Id="rId612" Type="http://schemas.openxmlformats.org/officeDocument/2006/relationships/hyperlink" Target="https://en.wikipedia.org/wiki/John_Mayberry" TargetMode="External"/><Relationship Id="rId1035" Type="http://schemas.openxmlformats.org/officeDocument/2006/relationships/hyperlink" Target="https://en.wikipedia.org/wiki/Butch_Wynegar" TargetMode="External"/><Relationship Id="rId1242" Type="http://schemas.openxmlformats.org/officeDocument/2006/relationships/hyperlink" Target="https://en.wikipedia.org/wiki/Bob_Welch_(baseball)" TargetMode="External"/><Relationship Id="rId1687" Type="http://schemas.openxmlformats.org/officeDocument/2006/relationships/hyperlink" Target="https://en.wikipedia.org/wiki/Darren_Daulton" TargetMode="External"/><Relationship Id="rId1894" Type="http://schemas.openxmlformats.org/officeDocument/2006/relationships/hyperlink" Target="https://en.wikipedia.org/wiki/Henderson_%C3%81lvarez" TargetMode="External"/><Relationship Id="rId917" Type="http://schemas.openxmlformats.org/officeDocument/2006/relationships/hyperlink" Target="https://en.wikipedia.org/wiki/Dave_Stewart_(baseball)" TargetMode="External"/><Relationship Id="rId1102" Type="http://schemas.openxmlformats.org/officeDocument/2006/relationships/hyperlink" Target="https://en.wikipedia.org/wiki/Red_Schoendienst" TargetMode="External"/><Relationship Id="rId1547" Type="http://schemas.openxmlformats.org/officeDocument/2006/relationships/hyperlink" Target="https://en.wikipedia.org/wiki/Andruw_Jones" TargetMode="External"/><Relationship Id="rId1754" Type="http://schemas.openxmlformats.org/officeDocument/2006/relationships/hyperlink" Target="https://en.wikipedia.org/wiki/Prince_Fielder" TargetMode="External"/><Relationship Id="rId1961" Type="http://schemas.openxmlformats.org/officeDocument/2006/relationships/hyperlink" Target="https://en.wikipedia.org/wiki/Ricky_Bottalico" TargetMode="External"/><Relationship Id="rId46" Type="http://schemas.openxmlformats.org/officeDocument/2006/relationships/hyperlink" Target="https://en.wikipedia.org/wiki/Sal_Bando" TargetMode="External"/><Relationship Id="rId1407" Type="http://schemas.openxmlformats.org/officeDocument/2006/relationships/hyperlink" Target="https://en.wikipedia.org/wiki/Drew_Pomeranz" TargetMode="External"/><Relationship Id="rId1614" Type="http://schemas.openxmlformats.org/officeDocument/2006/relationships/hyperlink" Target="https://en.wikipedia.org/wiki/Jon_Lester" TargetMode="External"/><Relationship Id="rId1821" Type="http://schemas.openxmlformats.org/officeDocument/2006/relationships/hyperlink" Target="https://en.wikipedia.org/wiki/Sonny_Gray" TargetMode="External"/><Relationship Id="rId195" Type="http://schemas.openxmlformats.org/officeDocument/2006/relationships/hyperlink" Target="https://en.wikipedia.org/wiki/Ryan_Cook_(baseball)" TargetMode="External"/><Relationship Id="rId1919" Type="http://schemas.openxmlformats.org/officeDocument/2006/relationships/hyperlink" Target="https://en.wikipedia.org/wiki/Eddie_Basinski" TargetMode="External"/><Relationship Id="rId262" Type="http://schemas.openxmlformats.org/officeDocument/2006/relationships/hyperlink" Target="https://en.wikipedia.org/wiki/Jermaine_Dye" TargetMode="External"/><Relationship Id="rId567" Type="http://schemas.openxmlformats.org/officeDocument/2006/relationships/hyperlink" Target="https://en.wikipedia.org/wiki/Ernie_Lombardi" TargetMode="External"/><Relationship Id="rId1197" Type="http://schemas.openxmlformats.org/officeDocument/2006/relationships/hyperlink" Target="https://en.wikipedia.org/wiki/Dan_Uggla" TargetMode="External"/><Relationship Id="rId122" Type="http://schemas.openxmlformats.org/officeDocument/2006/relationships/hyperlink" Target="https://en.wikipedia.org/wiki/Don_Buford" TargetMode="External"/><Relationship Id="rId774" Type="http://schemas.openxmlformats.org/officeDocument/2006/relationships/hyperlink" Target="https://en.wikipedia.org/wiki/Dan_Quisenberry" TargetMode="External"/><Relationship Id="rId981" Type="http://schemas.openxmlformats.org/officeDocument/2006/relationships/hyperlink" Target="https://en.wikipedia.org/wiki/Mo_Vaughn" TargetMode="External"/><Relationship Id="rId1057" Type="http://schemas.openxmlformats.org/officeDocument/2006/relationships/hyperlink" Target="https://en.wikipedia.org/wiki/Hal_Woodeshick" TargetMode="External"/><Relationship Id="rId2010" Type="http://schemas.openxmlformats.org/officeDocument/2006/relationships/hyperlink" Target="https://en.wikipedia.org/wiki/John_Candelaria" TargetMode="External"/><Relationship Id="rId427" Type="http://schemas.openxmlformats.org/officeDocument/2006/relationships/hyperlink" Target="https://en.wikipedia.org/wiki/Ed_Herrmann" TargetMode="External"/><Relationship Id="rId634" Type="http://schemas.openxmlformats.org/officeDocument/2006/relationships/hyperlink" Target="https://en.wikipedia.org/wiki/Gil_Meche" TargetMode="External"/><Relationship Id="rId841" Type="http://schemas.openxmlformats.org/officeDocument/2006/relationships/hyperlink" Target="https://en.wikipedia.org/wiki/Bret_Saberhagen" TargetMode="External"/><Relationship Id="rId1264" Type="http://schemas.openxmlformats.org/officeDocument/2006/relationships/hyperlink" Target="https://en.wikipedia.org/wiki/Dontrelle_Willis" TargetMode="External"/><Relationship Id="rId1471" Type="http://schemas.openxmlformats.org/officeDocument/2006/relationships/hyperlink" Target="https://en.wikipedia.org/wiki/Carlos_Ruiz_(baseball)" TargetMode="External"/><Relationship Id="rId1569" Type="http://schemas.openxmlformats.org/officeDocument/2006/relationships/hyperlink" Target="https://en.wikipedia.org/wiki/Don_Kessinger" TargetMode="External"/><Relationship Id="rId701" Type="http://schemas.openxmlformats.org/officeDocument/2006/relationships/hyperlink" Target="https://en.wikipedia.org/wiki/Shohei_Ohtani" TargetMode="External"/><Relationship Id="rId939" Type="http://schemas.openxmlformats.org/officeDocument/2006/relationships/hyperlink" Target="https://en.wikipedia.org/wiki/Danny_Tartabull" TargetMode="External"/><Relationship Id="rId1124" Type="http://schemas.openxmlformats.org/officeDocument/2006/relationships/hyperlink" Target="https://en.wikipedia.org/wiki/Heathcliff_Slocumb" TargetMode="External"/><Relationship Id="rId1331" Type="http://schemas.openxmlformats.org/officeDocument/2006/relationships/hyperlink" Target="https://en.wikipedia.org/wiki/Terry_Mulholland" TargetMode="External"/><Relationship Id="rId1776" Type="http://schemas.openxmlformats.org/officeDocument/2006/relationships/hyperlink" Target="https://en.wikipedia.org/wiki/Frankie_Frisch" TargetMode="External"/><Relationship Id="rId1983" Type="http://schemas.openxmlformats.org/officeDocument/2006/relationships/hyperlink" Target="https://en.wikipedia.org/wiki/Bill_Buckner" TargetMode="External"/><Relationship Id="rId68" Type="http://schemas.openxmlformats.org/officeDocument/2006/relationships/hyperlink" Target="https://en.wikipedia.org/wiki/Albert_Belle" TargetMode="External"/><Relationship Id="rId1429" Type="http://schemas.openxmlformats.org/officeDocument/2006/relationships/hyperlink" Target="https://en.wikipedia.org/wiki/Ron_Reed" TargetMode="External"/><Relationship Id="rId1636" Type="http://schemas.openxmlformats.org/officeDocument/2006/relationships/hyperlink" Target="https://en.wikipedia.org/wiki/Jonathan_Lucroy" TargetMode="External"/><Relationship Id="rId1843" Type="http://schemas.openxmlformats.org/officeDocument/2006/relationships/hyperlink" Target="https://en.wikipedia.org/wiki/Tony_Gwynn" TargetMode="External"/><Relationship Id="rId1703" Type="http://schemas.openxmlformats.org/officeDocument/2006/relationships/hyperlink" Target="https://en.wikipedia.org/wiki/Ryan_Dempster" TargetMode="External"/><Relationship Id="rId1910" Type="http://schemas.openxmlformats.org/officeDocument/2006/relationships/hyperlink" Target="https://en.wikipedia.org/wiki/Rich_Aurilia" TargetMode="External"/><Relationship Id="rId284" Type="http://schemas.openxmlformats.org/officeDocument/2006/relationships/hyperlink" Target="https://en.wikipedia.org/wiki/Ron_Fairly" TargetMode="External"/><Relationship Id="rId491" Type="http://schemas.openxmlformats.org/officeDocument/2006/relationships/hyperlink" Target="https://en.wikipedia.org/wiki/Aaron_Judge" TargetMode="External"/><Relationship Id="rId144" Type="http://schemas.openxmlformats.org/officeDocument/2006/relationships/hyperlink" Target="https://en.wikipedia.org/wiki/Bill_Campbell_(baseball)" TargetMode="External"/><Relationship Id="rId589" Type="http://schemas.openxmlformats.org/officeDocument/2006/relationships/hyperlink" Target="https://en.wikipedia.org/wiki/F%C3%A9lix_Mantilla_(baseball)" TargetMode="External"/><Relationship Id="rId796" Type="http://schemas.openxmlformats.org/officeDocument/2006/relationships/hyperlink" Target="https://en.wikipedia.org/wiki/Alex_R%C3%ADos" TargetMode="External"/><Relationship Id="rId351" Type="http://schemas.openxmlformats.org/officeDocument/2006/relationships/hyperlink" Target="https://en.wikipedia.org/wiki/Goose_Gossage" TargetMode="External"/><Relationship Id="rId449" Type="http://schemas.openxmlformats.org/officeDocument/2006/relationships/hyperlink" Target="https://en.wikipedia.org/wiki/Elston_Howard" TargetMode="External"/><Relationship Id="rId656" Type="http://schemas.openxmlformats.org/officeDocument/2006/relationships/hyperlink" Target="https://en.wikipedia.org/wiki/Mike_Moore_(baseball)" TargetMode="External"/><Relationship Id="rId863" Type="http://schemas.openxmlformats.org/officeDocument/2006/relationships/hyperlink" Target="https://en.wikipedia.org/wiki/Herb_Score" TargetMode="External"/><Relationship Id="rId1079" Type="http://schemas.openxmlformats.org/officeDocument/2006/relationships/hyperlink" Target="https://en.wikipedia.org/wiki/Chris_Sabo" TargetMode="External"/><Relationship Id="rId1286" Type="http://schemas.openxmlformats.org/officeDocument/2006/relationships/hyperlink" Target="https://en.wikipedia.org/wiki/Fred_McGriff" TargetMode="External"/><Relationship Id="rId1493" Type="http://schemas.openxmlformats.org/officeDocument/2006/relationships/hyperlink" Target="https://en.wikipedia.org/wiki/Joe_Hoerner" TargetMode="External"/><Relationship Id="rId2032" Type="http://schemas.openxmlformats.org/officeDocument/2006/relationships/hyperlink" Target="https://en.wikipedia.org/wiki/Orlando_Cepeda" TargetMode="External"/><Relationship Id="rId211" Type="http://schemas.openxmlformats.org/officeDocument/2006/relationships/hyperlink" Target="https://en.wikipedia.org/wiki/Alvin_Crowder" TargetMode="External"/><Relationship Id="rId309" Type="http://schemas.openxmlformats.org/officeDocument/2006/relationships/hyperlink" Target="https://en.wikipedia.org/wiki/Nellie_Fox" TargetMode="External"/><Relationship Id="rId516" Type="http://schemas.openxmlformats.org/officeDocument/2006/relationships/hyperlink" Target="https://en.wikipedia.org/wiki/Jason_Kipnis" TargetMode="External"/><Relationship Id="rId1146" Type="http://schemas.openxmlformats.org/officeDocument/2006/relationships/hyperlink" Target="https://en.wikipedia.org/wiki/Ed_Sprague_Jr." TargetMode="External"/><Relationship Id="rId1798" Type="http://schemas.openxmlformats.org/officeDocument/2006/relationships/hyperlink" Target="https://en.wikipedia.org/wiki/Marcus_Giles" TargetMode="External"/><Relationship Id="rId723" Type="http://schemas.openxmlformats.org/officeDocument/2006/relationships/hyperlink" Target="https://en.wikipedia.org/wiki/Mel_Parnell" TargetMode="External"/><Relationship Id="rId930" Type="http://schemas.openxmlformats.org/officeDocument/2006/relationships/hyperlink" Target="https://en.wikipedia.org/wiki/Rick_Sutcliffe" TargetMode="External"/><Relationship Id="rId1006" Type="http://schemas.openxmlformats.org/officeDocument/2006/relationships/hyperlink" Target="https://en.wikipedia.org/wiki/Joey_Wendle" TargetMode="External"/><Relationship Id="rId1353" Type="http://schemas.openxmlformats.org/officeDocument/2006/relationships/hyperlink" Target="https://en.wikipedia.org/wiki/Phil_Niekro" TargetMode="External"/><Relationship Id="rId1560" Type="http://schemas.openxmlformats.org/officeDocument/2006/relationships/hyperlink" Target="https://en.wikipedia.org/wiki/Eddie_Kasko" TargetMode="External"/><Relationship Id="rId1658" Type="http://schemas.openxmlformats.org/officeDocument/2006/relationships/hyperlink" Target="https://en.wikipedia.org/wiki/Pepper_Martin" TargetMode="External"/><Relationship Id="rId1865" Type="http://schemas.openxmlformats.org/officeDocument/2006/relationships/hyperlink" Target="https://en.wikipedia.org/wiki/Josh_Harrison" TargetMode="External"/><Relationship Id="rId1213" Type="http://schemas.openxmlformats.org/officeDocument/2006/relationships/hyperlink" Target="https://en.wikipedia.org/wiki/Jos%C3%A9_Vidro" TargetMode="External"/><Relationship Id="rId1420" Type="http://schemas.openxmlformats.org/officeDocument/2006/relationships/hyperlink" Target="https://en.wikipedia.org/wiki/A._J._Ramos" TargetMode="External"/><Relationship Id="rId1518" Type="http://schemas.openxmlformats.org/officeDocument/2006/relationships/hyperlink" Target="https://en.wikipedia.org/wiki/Ender_Inciarte" TargetMode="External"/><Relationship Id="rId1725" Type="http://schemas.openxmlformats.org/officeDocument/2006/relationships/hyperlink" Target="https://en.wikipedia.org/wiki/Leo_Durocher" TargetMode="External"/><Relationship Id="rId1932" Type="http://schemas.openxmlformats.org/officeDocument/2006/relationships/hyperlink" Target="https://en.wikipedia.org/wiki/Brandon_Belt" TargetMode="External"/><Relationship Id="rId17" Type="http://schemas.openxmlformats.org/officeDocument/2006/relationships/hyperlink" Target="https://en.wikipedia.org/wiki/Yordan_%C3%81lvarez" TargetMode="External"/><Relationship Id="rId166" Type="http://schemas.openxmlformats.org/officeDocument/2006/relationships/hyperlink" Target="https://en.wikipedia.org/wiki/Spud_Chandler" TargetMode="External"/><Relationship Id="rId373" Type="http://schemas.openxmlformats.org/officeDocument/2006/relationships/hyperlink" Target="https://en.wikipedia.org/wiki/Mark_Gubicza" TargetMode="External"/><Relationship Id="rId580" Type="http://schemas.openxmlformats.org/officeDocument/2006/relationships/hyperlink" Target="https://en.wikipedia.org/wiki/Jerry_Lumpe" TargetMode="External"/><Relationship Id="rId2054" Type="http://schemas.openxmlformats.org/officeDocument/2006/relationships/hyperlink" Target="https://en.wikipedia.org/wiki/Gene_Conley" TargetMode="External"/><Relationship Id="rId1" Type="http://schemas.openxmlformats.org/officeDocument/2006/relationships/hyperlink" Target="https://en.wikipedia.org/wiki/Hank_Aaron" TargetMode="External"/><Relationship Id="rId233" Type="http://schemas.openxmlformats.org/officeDocument/2006/relationships/hyperlink" Target="https://en.wikipedia.org/wiki/Bo_D%C3%ADaz" TargetMode="External"/><Relationship Id="rId440" Type="http://schemas.openxmlformats.org/officeDocument/2006/relationships/hyperlink" Target="https://en.wikipedia.org/wiki/Clay_Holmes" TargetMode="External"/><Relationship Id="rId678" Type="http://schemas.openxmlformats.org/officeDocument/2006/relationships/hyperlink" Target="https://en.wikipedia.org/wiki/Charles_Nagy" TargetMode="External"/><Relationship Id="rId885" Type="http://schemas.openxmlformats.org/officeDocument/2006/relationships/hyperlink" Target="https://en.wikipedia.org/wiki/Ted_Simmons" TargetMode="External"/><Relationship Id="rId1070" Type="http://schemas.openxmlformats.org/officeDocument/2006/relationships/hyperlink" Target="https://en.wikipedia.org/wiki/Frankie_Zak" TargetMode="External"/><Relationship Id="rId300" Type="http://schemas.openxmlformats.org/officeDocument/2006/relationships/hyperlink" Target="https://en.wikipedia.org/wiki/Lou_Finney" TargetMode="External"/><Relationship Id="rId538" Type="http://schemas.openxmlformats.org/officeDocument/2006/relationships/hyperlink" Target="https://en.wikipedia.org/wiki/Frank_Lary" TargetMode="External"/><Relationship Id="rId745" Type="http://schemas.openxmlformats.org/officeDocument/2006/relationships/hyperlink" Target="https://en.wikipedia.org/wiki/Gary_Peters_(baseball)" TargetMode="External"/><Relationship Id="rId952" Type="http://schemas.openxmlformats.org/officeDocument/2006/relationships/hyperlink" Target="https://en.wikipedia.org/wiki/Jason_Thompson_(first_baseman,_born_1954)" TargetMode="External"/><Relationship Id="rId1168" Type="http://schemas.openxmlformats.org/officeDocument/2006/relationships/hyperlink" Target="https://en.wikipedia.org/wiki/Don_Sutton" TargetMode="External"/><Relationship Id="rId1375" Type="http://schemas.openxmlformats.org/officeDocument/2006/relationships/hyperlink" Target="https://en.wikipedia.org/wiki/Tom_Pagnozzi" TargetMode="External"/><Relationship Id="rId1582" Type="http://schemas.openxmlformats.org/officeDocument/2006/relationships/hyperlink" Target="https://en.wikipedia.org/wiki/Jim_Konstanty" TargetMode="External"/><Relationship Id="rId81" Type="http://schemas.openxmlformats.org/officeDocument/2006/relationships/hyperlink" Target="https://en.wikipedia.org/wiki/Shane_Bieber" TargetMode="External"/><Relationship Id="rId605" Type="http://schemas.openxmlformats.org/officeDocument/2006/relationships/hyperlink" Target="https://en.wikipedia.org/wiki/Hideki_Matsui" TargetMode="External"/><Relationship Id="rId812" Type="http://schemas.openxmlformats.org/officeDocument/2006/relationships/hyperlink" Target="https://en.wikipedia.org/wiki/Iv%C3%A1n_Rodr%C3%ADguez" TargetMode="External"/><Relationship Id="rId1028" Type="http://schemas.openxmlformats.org/officeDocument/2006/relationships/hyperlink" Target="https://en.wikipedia.org/wiki/Randy_Winn" TargetMode="External"/><Relationship Id="rId1235" Type="http://schemas.openxmlformats.org/officeDocument/2006/relationships/hyperlink" Target="https://en.wikipedia.org/wiki/Lon_Warneke" TargetMode="External"/><Relationship Id="rId1442" Type="http://schemas.openxmlformats.org/officeDocument/2006/relationships/hyperlink" Target="https://en.wikipedia.org/wiki/Shane_Reynolds" TargetMode="External"/><Relationship Id="rId1887" Type="http://schemas.openxmlformats.org/officeDocument/2006/relationships/hyperlink" Target="https://en.wikipedia.org/wiki/Roberto_Alomar" TargetMode="External"/><Relationship Id="rId1302" Type="http://schemas.openxmlformats.org/officeDocument/2006/relationships/hyperlink" Target="https://en.wikipedia.org/wiki/F%C3%A9lix_Mill%C3%A1n" TargetMode="External"/><Relationship Id="rId1747" Type="http://schemas.openxmlformats.org/officeDocument/2006/relationships/hyperlink" Target="https://en.wikipedia.org/wiki/Ron_Fairly" TargetMode="External"/><Relationship Id="rId1954" Type="http://schemas.openxmlformats.org/officeDocument/2006/relationships/hyperlink" Target="https://en.wikipedia.org/wiki/Frank_Bolling" TargetMode="External"/><Relationship Id="rId39" Type="http://schemas.openxmlformats.org/officeDocument/2006/relationships/hyperlink" Target="https://en.wikipedia.org/wiki/Carlos_Baerga" TargetMode="External"/><Relationship Id="rId1607" Type="http://schemas.openxmlformats.org/officeDocument/2006/relationships/hyperlink" Target="https://en.wikipedia.org/wiki/Cliff_Lee" TargetMode="External"/><Relationship Id="rId1814" Type="http://schemas.openxmlformats.org/officeDocument/2006/relationships/hyperlink" Target="https://en.wikipedia.org/wiki/Tom_Gordon" TargetMode="External"/><Relationship Id="rId188" Type="http://schemas.openxmlformats.org/officeDocument/2006/relationships/hyperlink" Target="https://en.wikipedia.org/wiki/Joe_Coleman_(baseball,_born_1947)" TargetMode="External"/><Relationship Id="rId395" Type="http://schemas.openxmlformats.org/officeDocument/2006/relationships/hyperlink" Target="https://en.wikipedia.org/wiki/Tommy_Harper" TargetMode="External"/><Relationship Id="rId255" Type="http://schemas.openxmlformats.org/officeDocument/2006/relationships/hyperlink" Target="https://en.wikipedia.org/wiki/J._D._Drew" TargetMode="External"/><Relationship Id="rId462" Type="http://schemas.openxmlformats.org/officeDocument/2006/relationships/hyperlink" Target="https://en.wikipedia.org/wiki/Jos%C3%A9_Iglesias_(baseball)" TargetMode="External"/><Relationship Id="rId1092" Type="http://schemas.openxmlformats.org/officeDocument/2006/relationships/hyperlink" Target="https://en.wikipedia.org/wiki/Johan_Santana" TargetMode="External"/><Relationship Id="rId1397" Type="http://schemas.openxmlformats.org/officeDocument/2006/relationships/hyperlink" Target="https://en.wikipedia.org/wiki/Gerald_Perry" TargetMode="External"/><Relationship Id="rId115" Type="http://schemas.openxmlformats.org/officeDocument/2006/relationships/hyperlink" Target="https://en.wikipedia.org/wiki/Ed_Brinkman" TargetMode="External"/><Relationship Id="rId322" Type="http://schemas.openxmlformats.org/officeDocument/2006/relationships/hyperlink" Target="https://en.wikipedia.org/wiki/Joey_Gallo" TargetMode="External"/><Relationship Id="rId767" Type="http://schemas.openxmlformats.org/officeDocument/2006/relationships/hyperlink" Target="https://en.wikipedia.org/wiki/David_Price_(baseball)" TargetMode="External"/><Relationship Id="rId974" Type="http://schemas.openxmlformats.org/officeDocument/2006/relationships/hyperlink" Target="https://en.wikipedia.org/wiki/Justin_Upton" TargetMode="External"/><Relationship Id="rId2003" Type="http://schemas.openxmlformats.org/officeDocument/2006/relationships/hyperlink" Target="https://en.wikipedia.org/wiki/Lorenzo_Cain" TargetMode="External"/><Relationship Id="rId627" Type="http://schemas.openxmlformats.org/officeDocument/2006/relationships/hyperlink" Target="https://en.wikipedia.org/wiki/Denny_McLain" TargetMode="External"/><Relationship Id="rId834" Type="http://schemas.openxmlformats.org/officeDocument/2006/relationships/hyperlink" Target="https://en.wikipedia.org/wiki/Jeff_Russell" TargetMode="External"/><Relationship Id="rId1257" Type="http://schemas.openxmlformats.org/officeDocument/2006/relationships/hyperlink" Target="https://en.wikipedia.org/wiki/Earl_Williams_(1970s_catcher)" TargetMode="External"/><Relationship Id="rId1464" Type="http://schemas.openxmlformats.org/officeDocument/2006/relationships/hyperlink" Target="https://en.wikipedia.org/wiki/Jimmy_Rollins" TargetMode="External"/><Relationship Id="rId1671" Type="http://schemas.openxmlformats.org/officeDocument/2006/relationships/hyperlink" Target="https://en.wikipedia.org/wiki/Willie_Mays" TargetMode="External"/><Relationship Id="rId901" Type="http://schemas.openxmlformats.org/officeDocument/2006/relationships/hyperlink" Target="https://en.wikipedia.org/wiki/Alfonso_Soriano" TargetMode="External"/><Relationship Id="rId1117" Type="http://schemas.openxmlformats.org/officeDocument/2006/relationships/hyperlink" Target="https://en.wikipedia.org/wiki/Chris_Short" TargetMode="External"/><Relationship Id="rId1324" Type="http://schemas.openxmlformats.org/officeDocument/2006/relationships/hyperlink" Target="https://en.wikipedia.org/wiki/Matt_Morris_(baseball)" TargetMode="External"/><Relationship Id="rId1531" Type="http://schemas.openxmlformats.org/officeDocument/2006/relationships/hyperlink" Target="https://en.wikipedia.org/wiki/Al_Javery" TargetMode="External"/><Relationship Id="rId1769" Type="http://schemas.openxmlformats.org/officeDocument/2006/relationships/hyperlink" Target="https://en.wikipedia.org/wiki/Todd_Frazier" TargetMode="External"/><Relationship Id="rId1976" Type="http://schemas.openxmlformats.org/officeDocument/2006/relationships/hyperlink" Target="https://en.wikipedia.org/wiki/Domonic_Brown" TargetMode="External"/><Relationship Id="rId30" Type="http://schemas.openxmlformats.org/officeDocument/2006/relationships/hyperlink" Target="https://en.wikipedia.org/wiki/Luis_Arr%C3%A1ez" TargetMode="External"/><Relationship Id="rId1629" Type="http://schemas.openxmlformats.org/officeDocument/2006/relationships/hyperlink" Target="https://en.wikipedia.org/wiki/Davey_Lopes" TargetMode="External"/><Relationship Id="rId1836" Type="http://schemas.openxmlformats.org/officeDocument/2006/relationships/hyperlink" Target="https://en.wikipedia.org/wiki/Johnny_Grubb" TargetMode="External"/><Relationship Id="rId1903" Type="http://schemas.openxmlformats.org/officeDocument/2006/relationships/hyperlink" Target="https://en.wikipedia.org/wiki/Morrie_Arnovich" TargetMode="External"/><Relationship Id="rId277" Type="http://schemas.openxmlformats.org/officeDocument/2006/relationships/hyperlink" Target="https://en.wikipedia.org/wiki/Marco_Estrada_(baseball)" TargetMode="External"/><Relationship Id="rId484" Type="http://schemas.openxmlformats.org/officeDocument/2006/relationships/hyperlink" Target="https://en.wikipedia.org/wiki/Ruppert_Jones" TargetMode="External"/><Relationship Id="rId137" Type="http://schemas.openxmlformats.org/officeDocument/2006/relationships/hyperlink" Target="https://en.wikipedia.org/wiki/Tommy_Byrne_(baseball)" TargetMode="External"/><Relationship Id="rId344" Type="http://schemas.openxmlformats.org/officeDocument/2006/relationships/hyperlink" Target="https://en.wikipedia.org/wiki/Gio_Gonz%C3%A1lez" TargetMode="External"/><Relationship Id="rId691" Type="http://schemas.openxmlformats.org/officeDocument/2006/relationships/hyperlink" Target="https://en.wikipedia.org/wiki/Derek_Norris" TargetMode="External"/><Relationship Id="rId789" Type="http://schemas.openxmlformats.org/officeDocument/2006/relationships/hyperlink" Target="https://en.wikipedia.org/wiki/Allie_Reynolds" TargetMode="External"/><Relationship Id="rId996" Type="http://schemas.openxmlformats.org/officeDocument/2006/relationships/hyperlink" Target="https://en.wikipedia.org/wiki/Gee_Walker" TargetMode="External"/><Relationship Id="rId2025" Type="http://schemas.openxmlformats.org/officeDocument/2006/relationships/hyperlink" Target="https://en.wikipedia.org/wiki/Dave_Cash_(baseball)" TargetMode="External"/><Relationship Id="rId551" Type="http://schemas.openxmlformats.org/officeDocument/2006/relationships/hyperlink" Target="https://en.wikipedia.org/wiki/Chet_Lemon" TargetMode="External"/><Relationship Id="rId649" Type="http://schemas.openxmlformats.org/officeDocument/2006/relationships/hyperlink" Target="https://en.wikipedia.org/wiki/Bill_Monbouquette" TargetMode="External"/><Relationship Id="rId856" Type="http://schemas.openxmlformats.org/officeDocument/2006/relationships/hyperlink" Target="https://en.wikipedia.org/wiki/Michael_Saunders" TargetMode="External"/><Relationship Id="rId1181" Type="http://schemas.openxmlformats.org/officeDocument/2006/relationships/hyperlink" Target="https://en.wikipedia.org/wiki/Frank_Thomas_(outfielder)" TargetMode="External"/><Relationship Id="rId1279" Type="http://schemas.openxmlformats.org/officeDocument/2006/relationships/hyperlink" Target="https://en.wikipedia.org/wiki/Mike_McCormick_(pitcher)" TargetMode="External"/><Relationship Id="rId1486" Type="http://schemas.openxmlformats.org/officeDocument/2006/relationships/hyperlink" Target="https://en.wikipedia.org/wiki/Od%C3%BAbel_Herrera" TargetMode="External"/><Relationship Id="rId204" Type="http://schemas.openxmlformats.org/officeDocument/2006/relationships/hyperlink" Target="https://en.wikipedia.org/wiki/Jesse_Crain" TargetMode="External"/><Relationship Id="rId411" Type="http://schemas.openxmlformats.org/officeDocument/2006/relationships/hyperlink" Target="https://en.wikipedia.org/wiki/Dave_Henderson" TargetMode="External"/><Relationship Id="rId509" Type="http://schemas.openxmlformats.org/officeDocument/2006/relationships/hyperlink" Target="https://en.wikipedia.org/wiki/Dallas_Keuchel" TargetMode="External"/><Relationship Id="rId1041" Type="http://schemas.openxmlformats.org/officeDocument/2006/relationships/hyperlink" Target="https://en.wikipedia.org/wiki/Dmitri_Young" TargetMode="External"/><Relationship Id="rId1139" Type="http://schemas.openxmlformats.org/officeDocument/2006/relationships/hyperlink" Target="https://en.wikipedia.org/wiki/Sammy_Sosa" TargetMode="External"/><Relationship Id="rId1346" Type="http://schemas.openxmlformats.org/officeDocument/2006/relationships/hyperlink" Target="https://en.wikipedia.org/wiki/Robb_Nen" TargetMode="External"/><Relationship Id="rId1693" Type="http://schemas.openxmlformats.org/officeDocument/2006/relationships/hyperlink" Target="https://en.wikipedia.org/wiki/Jody_Davis_(baseball)" TargetMode="External"/><Relationship Id="rId1998" Type="http://schemas.openxmlformats.org/officeDocument/2006/relationships/hyperlink" Target="https://en.wikipedia.org/wiki/Marlon_Byrd" TargetMode="External"/><Relationship Id="rId716" Type="http://schemas.openxmlformats.org/officeDocument/2006/relationships/hyperlink" Target="https://en.wikipedia.org/wiki/Satchel_Paige" TargetMode="External"/><Relationship Id="rId923" Type="http://schemas.openxmlformats.org/officeDocument/2006/relationships/hyperlink" Target="https://en.wikipedia.org/wiki/Steve_Stone_(baseball)" TargetMode="External"/><Relationship Id="rId1553" Type="http://schemas.openxmlformats.org/officeDocument/2006/relationships/hyperlink" Target="https://en.wikipedia.org/wiki/Ruppert_Jones" TargetMode="External"/><Relationship Id="rId1760" Type="http://schemas.openxmlformats.org/officeDocument/2006/relationships/hyperlink" Target="https://en.wikipedia.org/wiki/Cliff_Floyd" TargetMode="External"/><Relationship Id="rId1858" Type="http://schemas.openxmlformats.org/officeDocument/2006/relationships/hyperlink" Target="https://en.wikipedia.org/wiki/Joel_Hanrahan" TargetMode="External"/><Relationship Id="rId52" Type="http://schemas.openxmlformats.org/officeDocument/2006/relationships/hyperlink" Target="https://en.wikipedia.org/wiki/Jason_Bartlett_(baseball)" TargetMode="External"/><Relationship Id="rId1206" Type="http://schemas.openxmlformats.org/officeDocument/2006/relationships/hyperlink" Target="https://en.wikipedia.org/wiki/Arky_Vaughan" TargetMode="External"/><Relationship Id="rId1413" Type="http://schemas.openxmlformats.org/officeDocument/2006/relationships/hyperlink" Target="https://en.wikipedia.org/wiki/Albert_Pujols" TargetMode="External"/><Relationship Id="rId1620" Type="http://schemas.openxmlformats.org/officeDocument/2006/relationships/hyperlink" Target="https://en.wikipedia.org/wiki/Tim_Lincecum" TargetMode="External"/><Relationship Id="rId1718" Type="http://schemas.openxmlformats.org/officeDocument/2006/relationships/hyperlink" Target="https://en.wikipedia.org/wiki/Doug_Drabek" TargetMode="External"/><Relationship Id="rId1925" Type="http://schemas.openxmlformats.org/officeDocument/2006/relationships/hyperlink" Target="https://en.wikipedia.org/wiki/Steve_Bedrosian" TargetMode="External"/><Relationship Id="rId299" Type="http://schemas.openxmlformats.org/officeDocument/2006/relationships/hyperlink" Target="https://en.wikipedia.org/wiki/Chuck_Finley" TargetMode="External"/><Relationship Id="rId159" Type="http://schemas.openxmlformats.org/officeDocument/2006/relationships/hyperlink" Target="https://en.wikipedia.org/wiki/Bill_Caudill" TargetMode="External"/><Relationship Id="rId366" Type="http://schemas.openxmlformats.org/officeDocument/2006/relationships/hyperlink" Target="https://en.wikipedia.org/wiki/Oscar_Grimes" TargetMode="External"/><Relationship Id="rId573" Type="http://schemas.openxmlformats.org/officeDocument/2006/relationships/hyperlink" Target="https://en.wikipedia.org/wiki/Jos%C3%A9_L%C3%B3pez_(infielder)" TargetMode="External"/><Relationship Id="rId780" Type="http://schemas.openxmlformats.org/officeDocument/2006/relationships/hyperlink" Target="https://en.wikipedia.org/wiki/Manny_Ramirez" TargetMode="External"/><Relationship Id="rId2047" Type="http://schemas.openxmlformats.org/officeDocument/2006/relationships/hyperlink" Target="https://en.wikipedia.org/wiki/Vince_Coleman_(baseball)" TargetMode="External"/><Relationship Id="rId226" Type="http://schemas.openxmlformats.org/officeDocument/2006/relationships/hyperlink" Target="https://en.wikipedia.org/wiki/Steve_Delabar" TargetMode="External"/><Relationship Id="rId433" Type="http://schemas.openxmlformats.org/officeDocument/2006/relationships/hyperlink" Target="https://en.wikipedia.org/wiki/John_Hiller" TargetMode="External"/><Relationship Id="rId878" Type="http://schemas.openxmlformats.org/officeDocument/2006/relationships/hyperlink" Target="https://en.wikipedia.org/wiki/James_Shields_(baseball)" TargetMode="External"/><Relationship Id="rId1063" Type="http://schemas.openxmlformats.org/officeDocument/2006/relationships/hyperlink" Target="https://en.wikipedia.org/wiki/Johnny_Wyrostek" TargetMode="External"/><Relationship Id="rId1270" Type="http://schemas.openxmlformats.org/officeDocument/2006/relationships/hyperlink" Target="https://en.wikipedia.org/wiki/Jim_Wilson_(pitcher)" TargetMode="External"/><Relationship Id="rId640" Type="http://schemas.openxmlformats.org/officeDocument/2006/relationships/hyperlink" Target="https://en.wikipedia.org/wiki/Andrew_Miller_(baseball)" TargetMode="External"/><Relationship Id="rId738" Type="http://schemas.openxmlformats.org/officeDocument/2006/relationships/hyperlink" Target="https://en.wikipedia.org/wiki/Chris_Perez_(baseball)" TargetMode="External"/><Relationship Id="rId945" Type="http://schemas.openxmlformats.org/officeDocument/2006/relationships/hyperlink" Target="https://en.wikipedia.org/wiki/Ralph_Terry" TargetMode="External"/><Relationship Id="rId1368" Type="http://schemas.openxmlformats.org/officeDocument/2006/relationships/hyperlink" Target="https://en.wikipedia.org/wiki/Roy_Oswalt" TargetMode="External"/><Relationship Id="rId1575" Type="http://schemas.openxmlformats.org/officeDocument/2006/relationships/hyperlink" Target="https://en.wikipedia.org/wiki/Chuck_Klein" TargetMode="External"/><Relationship Id="rId1782" Type="http://schemas.openxmlformats.org/officeDocument/2006/relationships/hyperlink" Target="https://en.wikipedia.org/wiki/%C3%89ric_Gagn%C3%A9" TargetMode="External"/><Relationship Id="rId74" Type="http://schemas.openxmlformats.org/officeDocument/2006/relationships/hyperlink" Target="https://en.wikipedia.org/wiki/Jason_Bere" TargetMode="External"/><Relationship Id="rId500" Type="http://schemas.openxmlformats.org/officeDocument/2006/relationships/hyperlink" Target="https://en.wikipedia.org/wiki/Pat_Kelly_(outfielder)" TargetMode="External"/><Relationship Id="rId805" Type="http://schemas.openxmlformats.org/officeDocument/2006/relationships/hyperlink" Target="https://en.wikipedia.org/wiki/Eddie_Robinson_(baseball)" TargetMode="External"/><Relationship Id="rId1130" Type="http://schemas.openxmlformats.org/officeDocument/2006/relationships/hyperlink" Target="https://en.wikipedia.org/wiki/Ozzie_Smith" TargetMode="External"/><Relationship Id="rId1228" Type="http://schemas.openxmlformats.org/officeDocument/2006/relationships/hyperlink" Target="https://en.wikipedia.org/wiki/Harry_Walker" TargetMode="External"/><Relationship Id="rId1435" Type="http://schemas.openxmlformats.org/officeDocument/2006/relationships/hyperlink" Target="https://en.wikipedia.org/wiki/Anthony_Rendon" TargetMode="External"/><Relationship Id="rId1642" Type="http://schemas.openxmlformats.org/officeDocument/2006/relationships/hyperlink" Target="https://en.wikipedia.org/wiki/Bill_Madlock" TargetMode="External"/><Relationship Id="rId1947" Type="http://schemas.openxmlformats.org/officeDocument/2006/relationships/hyperlink" Target="https://en.wikipedia.org/wiki/Charlie_Blackmon" TargetMode="External"/><Relationship Id="rId1502" Type="http://schemas.openxmlformats.org/officeDocument/2006/relationships/hyperlink" Target="https://en.wikipedia.org/wiki/Johnny_Hopp" TargetMode="External"/><Relationship Id="rId1807" Type="http://schemas.openxmlformats.org/officeDocument/2006/relationships/hyperlink" Target="https://en.wikipedia.org/wiki/%C3%81lex_Gonz%C3%A1lez_(shortstop,_born_1977)" TargetMode="External"/><Relationship Id="rId290" Type="http://schemas.openxmlformats.org/officeDocument/2006/relationships/hyperlink" Target="https://en.wikipedia.org/wiki/Wes_Ferrell" TargetMode="External"/><Relationship Id="rId388" Type="http://schemas.openxmlformats.org/officeDocument/2006/relationships/hyperlink" Target="https://en.wikipedia.org/wiki/Ron_Hansen_(baseball)" TargetMode="External"/><Relationship Id="rId2069" Type="http://schemas.openxmlformats.org/officeDocument/2006/relationships/hyperlink" Target="https://en.wikipedia.org/wiki/Brandon_Crawford" TargetMode="External"/><Relationship Id="rId150" Type="http://schemas.openxmlformats.org/officeDocument/2006/relationships/hyperlink" Target="https://en.wikipedia.org/wiki/Chico_Carrasquel" TargetMode="External"/><Relationship Id="rId595" Type="http://schemas.openxmlformats.org/officeDocument/2006/relationships/hyperlink" Target="https://en.wikipedia.org/wiki/Russell_Martin_(baseball)" TargetMode="External"/><Relationship Id="rId248" Type="http://schemas.openxmlformats.org/officeDocument/2006/relationships/hyperlink" Target="https://en.wikipedia.org/wiki/Brendan_Donnelly" TargetMode="External"/><Relationship Id="rId455" Type="http://schemas.openxmlformats.org/officeDocument/2006/relationships/hyperlink" Target="https://en.wikipedia.org/wiki/Tim_Hudson" TargetMode="External"/><Relationship Id="rId662" Type="http://schemas.openxmlformats.org/officeDocument/2006/relationships/hyperlink" Target="https://en.wikipedia.org/wiki/Charlie_Morton_(pitcher)" TargetMode="External"/><Relationship Id="rId1085" Type="http://schemas.openxmlformats.org/officeDocument/2006/relationships/hyperlink" Target="https://en.wikipedia.org/wiki/Freddy_Sanchez" TargetMode="External"/><Relationship Id="rId1292" Type="http://schemas.openxmlformats.org/officeDocument/2006/relationships/hyperlink" Target="https://en.wikipedia.org/wiki/Joe_Medwick" TargetMode="External"/><Relationship Id="rId108" Type="http://schemas.openxmlformats.org/officeDocument/2006/relationships/hyperlink" Target="https://en.wikipedia.org/wiki/Michael_Brantley" TargetMode="External"/><Relationship Id="rId315" Type="http://schemas.openxmlformats.org/officeDocument/2006/relationships/hyperlink" Target="https://en.wikipedia.org/wiki/Tito_Francona" TargetMode="External"/><Relationship Id="rId522" Type="http://schemas.openxmlformats.org/officeDocument/2006/relationships/hyperlink" Target="https://en.wikipedia.org/wiki/Chuck_Knoblauch" TargetMode="External"/><Relationship Id="rId967" Type="http://schemas.openxmlformats.org/officeDocument/2006/relationships/hyperlink" Target="https://en.wikipedia.org/wiki/Dizzy_Trout" TargetMode="External"/><Relationship Id="rId1152" Type="http://schemas.openxmlformats.org/officeDocument/2006/relationships/hyperlink" Target="https://en.wikipedia.org/wiki/Rusty_Staub" TargetMode="External"/><Relationship Id="rId1597" Type="http://schemas.openxmlformats.org/officeDocument/2006/relationships/hyperlink" Target="https://en.wikipedia.org/wiki/Norm_Larker" TargetMode="External"/><Relationship Id="rId96" Type="http://schemas.openxmlformats.org/officeDocument/2006/relationships/hyperlink" Target="https://en.wikipedia.org/wiki/Bret_Boone" TargetMode="External"/><Relationship Id="rId827" Type="http://schemas.openxmlformats.org/officeDocument/2006/relationships/hyperlink" Target="https://en.wikipedia.org/wiki/Al_Rosen" TargetMode="External"/><Relationship Id="rId1012" Type="http://schemas.openxmlformats.org/officeDocument/2006/relationships/hyperlink" Target="https://en.wikipedia.org/wiki/Devon_White_(baseball)" TargetMode="External"/><Relationship Id="rId1457" Type="http://schemas.openxmlformats.org/officeDocument/2006/relationships/hyperlink" Target="https://en.wikipedia.org/wiki/Carlos_Rod%C3%B3n" TargetMode="External"/><Relationship Id="rId1664" Type="http://schemas.openxmlformats.org/officeDocument/2006/relationships/hyperlink" Target="https://en.wikipedia.org/wiki/Pedro_Mart%C3%ADnez" TargetMode="External"/><Relationship Id="rId1871" Type="http://schemas.openxmlformats.org/officeDocument/2006/relationships/hyperlink" Target="https://en.wikipedia.org/wiki/Grady_Hatton" TargetMode="External"/><Relationship Id="rId1317" Type="http://schemas.openxmlformats.org/officeDocument/2006/relationships/hyperlink" Target="https://en.wikipedia.org/wiki/Wally_Moon" TargetMode="External"/><Relationship Id="rId1524" Type="http://schemas.openxmlformats.org/officeDocument/2006/relationships/hyperlink" Target="https://en.wikipedia.org/wiki/Danny_Jackson" TargetMode="External"/><Relationship Id="rId1731" Type="http://schemas.openxmlformats.org/officeDocument/2006/relationships/hyperlink" Target="https://en.wikipedia.org/wiki/Bruce_Edwards_(baseball)" TargetMode="External"/><Relationship Id="rId1969" Type="http://schemas.openxmlformats.org/officeDocument/2006/relationships/hyperlink" Target="https://en.wikipedia.org/wiki/Harry_Brecheen" TargetMode="External"/><Relationship Id="rId23" Type="http://schemas.openxmlformats.org/officeDocument/2006/relationships/hyperlink" Target="https://en.wikipedia.org/wiki/Elvis_Andrus" TargetMode="External"/><Relationship Id="rId1829" Type="http://schemas.openxmlformats.org/officeDocument/2006/relationships/hyperlink" Target="https://en.wikipedia.org/wiki/Ross_Grimsley" TargetMode="External"/><Relationship Id="rId172" Type="http://schemas.openxmlformats.org/officeDocument/2006/relationships/hyperlink" Target="https://en.wikipedia.org/wiki/Russ_Christopher" TargetMode="External"/><Relationship Id="rId477" Type="http://schemas.openxmlformats.org/officeDocument/2006/relationships/hyperlink" Target="https://en.wikipedia.org/wiki/Billy_Johnson_(baseball)" TargetMode="External"/><Relationship Id="rId684" Type="http://schemas.openxmlformats.org/officeDocument/2006/relationships/hyperlink" Target="https://en.wikipedia.org/wiki/Jeff_Nelson_(pitcher)" TargetMode="External"/><Relationship Id="rId2060" Type="http://schemas.openxmlformats.org/officeDocument/2006/relationships/hyperlink" Target="https://en.wikipedia.org/wiki/Walker_Cooper" TargetMode="External"/><Relationship Id="rId337" Type="http://schemas.openxmlformats.org/officeDocument/2006/relationships/hyperlink" Target="https://en.wikipedia.org/wiki/Kyle_Gibson" TargetMode="External"/><Relationship Id="rId891" Type="http://schemas.openxmlformats.org/officeDocument/2006/relationships/hyperlink" Target="https://en.wikipedia.org/wiki/Jim_Slaton" TargetMode="External"/><Relationship Id="rId989" Type="http://schemas.openxmlformats.org/officeDocument/2006/relationships/hyperlink" Target="https://en.wikipedia.org/wiki/Omar_Vizquel" TargetMode="External"/><Relationship Id="rId2018" Type="http://schemas.openxmlformats.org/officeDocument/2006/relationships/hyperlink" Target="https://en.wikipedia.org/wiki/Matt_Carpenter_(baseball)" TargetMode="External"/><Relationship Id="rId544" Type="http://schemas.openxmlformats.org/officeDocument/2006/relationships/hyperlink" Target="https://en.wikipedia.org/wiki/Bob_Lee_(baseball)" TargetMode="External"/><Relationship Id="rId751" Type="http://schemas.openxmlformats.org/officeDocument/2006/relationships/hyperlink" Target="https://en.wikipedia.org/wiki/Jimmy_Piersall" TargetMode="External"/><Relationship Id="rId849" Type="http://schemas.openxmlformats.org/officeDocument/2006/relationships/hyperlink" Target="https://en.wikipedia.org/wiki/Carlos_Santana_(baseball)" TargetMode="External"/><Relationship Id="rId1174" Type="http://schemas.openxmlformats.org/officeDocument/2006/relationships/hyperlink" Target="https://en.wikipedia.org/wiki/Julio_Teher%C3%A1n" TargetMode="External"/><Relationship Id="rId1381" Type="http://schemas.openxmlformats.org/officeDocument/2006/relationships/hyperlink" Target="https://en.wikipedia.org/wiki/Larry_Parrish" TargetMode="External"/><Relationship Id="rId1479" Type="http://schemas.openxmlformats.org/officeDocument/2006/relationships/hyperlink" Target="https://en.wikipedia.org/wiki/George_Hendrick" TargetMode="External"/><Relationship Id="rId1686" Type="http://schemas.openxmlformats.org/officeDocument/2006/relationships/hyperlink" Target="https://en.wikipedia.org/wiki/Ron_Darling" TargetMode="External"/><Relationship Id="rId404" Type="http://schemas.openxmlformats.org/officeDocument/2006/relationships/hyperlink" Target="https://en.wikipedia.org/wiki/Frankie_Hayes" TargetMode="External"/><Relationship Id="rId611" Type="http://schemas.openxmlformats.org/officeDocument/2006/relationships/hyperlink" Target="https://en.wikipedia.org/wiki/Dave_May" TargetMode="External"/><Relationship Id="rId1034" Type="http://schemas.openxmlformats.org/officeDocument/2006/relationships/hyperlink" Target="https://en.wikipedia.org/wiki/John_Wyatt_(baseball)" TargetMode="External"/><Relationship Id="rId1241" Type="http://schemas.openxmlformats.org/officeDocument/2006/relationships/hyperlink" Target="https://en.wikipedia.org/wiki/Walt_Weiss" TargetMode="External"/><Relationship Id="rId1339" Type="http://schemas.openxmlformats.org/officeDocument/2006/relationships/hyperlink" Target="https://en.wikipedia.org/wiki/Eddie_Murray" TargetMode="External"/><Relationship Id="rId1893" Type="http://schemas.openxmlformats.org/officeDocument/2006/relationships/hyperlink" Target="https://en.wikipedia.org/wiki/Jos%C3%A9_Altuve" TargetMode="External"/><Relationship Id="rId709" Type="http://schemas.openxmlformats.org/officeDocument/2006/relationships/hyperlink" Target="https://en.wikipedia.org/wiki/Magglio_Ord%C3%B3%C3%B1ez" TargetMode="External"/><Relationship Id="rId916" Type="http://schemas.openxmlformats.org/officeDocument/2006/relationships/hyperlink" Target="https://en.wikipedia.org/wiki/Vern_Stephens" TargetMode="External"/><Relationship Id="rId1101" Type="http://schemas.openxmlformats.org/officeDocument/2006/relationships/hyperlink" Target="https://en.wikipedia.org/wiki/Johnny_Schmitz" TargetMode="External"/><Relationship Id="rId1546" Type="http://schemas.openxmlformats.org/officeDocument/2006/relationships/hyperlink" Target="https://en.wikipedia.org/wiki/Randy_Johnson" TargetMode="External"/><Relationship Id="rId1753" Type="http://schemas.openxmlformats.org/officeDocument/2006/relationships/hyperlink" Target="https://en.wikipedia.org/wiki/Lou_Fette" TargetMode="External"/><Relationship Id="rId1960" Type="http://schemas.openxmlformats.org/officeDocument/2006/relationships/hyperlink" Target="https://en.wikipedia.org/wiki/Bret_Boone" TargetMode="External"/><Relationship Id="rId45" Type="http://schemas.openxmlformats.org/officeDocument/2006/relationships/hyperlink" Target="https://en.wikipedia.org/wiki/Grant_Balfour" TargetMode="External"/><Relationship Id="rId1406" Type="http://schemas.openxmlformats.org/officeDocument/2006/relationships/hyperlink" Target="https://en.wikipedia.org/wiki/A._J._Pollock" TargetMode="External"/><Relationship Id="rId1613" Type="http://schemas.openxmlformats.org/officeDocument/2006/relationships/hyperlink" Target="https://en.wikipedia.org/wiki/Jeffrey_Leonard" TargetMode="External"/><Relationship Id="rId1820" Type="http://schemas.openxmlformats.org/officeDocument/2006/relationships/hyperlink" Target="https://en.wikipedia.org/wiki/Josiah_Gray" TargetMode="External"/><Relationship Id="rId194" Type="http://schemas.openxmlformats.org/officeDocument/2006/relationships/hyperlink" Target="https://en.wikipedia.org/wiki/Jos%C3%A9_Contreras" TargetMode="External"/><Relationship Id="rId1918" Type="http://schemas.openxmlformats.org/officeDocument/2006/relationships/hyperlink" Target="https://en.wikipedia.org/wiki/Dick_Bartell" TargetMode="External"/><Relationship Id="rId261" Type="http://schemas.openxmlformats.org/officeDocument/2006/relationships/hyperlink" Target="https://en.wikipedia.org/wiki/Ray_Durham" TargetMode="External"/><Relationship Id="rId499" Type="http://schemas.openxmlformats.org/officeDocument/2006/relationships/hyperlink" Target="https://en.wikipedia.org/wiki/Alex_Kellner" TargetMode="External"/><Relationship Id="rId359" Type="http://schemas.openxmlformats.org/officeDocument/2006/relationships/hyperlink" Target="https://en.wikipedia.org/wiki/Mike_Greenwell" TargetMode="External"/><Relationship Id="rId566" Type="http://schemas.openxmlformats.org/officeDocument/2006/relationships/hyperlink" Target="https://en.wikipedia.org/wiki/Sherm_Lollar" TargetMode="External"/><Relationship Id="rId773" Type="http://schemas.openxmlformats.org/officeDocument/2006/relationships/hyperlink" Target="https://en.wikipedia.org/wiki/Jos%C3%A9_Quintana" TargetMode="External"/><Relationship Id="rId1196" Type="http://schemas.openxmlformats.org/officeDocument/2006/relationships/hyperlink" Target="https://en.wikipedia.org/wiki/Wayne_Twitchell" TargetMode="External"/><Relationship Id="rId121" Type="http://schemas.openxmlformats.org/officeDocument/2006/relationships/hyperlink" Target="https://en.wikipedia.org/wiki/Mark_Buehrle" TargetMode="External"/><Relationship Id="rId219" Type="http://schemas.openxmlformats.org/officeDocument/2006/relationships/hyperlink" Target="https://en.wikipedia.org/wiki/Vic_Davalillo" TargetMode="External"/><Relationship Id="rId426" Type="http://schemas.openxmlformats.org/officeDocument/2006/relationships/hyperlink" Target="https://en.wikipedia.org/wiki/Kelvin_Herrera" TargetMode="External"/><Relationship Id="rId633" Type="http://schemas.openxmlformats.org/officeDocument/2006/relationships/hyperlink" Target="https://en.wikipedia.org/wiki/John_Means_(baseball)" TargetMode="External"/><Relationship Id="rId980" Type="http://schemas.openxmlformats.org/officeDocument/2006/relationships/hyperlink" Target="https://en.wikipedia.org/wiki/Greg_Vaughn" TargetMode="External"/><Relationship Id="rId1056" Type="http://schemas.openxmlformats.org/officeDocument/2006/relationships/hyperlink" Target="https://en.wikipedia.org/wiki/Travis_Wood" TargetMode="External"/><Relationship Id="rId1263" Type="http://schemas.openxmlformats.org/officeDocument/2006/relationships/hyperlink" Target="https://en.wikipedia.org/wiki/Scott_Williamson" TargetMode="External"/><Relationship Id="rId840" Type="http://schemas.openxmlformats.org/officeDocument/2006/relationships/hyperlink" Target="https://en.wikipedia.org/wiki/CC_Sabathia" TargetMode="External"/><Relationship Id="rId938" Type="http://schemas.openxmlformats.org/officeDocument/2006/relationships/hyperlink" Target="https://en.wikipedia.org/wiki/Frank_Tanana" TargetMode="External"/><Relationship Id="rId1470" Type="http://schemas.openxmlformats.org/officeDocument/2006/relationships/hyperlink" Target="https://en.wikipedia.org/wiki/Schoolboy_Rowe" TargetMode="External"/><Relationship Id="rId1568" Type="http://schemas.openxmlformats.org/officeDocument/2006/relationships/hyperlink" Target="https://en.wikipedia.org/wiki/Clayton_Kershaw" TargetMode="External"/><Relationship Id="rId1775" Type="http://schemas.openxmlformats.org/officeDocument/2006/relationships/hyperlink" Target="https://en.wikipedia.org/wiki/Bob_Friend" TargetMode="External"/><Relationship Id="rId67" Type="http://schemas.openxmlformats.org/officeDocument/2006/relationships/hyperlink" Target="https://en.wikipedia.org/wiki/George_Bell_(outfielder)" TargetMode="External"/><Relationship Id="rId700" Type="http://schemas.openxmlformats.org/officeDocument/2006/relationships/hyperlink" Target="https://en.wikipedia.org/wiki/Ben_Oglivie" TargetMode="External"/><Relationship Id="rId1123" Type="http://schemas.openxmlformats.org/officeDocument/2006/relationships/hyperlink" Target="https://en.wikipedia.org/wiki/Enos_Slaughter" TargetMode="External"/><Relationship Id="rId1330" Type="http://schemas.openxmlformats.org/officeDocument/2006/relationships/hyperlink" Target="https://en.wikipedia.org/wiki/Edward_Mujica" TargetMode="External"/><Relationship Id="rId1428" Type="http://schemas.openxmlformats.org/officeDocument/2006/relationships/hyperlink" Target="https://en.wikipedia.org/wiki/Rick_Reed_(pitcher)" TargetMode="External"/><Relationship Id="rId1635" Type="http://schemas.openxmlformats.org/officeDocument/2006/relationships/hyperlink" Target="https://en.wikipedia.org/wiki/Peanuts_Lowrey" TargetMode="External"/><Relationship Id="rId1982" Type="http://schemas.openxmlformats.org/officeDocument/2006/relationships/hyperlink" Target="https://en.wikipedia.org/wiki/Kris_Bryant" TargetMode="External"/><Relationship Id="rId1842" Type="http://schemas.openxmlformats.org/officeDocument/2006/relationships/hyperlink" Target="https://en.wikipedia.org/wiki/Cristian_Guzm%C3%A1n" TargetMode="External"/><Relationship Id="rId1702" Type="http://schemas.openxmlformats.org/officeDocument/2006/relationships/hyperlink" Target="https://en.wikipedia.org/wiki/Frank_Demaree" TargetMode="External"/><Relationship Id="rId283" Type="http://schemas.openxmlformats.org/officeDocument/2006/relationships/hyperlink" Target="https://en.wikipedia.org/wiki/Ferris_Fain" TargetMode="External"/><Relationship Id="rId490" Type="http://schemas.openxmlformats.org/officeDocument/2006/relationships/hyperlink" Target="https://en.wikipedia.org/wiki/Oscar_Judd" TargetMode="External"/><Relationship Id="rId143" Type="http://schemas.openxmlformats.org/officeDocument/2006/relationships/hyperlink" Target="https://en.wikipedia.org/wiki/Bert_Campaneris" TargetMode="External"/><Relationship Id="rId350" Type="http://schemas.openxmlformats.org/officeDocument/2006/relationships/hyperlink" Target="https://en.wikipedia.org/wiki/Goose_Goslin" TargetMode="External"/><Relationship Id="rId588" Type="http://schemas.openxmlformats.org/officeDocument/2006/relationships/hyperlink" Target="https://en.wikipedia.org/wiki/Alek_Manoah" TargetMode="External"/><Relationship Id="rId795" Type="http://schemas.openxmlformats.org/officeDocument/2006/relationships/hyperlink" Target="https://en.wikipedia.org/wiki/Dave_Righetti" TargetMode="External"/><Relationship Id="rId2031" Type="http://schemas.openxmlformats.org/officeDocument/2006/relationships/hyperlink" Target="https://en.wikipedia.org/wiki/C%C3%A9sar_Cede%C3%B1o" TargetMode="External"/><Relationship Id="rId9" Type="http://schemas.openxmlformats.org/officeDocument/2006/relationships/hyperlink" Target="https://en.wikipedia.org/wiki/Johnny_Allen_(baseball)" TargetMode="External"/><Relationship Id="rId210" Type="http://schemas.openxmlformats.org/officeDocument/2006/relationships/hyperlink" Target="https://en.wikipedia.org/wiki/Aaron_Crow" TargetMode="External"/><Relationship Id="rId448" Type="http://schemas.openxmlformats.org/officeDocument/2006/relationships/hyperlink" Target="https://en.wikipedia.org/wiki/Art_Houtteman" TargetMode="External"/><Relationship Id="rId655" Type="http://schemas.openxmlformats.org/officeDocument/2006/relationships/hyperlink" Target="https://en.wikipedia.org/wiki/Matt_Moore_(baseball)" TargetMode="External"/><Relationship Id="rId862" Type="http://schemas.openxmlformats.org/officeDocument/2006/relationships/hyperlink" Target="https://en.wikipedia.org/wiki/Ken_Schrom" TargetMode="External"/><Relationship Id="rId1078" Type="http://schemas.openxmlformats.org/officeDocument/2006/relationships/hyperlink" Target="https://en.wikipedia.org/wiki/Bret_Saberhagen" TargetMode="External"/><Relationship Id="rId1285" Type="http://schemas.openxmlformats.org/officeDocument/2006/relationships/hyperlink" Target="https://en.wikipedia.org/wiki/Tug_McGraw" TargetMode="External"/><Relationship Id="rId1492" Type="http://schemas.openxmlformats.org/officeDocument/2006/relationships/hyperlink" Target="https://en.wikipedia.org/wiki/Gil_Hodges" TargetMode="External"/><Relationship Id="rId308" Type="http://schemas.openxmlformats.org/officeDocument/2006/relationships/hyperlink" Target="https://en.wikipedia.org/wiki/Keith_Foulke" TargetMode="External"/><Relationship Id="rId515" Type="http://schemas.openxmlformats.org/officeDocument/2006/relationships/hyperlink" Target="https://en.wikipedia.org/wiki/Brandon_Kintzler" TargetMode="External"/><Relationship Id="rId722" Type="http://schemas.openxmlformats.org/officeDocument/2006/relationships/hyperlink" Target="https://en.wikipedia.org/wiki/Dave_Parker" TargetMode="External"/><Relationship Id="rId1145" Type="http://schemas.openxmlformats.org/officeDocument/2006/relationships/hyperlink" Target="https://en.wikipedia.org/wiki/Junior_Spivey" TargetMode="External"/><Relationship Id="rId1352" Type="http://schemas.openxmlformats.org/officeDocument/2006/relationships/hyperlink" Target="https://en.wikipedia.org/wiki/Joe_Niekro" TargetMode="External"/><Relationship Id="rId1797" Type="http://schemas.openxmlformats.org/officeDocument/2006/relationships/hyperlink" Target="https://en.wikipedia.org/wiki/Bob_Gibson" TargetMode="External"/><Relationship Id="rId89" Type="http://schemas.openxmlformats.org/officeDocument/2006/relationships/hyperlink" Target="https://en.wikipedia.org/wiki/Mike_Boddicker" TargetMode="External"/><Relationship Id="rId1005" Type="http://schemas.openxmlformats.org/officeDocument/2006/relationships/hyperlink" Target="https://en.wikipedia.org/wiki/Vernon_Wells" TargetMode="External"/><Relationship Id="rId1212" Type="http://schemas.openxmlformats.org/officeDocument/2006/relationships/hyperlink" Target="https://en.wikipedia.org/wiki/Shane_Victorino" TargetMode="External"/><Relationship Id="rId1657" Type="http://schemas.openxmlformats.org/officeDocument/2006/relationships/hyperlink" Target="https://en.wikipedia.org/wiki/Starling_Marte" TargetMode="External"/><Relationship Id="rId1864" Type="http://schemas.openxmlformats.org/officeDocument/2006/relationships/hyperlink" Target="https://en.wikipedia.org/wiki/Bud_Harrelson" TargetMode="External"/><Relationship Id="rId1517" Type="http://schemas.openxmlformats.org/officeDocument/2006/relationships/hyperlink" Target="https://en.wikipedia.org/wiki/Ra%C3%BAl_Iba%C3%B1ez" TargetMode="External"/><Relationship Id="rId1724" Type="http://schemas.openxmlformats.org/officeDocument/2006/relationships/hyperlink" Target="https://en.wikipedia.org/wiki/Leon_Durham" TargetMode="External"/><Relationship Id="rId16" Type="http://schemas.openxmlformats.org/officeDocument/2006/relationships/hyperlink" Target="https://en.wikipedia.org/wiki/Wilson_%C3%81lvarez" TargetMode="External"/><Relationship Id="rId1931" Type="http://schemas.openxmlformats.org/officeDocument/2006/relationships/hyperlink" Target="https://en.wikipedia.org/wiki/Cody_Bellinger" TargetMode="External"/><Relationship Id="rId165" Type="http://schemas.openxmlformats.org/officeDocument/2006/relationships/hyperlink" Target="https://en.wikipedia.org/wiki/Dean_Chance" TargetMode="External"/><Relationship Id="rId372" Type="http://schemas.openxmlformats.org/officeDocument/2006/relationships/hyperlink" Target="https://en.wikipedia.org/wiki/Eddie_Guardado" TargetMode="External"/><Relationship Id="rId677" Type="http://schemas.openxmlformats.org/officeDocument/2006/relationships/hyperlink" Target="https://en.wikipedia.org/wiki/Randy_Myers" TargetMode="External"/><Relationship Id="rId2053" Type="http://schemas.openxmlformats.org/officeDocument/2006/relationships/hyperlink" Target="https://en.wikipedia.org/wiki/Jeff_Conine" TargetMode="External"/><Relationship Id="rId232" Type="http://schemas.openxmlformats.org/officeDocument/2006/relationships/hyperlink" Target="https://en.wikipedia.org/wiki/Rafael_Devers" TargetMode="External"/><Relationship Id="rId884" Type="http://schemas.openxmlformats.org/officeDocument/2006/relationships/hyperlink" Target="https://en.wikipedia.org/wiki/Al_Simmons" TargetMode="External"/><Relationship Id="rId537" Type="http://schemas.openxmlformats.org/officeDocument/2006/relationships/hyperlink" Target="https://en.wikipedia.org/wiki/Dave_LaRoche" TargetMode="External"/><Relationship Id="rId744" Type="http://schemas.openxmlformats.org/officeDocument/2006/relationships/hyperlink" Target="https://en.wikipedia.org/wiki/Johnny_Pesky" TargetMode="External"/><Relationship Id="rId951" Type="http://schemas.openxmlformats.org/officeDocument/2006/relationships/hyperlink" Target="https://en.wikipedia.org/wiki/Jim_Thome" TargetMode="External"/><Relationship Id="rId1167" Type="http://schemas.openxmlformats.org/officeDocument/2006/relationships/hyperlink" Target="https://en.wikipedia.org/wiki/Bruce_Sutter" TargetMode="External"/><Relationship Id="rId1374" Type="http://schemas.openxmlformats.org/officeDocument/2006/relationships/hyperlink" Target="https://en.wikipedia.org/wiki/Andy_Pafko" TargetMode="External"/><Relationship Id="rId1581" Type="http://schemas.openxmlformats.org/officeDocument/2006/relationships/hyperlink" Target="https://en.wikipedia.org/wiki/Dan_Kolb" TargetMode="External"/><Relationship Id="rId1679" Type="http://schemas.openxmlformats.org/officeDocument/2006/relationships/hyperlink" Target="https://en.wikipedia.org/wiki/Joe_Cunningham_(baseball)" TargetMode="External"/><Relationship Id="rId80" Type="http://schemas.openxmlformats.org/officeDocument/2006/relationships/hyperlink" Target="https://en.wikipedia.org/wiki/Bo_Bichette" TargetMode="External"/><Relationship Id="rId604" Type="http://schemas.openxmlformats.org/officeDocument/2006/relationships/hyperlink" Target="https://en.wikipedia.org/wiki/Walt_Masterson" TargetMode="External"/><Relationship Id="rId811" Type="http://schemas.openxmlformats.org/officeDocument/2006/relationships/hyperlink" Target="https://en.wikipedia.org/wiki/Francisco_Rodr%C3%ADguez_(Venezuelan_pitcher)" TargetMode="External"/><Relationship Id="rId1027" Type="http://schemas.openxmlformats.org/officeDocument/2006/relationships/hyperlink" Target="https://en.wikipedia.org/wiki/Dave_Winfield" TargetMode="External"/><Relationship Id="rId1234" Type="http://schemas.openxmlformats.org/officeDocument/2006/relationships/hyperlink" Target="https://en.wikipedia.org/wiki/Paul_Waner" TargetMode="External"/><Relationship Id="rId1441" Type="http://schemas.openxmlformats.org/officeDocument/2006/relationships/hyperlink" Target="https://en.wikipedia.org/wiki/Craig_Reynolds_(baseball)" TargetMode="External"/><Relationship Id="rId1886" Type="http://schemas.openxmlformats.org/officeDocument/2006/relationships/hyperlink" Target="https://en.wikipedia.org/wiki/Gene_Alley" TargetMode="External"/><Relationship Id="rId909" Type="http://schemas.openxmlformats.org/officeDocument/2006/relationships/hyperlink" Target="https://en.wikipedia.org/wiki/Bob_Stanley_(baseball)" TargetMode="External"/><Relationship Id="rId1301" Type="http://schemas.openxmlformats.org/officeDocument/2006/relationships/hyperlink" Target="https://en.wikipedia.org/wiki/Wade_Miley" TargetMode="External"/><Relationship Id="rId1539" Type="http://schemas.openxmlformats.org/officeDocument/2006/relationships/hyperlink" Target="https://en.wikipedia.org/wiki/Tommy_John" TargetMode="External"/><Relationship Id="rId1746" Type="http://schemas.openxmlformats.org/officeDocument/2006/relationships/hyperlink" Target="https://en.wikipedia.org/wiki/Roy_Face" TargetMode="External"/><Relationship Id="rId1953" Type="http://schemas.openxmlformats.org/officeDocument/2006/relationships/hyperlink" Target="https://en.wikipedia.org/wiki/Vida_Blue" TargetMode="External"/><Relationship Id="rId38" Type="http://schemas.openxmlformats.org/officeDocument/2006/relationships/hyperlink" Target="https://en.wikipedia.org/wiki/Joe_Azcue" TargetMode="External"/><Relationship Id="rId1606" Type="http://schemas.openxmlformats.org/officeDocument/2006/relationships/hyperlink" Target="https://en.wikipedia.org/wiki/Carlos_Lee" TargetMode="External"/><Relationship Id="rId1813" Type="http://schemas.openxmlformats.org/officeDocument/2006/relationships/hyperlink" Target="https://en.wikipedia.org/wiki/Sid_Gordon" TargetMode="External"/><Relationship Id="rId187" Type="http://schemas.openxmlformats.org/officeDocument/2006/relationships/hyperlink" Target="https://en.wikipedia.org/wiki/Joe_Coleman_(baseball,_born_1922)" TargetMode="External"/><Relationship Id="rId394" Type="http://schemas.openxmlformats.org/officeDocument/2006/relationships/hyperlink" Target="https://en.wikipedia.org/wiki/Mike_Hargrove" TargetMode="External"/><Relationship Id="rId2075" Type="http://schemas.openxmlformats.org/officeDocument/2006/relationships/hyperlink" Target="https://en.wikipedia.org/wiki/Michael_Cuddyer" TargetMode="External"/><Relationship Id="rId254" Type="http://schemas.openxmlformats.org/officeDocument/2006/relationships/hyperlink" Target="https://en.wikipedia.org/wiki/Brian_Dozier" TargetMode="External"/><Relationship Id="rId699" Type="http://schemas.openxmlformats.org/officeDocument/2006/relationships/hyperlink" Target="https://en.wikipedia.org/wiki/Alexi_Ogando" TargetMode="External"/><Relationship Id="rId1091" Type="http://schemas.openxmlformats.org/officeDocument/2006/relationships/hyperlink" Target="https://en.wikipedia.org/wiki/Manny_Sanguill%C3%A9n" TargetMode="External"/><Relationship Id="rId114" Type="http://schemas.openxmlformats.org/officeDocument/2006/relationships/hyperlink" Target="https://en.wikipedia.org/wiki/Tommy_Bridges" TargetMode="External"/><Relationship Id="rId461" Type="http://schemas.openxmlformats.org/officeDocument/2006/relationships/hyperlink" Target="https://en.wikipedia.org/wiki/Fred_Hutchinson" TargetMode="External"/><Relationship Id="rId559" Type="http://schemas.openxmlformats.org/officeDocument/2006/relationships/hyperlink" Target="https://en.wikipedia.org/wiki/Johnny_Lindell" TargetMode="External"/><Relationship Id="rId766" Type="http://schemas.openxmlformats.org/officeDocument/2006/relationships/hyperlink" Target="https://en.wikipedia.org/wiki/Ryan_Pressly" TargetMode="External"/><Relationship Id="rId1189" Type="http://schemas.openxmlformats.org/officeDocument/2006/relationships/hyperlink" Target="https://en.wikipedia.org/wiki/Pie_Traynor" TargetMode="External"/><Relationship Id="rId1396" Type="http://schemas.openxmlformats.org/officeDocument/2006/relationships/hyperlink" Target="https://en.wikipedia.org/wiki/Gaylord_Perry" TargetMode="External"/><Relationship Id="rId321" Type="http://schemas.openxmlformats.org/officeDocument/2006/relationships/hyperlink" Target="https://en.wikipedia.org/wiki/Gary_Gaetti" TargetMode="External"/><Relationship Id="rId419" Type="http://schemas.openxmlformats.org/officeDocument/2006/relationships/hyperlink" Target="https://en.wikipedia.org/wiki/Ray_Herbert" TargetMode="External"/><Relationship Id="rId626" Type="http://schemas.openxmlformats.org/officeDocument/2006/relationships/hyperlink" Target="https://en.wikipedia.org/wiki/Mark_McGwire" TargetMode="External"/><Relationship Id="rId973" Type="http://schemas.openxmlformats.org/officeDocument/2006/relationships/hyperlink" Target="https://en.wikipedia.org/wiki/Koji_Uehara" TargetMode="External"/><Relationship Id="rId1049" Type="http://schemas.openxmlformats.org/officeDocument/2006/relationships/hyperlink" Target="https://en.wikipedia.org/wiki/Barry_Zito" TargetMode="External"/><Relationship Id="rId1256" Type="http://schemas.openxmlformats.org/officeDocument/2006/relationships/hyperlink" Target="https://en.wikipedia.org/wiki/Devin_Williams_(baseball)" TargetMode="External"/><Relationship Id="rId2002" Type="http://schemas.openxmlformats.org/officeDocument/2006/relationships/hyperlink" Target="https://en.wikipedia.org/wiki/Miguel_Cabrera" TargetMode="External"/><Relationship Id="rId833" Type="http://schemas.openxmlformats.org/officeDocument/2006/relationships/hyperlink" Target="https://en.wikipedia.org/wiki/Jack_Russell_(baseball)" TargetMode="External"/><Relationship Id="rId1116" Type="http://schemas.openxmlformats.org/officeDocument/2006/relationships/hyperlink" Target="https://en.wikipedia.org/wiki/Gary_Sheffield" TargetMode="External"/><Relationship Id="rId1463" Type="http://schemas.openxmlformats.org/officeDocument/2006/relationships/hyperlink" Target="https://en.wikipedia.org/wiki/Scott_Rolen" TargetMode="External"/><Relationship Id="rId1670" Type="http://schemas.openxmlformats.org/officeDocument/2006/relationships/hyperlink" Target="https://en.wikipedia.org/wiki/Lee_May" TargetMode="External"/><Relationship Id="rId1768" Type="http://schemas.openxmlformats.org/officeDocument/2006/relationships/hyperlink" Target="https://en.wikipedia.org/wiki/Ryan_Franklin" TargetMode="External"/><Relationship Id="rId900" Type="http://schemas.openxmlformats.org/officeDocument/2006/relationships/hyperlink" Target="https://en.wikipedia.org/wiki/Joakim_Soria" TargetMode="External"/><Relationship Id="rId1323" Type="http://schemas.openxmlformats.org/officeDocument/2006/relationships/hyperlink" Target="https://en.wikipedia.org/wiki/Mike_Morgan_(baseball)" TargetMode="External"/><Relationship Id="rId1530" Type="http://schemas.openxmlformats.org/officeDocument/2006/relationships/hyperlink" Target="https://en.wikipedia.org/wiki/Larry_Jansen" TargetMode="External"/><Relationship Id="rId1628" Type="http://schemas.openxmlformats.org/officeDocument/2006/relationships/hyperlink" Target="https://en.wikipedia.org/wiki/Stan_Lopata" TargetMode="External"/><Relationship Id="rId1975" Type="http://schemas.openxmlformats.org/officeDocument/2006/relationships/hyperlink" Target="https://en.wikipedia.org/wiki/Chris_Brown_(baseball)" TargetMode="External"/><Relationship Id="rId1835" Type="http://schemas.openxmlformats.org/officeDocument/2006/relationships/hyperlink" Target="https://en.wikipedia.org/wiki/Jerry_Grote" TargetMode="External"/><Relationship Id="rId1902" Type="http://schemas.openxmlformats.org/officeDocument/2006/relationships/hyperlink" Target="https://en.wikipedia.org/wiki/Jack_Armstrong_(baseball)" TargetMode="External"/><Relationship Id="rId276" Type="http://schemas.openxmlformats.org/officeDocument/2006/relationships/hyperlink" Target="https://en.wikipedia.org/wiki/Chuck_Estrada" TargetMode="External"/><Relationship Id="rId483" Type="http://schemas.openxmlformats.org/officeDocument/2006/relationships/hyperlink" Target="https://en.wikipedia.org/wiki/Doug_Jones_(baseball)" TargetMode="External"/><Relationship Id="rId690" Type="http://schemas.openxmlformats.org/officeDocument/2006/relationships/hyperlink" Target="https://en.wikipedia.org/wiki/Matt_Nokes" TargetMode="External"/><Relationship Id="rId136" Type="http://schemas.openxmlformats.org/officeDocument/2006/relationships/hyperlink" Target="https://en.wikipedia.org/wiki/Harry_Byrd_(baseball)" TargetMode="External"/><Relationship Id="rId343" Type="http://schemas.openxmlformats.org/officeDocument/2006/relationships/hyperlink" Target="https://en.wikipedia.org/wiki/Adri%C3%A1n_Gonz%C3%A1lez" TargetMode="External"/><Relationship Id="rId550" Type="http://schemas.openxmlformats.org/officeDocument/2006/relationships/hyperlink" Target="https://en.wikipedia.org/wiki/Bob_Lemon" TargetMode="External"/><Relationship Id="rId788" Type="http://schemas.openxmlformats.org/officeDocument/2006/relationships/hyperlink" Target="https://en.wikipedia.org/wiki/Jerry_Remy" TargetMode="External"/><Relationship Id="rId995" Type="http://schemas.openxmlformats.org/officeDocument/2006/relationships/hyperlink" Target="https://en.wikipedia.org/wiki/Jordan_Walden" TargetMode="External"/><Relationship Id="rId1180" Type="http://schemas.openxmlformats.org/officeDocument/2006/relationships/hyperlink" Target="https://en.wikipedia.org/wiki/Bob_Tewksbury" TargetMode="External"/><Relationship Id="rId2024" Type="http://schemas.openxmlformats.org/officeDocument/2006/relationships/hyperlink" Target="https://en.wikipedia.org/wiki/Sean_Casey_(baseball)" TargetMode="External"/><Relationship Id="rId203" Type="http://schemas.openxmlformats.org/officeDocument/2006/relationships/hyperlink" Target="https://en.wikipedia.org/wiki/Nestor_Cort%C3%A9s_Jr." TargetMode="External"/><Relationship Id="rId648" Type="http://schemas.openxmlformats.org/officeDocument/2006/relationships/hyperlink" Target="https://en.wikipedia.org/wiki/Paul_Molitor" TargetMode="External"/><Relationship Id="rId855" Type="http://schemas.openxmlformats.org/officeDocument/2006/relationships/hyperlink" Target="https://en.wikipedia.org/wiki/Joe_Saunders" TargetMode="External"/><Relationship Id="rId1040" Type="http://schemas.openxmlformats.org/officeDocument/2006/relationships/hyperlink" Target="https://en.wikipedia.org/wiki/Kevin_Youkilis" TargetMode="External"/><Relationship Id="rId1278" Type="http://schemas.openxmlformats.org/officeDocument/2006/relationships/hyperlink" Target="https://en.wikipedia.org/wiki/Frank_McCormick" TargetMode="External"/><Relationship Id="rId1485" Type="http://schemas.openxmlformats.org/officeDocument/2006/relationships/hyperlink" Target="https://en.wikipedia.org/wiki/Tom_Herr" TargetMode="External"/><Relationship Id="rId1692" Type="http://schemas.openxmlformats.org/officeDocument/2006/relationships/hyperlink" Target="https://en.wikipedia.org/wiki/Glenn_Davis_(baseball)" TargetMode="External"/><Relationship Id="rId410" Type="http://schemas.openxmlformats.org/officeDocument/2006/relationships/hyperlink" Target="https://en.wikipedia.org/wiki/Rollie_Hemsley" TargetMode="External"/><Relationship Id="rId508" Type="http://schemas.openxmlformats.org/officeDocument/2006/relationships/hyperlink" Target="https://en.wikipedia.org/wiki/Jim_Kern" TargetMode="External"/><Relationship Id="rId715" Type="http://schemas.openxmlformats.org/officeDocument/2006/relationships/hyperlink" Target="https://en.wikipedia.org/wiki/Joe_Page" TargetMode="External"/><Relationship Id="rId922" Type="http://schemas.openxmlformats.org/officeDocument/2006/relationships/hyperlink" Target="https://en.wikipedia.org/wiki/Dean_Stone" TargetMode="External"/><Relationship Id="rId1138" Type="http://schemas.openxmlformats.org/officeDocument/2006/relationships/hyperlink" Target="https://en.wikipedia.org/wiki/Michael_Soroka" TargetMode="External"/><Relationship Id="rId1345" Type="http://schemas.openxmlformats.org/officeDocument/2006/relationships/hyperlink" Target="https://en.wikipedia.org/wiki/Charlie_Neal" TargetMode="External"/><Relationship Id="rId1552" Type="http://schemas.openxmlformats.org/officeDocument/2006/relationships/hyperlink" Target="https://en.wikipedia.org/wiki/Randy_Jones_(baseball)" TargetMode="External"/><Relationship Id="rId1997" Type="http://schemas.openxmlformats.org/officeDocument/2006/relationships/hyperlink" Target="https://en.wikipedia.org/wiki/Brett_Butler_(baseball)" TargetMode="External"/><Relationship Id="rId1205" Type="http://schemas.openxmlformats.org/officeDocument/2006/relationships/hyperlink" Target="https://en.wikipedia.org/wiki/Johnny_Vander_Meer" TargetMode="External"/><Relationship Id="rId1857" Type="http://schemas.openxmlformats.org/officeDocument/2006/relationships/hyperlink" Target="https://en.wikipedia.org/wiki/Brad_Hand" TargetMode="External"/><Relationship Id="rId51" Type="http://schemas.openxmlformats.org/officeDocument/2006/relationships/hyperlink" Target="https://en.wikipedia.org/wiki/Matt_Barnes_(baseball)" TargetMode="External"/><Relationship Id="rId1412" Type="http://schemas.openxmlformats.org/officeDocument/2006/relationships/hyperlink" Target="https://en.wikipedia.org/wiki/Yasiel_Puig" TargetMode="External"/><Relationship Id="rId1717" Type="http://schemas.openxmlformats.org/officeDocument/2006/relationships/hyperlink" Target="https://en.wikipedia.org/wiki/Camilo_Doval" TargetMode="External"/><Relationship Id="rId1924" Type="http://schemas.openxmlformats.org/officeDocument/2006/relationships/hyperlink" Target="https://en.wikipedia.org/wiki/David_Bednar_(baseball)" TargetMode="External"/><Relationship Id="rId298" Type="http://schemas.openxmlformats.org/officeDocument/2006/relationships/hyperlink" Target="https://en.wikipedia.org/wiki/Jim_Finigan" TargetMode="External"/><Relationship Id="rId158" Type="http://schemas.openxmlformats.org/officeDocument/2006/relationships/hyperlink" Target="https://en.wikipedia.org/wiki/Starlin_Castro" TargetMode="External"/><Relationship Id="rId365" Type="http://schemas.openxmlformats.org/officeDocument/2006/relationships/hyperlink" Target="https://en.wikipedia.org/wiki/Bob_Grim_(baseball)" TargetMode="External"/><Relationship Id="rId572" Type="http://schemas.openxmlformats.org/officeDocument/2006/relationships/hyperlink" Target="https://en.wikipedia.org/wiki/Jorge_L%C3%B3pez_(baseball)" TargetMode="External"/><Relationship Id="rId2046" Type="http://schemas.openxmlformats.org/officeDocument/2006/relationships/hyperlink" Target="https://en.wikipedia.org/wiki/Gerrit_Cole" TargetMode="External"/><Relationship Id="rId225" Type="http://schemas.openxmlformats.org/officeDocument/2006/relationships/hyperlink" Target="https://en.wikipedia.org/wiki/Doug_DeCinces" TargetMode="External"/><Relationship Id="rId432" Type="http://schemas.openxmlformats.org/officeDocument/2006/relationships/hyperlink" Target="https://en.wikipedia.org/wiki/Shea_Hillenbrand" TargetMode="External"/><Relationship Id="rId877" Type="http://schemas.openxmlformats.org/officeDocument/2006/relationships/hyperlink" Target="https://en.wikipedia.org/wiki/George_Sherrill" TargetMode="External"/><Relationship Id="rId1062" Type="http://schemas.openxmlformats.org/officeDocument/2006/relationships/hyperlink" Target="https://en.wikipedia.org/wiki/Jimmy_Wynn" TargetMode="External"/><Relationship Id="rId737" Type="http://schemas.openxmlformats.org/officeDocument/2006/relationships/hyperlink" Target="https://en.wikipedia.org/wiki/Troy_Percival" TargetMode="External"/><Relationship Id="rId944" Type="http://schemas.openxmlformats.org/officeDocument/2006/relationships/hyperlink" Target="https://en.wikipedia.org/wiki/Gene_Tenace" TargetMode="External"/><Relationship Id="rId1367" Type="http://schemas.openxmlformats.org/officeDocument/2006/relationships/hyperlink" Target="https://en.wikipedia.org/wiki/Claude_Osteen" TargetMode="External"/><Relationship Id="rId1574" Type="http://schemas.openxmlformats.org/officeDocument/2006/relationships/hyperlink" Target="https://en.wikipedia.org/wiki/Dave_Kingman" TargetMode="External"/><Relationship Id="rId1781" Type="http://schemas.openxmlformats.org/officeDocument/2006/relationships/hyperlink" Target="https://en.wikipedia.org/wiki/Carl_Furillo" TargetMode="External"/><Relationship Id="rId73" Type="http://schemas.openxmlformats.org/officeDocument/2006/relationships/hyperlink" Target="https://en.wikipedia.org/wiki/Al_Benton" TargetMode="External"/><Relationship Id="rId804" Type="http://schemas.openxmlformats.org/officeDocument/2006/relationships/hyperlink" Target="https://en.wikipedia.org/wiki/Brooks_Robinson" TargetMode="External"/><Relationship Id="rId1227" Type="http://schemas.openxmlformats.org/officeDocument/2006/relationships/hyperlink" Target="https://en.wikipedia.org/wiki/Dixie_Walker" TargetMode="External"/><Relationship Id="rId1434" Type="http://schemas.openxmlformats.org/officeDocument/2006/relationships/hyperlink" Target="https://en.wikipedia.org/wiki/Mike_Remlinger" TargetMode="External"/><Relationship Id="rId1641" Type="http://schemas.openxmlformats.org/officeDocument/2006/relationships/hyperlink" Target="https://en.wikipedia.org/wiki/Greg_Maddux" TargetMode="External"/><Relationship Id="rId1879" Type="http://schemas.openxmlformats.org/officeDocument/2006/relationships/hyperlink" Target="https://en.wikipedia.org/wiki/Ace_Adams" TargetMode="External"/><Relationship Id="rId1501" Type="http://schemas.openxmlformats.org/officeDocument/2006/relationships/hyperlink" Target="https://en.wikipedia.org/wiki/Burt_Hooton" TargetMode="External"/><Relationship Id="rId1739" Type="http://schemas.openxmlformats.org/officeDocument/2006/relationships/hyperlink" Target="https://en.wikipedia.org/wiki/Woody_English" TargetMode="External"/><Relationship Id="rId1946" Type="http://schemas.openxmlformats.org/officeDocument/2006/relationships/hyperlink" Target="https://en.wikipedia.org/wiki/Chad_Billingsley" TargetMode="External"/><Relationship Id="rId1806" Type="http://schemas.openxmlformats.org/officeDocument/2006/relationships/hyperlink" Target="https://en.wikipedia.org/wiki/Adri%C3%A1n_Gonz%C3%A1lez" TargetMode="External"/><Relationship Id="rId387" Type="http://schemas.openxmlformats.org/officeDocument/2006/relationships/hyperlink" Target="https://en.wikipedia.org/wiki/Mitch_Haniger" TargetMode="External"/><Relationship Id="rId594" Type="http://schemas.openxmlformats.org/officeDocument/2006/relationships/hyperlink" Target="https://en.wikipedia.org/wiki/Billy_Martin" TargetMode="External"/><Relationship Id="rId2068" Type="http://schemas.openxmlformats.org/officeDocument/2006/relationships/hyperlink" Target="https://en.wikipedia.org/wiki/Del_Crandall" TargetMode="External"/><Relationship Id="rId247" Type="http://schemas.openxmlformats.org/officeDocument/2006/relationships/hyperlink" Target="https://en.wikipedia.org/wiki/Josh_Donaldson" TargetMode="External"/><Relationship Id="rId899" Type="http://schemas.openxmlformats.org/officeDocument/2006/relationships/hyperlink" Target="https://en.wikipedia.org/wiki/Lary_Sorensen" TargetMode="External"/><Relationship Id="rId1084" Type="http://schemas.openxmlformats.org/officeDocument/2006/relationships/hyperlink" Target="https://en.wikipedia.org/wiki/Juan_Samuel" TargetMode="External"/><Relationship Id="rId107" Type="http://schemas.openxmlformats.org/officeDocument/2006/relationships/hyperlink" Target="https://en.wikipedia.org/wiki/Jackie_Brandt" TargetMode="External"/><Relationship Id="rId454" Type="http://schemas.openxmlformats.org/officeDocument/2006/relationships/hyperlink" Target="https://en.wikipedia.org/wiki/Sid_Hudson" TargetMode="External"/><Relationship Id="rId661" Type="http://schemas.openxmlformats.org/officeDocument/2006/relationships/hyperlink" Target="https://en.wikipedia.org/wiki/Jack_Morris" TargetMode="External"/><Relationship Id="rId759" Type="http://schemas.openxmlformats.org/officeDocument/2006/relationships/hyperlink" Target="https://en.wikipedia.org/wiki/Pl%C3%A1cido_Polanco" TargetMode="External"/><Relationship Id="rId966" Type="http://schemas.openxmlformats.org/officeDocument/2006/relationships/hyperlink" Target="https://en.wikipedia.org/wiki/Manny_Trillo" TargetMode="External"/><Relationship Id="rId1291" Type="http://schemas.openxmlformats.org/officeDocument/2006/relationships/hyperlink" Target="https://en.wikipedia.org/wiki/Jeff_McNeil" TargetMode="External"/><Relationship Id="rId1389" Type="http://schemas.openxmlformats.org/officeDocument/2006/relationships/hyperlink" Target="https://en.wikipedia.org/wiki/Brad_Penny" TargetMode="External"/><Relationship Id="rId1596" Type="http://schemas.openxmlformats.org/officeDocument/2006/relationships/hyperlink" Target="https://en.wikipedia.org/wiki/Ray_Lankford" TargetMode="External"/><Relationship Id="rId314" Type="http://schemas.openxmlformats.org/officeDocument/2006/relationships/hyperlink" Target="https://en.wikipedia.org/wiki/Wander_Franco" TargetMode="External"/><Relationship Id="rId521" Type="http://schemas.openxmlformats.org/officeDocument/2006/relationships/hyperlink" Target="https://en.wikipedia.org/wiki/Corey_Kluber" TargetMode="External"/><Relationship Id="rId619" Type="http://schemas.openxmlformats.org/officeDocument/2006/relationships/hyperlink" Target="https://en.wikipedia.org/wiki/Lance_McCullers_Jr." TargetMode="External"/><Relationship Id="rId1151" Type="http://schemas.openxmlformats.org/officeDocument/2006/relationships/hyperlink" Target="https://en.wikipedia.org/wiki/Ray_Starr" TargetMode="External"/><Relationship Id="rId1249" Type="http://schemas.openxmlformats.org/officeDocument/2006/relationships/hyperlink" Target="https://en.wikipedia.org/wiki/Burgess_Whitehead" TargetMode="External"/><Relationship Id="rId95" Type="http://schemas.openxmlformats.org/officeDocument/2006/relationships/hyperlink" Target="https://en.wikipedia.org/wiki/Bob_Boone" TargetMode="External"/><Relationship Id="rId826" Type="http://schemas.openxmlformats.org/officeDocument/2006/relationships/hyperlink" Target="https://en.wikipedia.org/wiki/John_Roseboro" TargetMode="External"/><Relationship Id="rId1011" Type="http://schemas.openxmlformats.org/officeDocument/2006/relationships/hyperlink" Target="https://en.wikipedia.org/wiki/Lou_Whitaker" TargetMode="External"/><Relationship Id="rId1109" Type="http://schemas.openxmlformats.org/officeDocument/2006/relationships/hyperlink" Target="https://en.wikipedia.org/wiki/Tom_Seaver" TargetMode="External"/><Relationship Id="rId1456" Type="http://schemas.openxmlformats.org/officeDocument/2006/relationships/hyperlink" Target="https://en.wikipedia.org/wiki/Fernando_Rodney" TargetMode="External"/><Relationship Id="rId1663" Type="http://schemas.openxmlformats.org/officeDocument/2006/relationships/hyperlink" Target="https://en.wikipedia.org/wiki/J._D._Martinez" TargetMode="External"/><Relationship Id="rId1870" Type="http://schemas.openxmlformats.org/officeDocument/2006/relationships/hyperlink" Target="https://en.wikipedia.org/wiki/Matt_Harvey" TargetMode="External"/><Relationship Id="rId1968" Type="http://schemas.openxmlformats.org/officeDocument/2006/relationships/hyperlink" Target="https://en.wikipedia.org/wiki/Ryan_Braun" TargetMode="External"/><Relationship Id="rId1316" Type="http://schemas.openxmlformats.org/officeDocument/2006/relationships/hyperlink" Target="https://en.wikipedia.org/wiki/Miguel_Montero" TargetMode="External"/><Relationship Id="rId1523" Type="http://schemas.openxmlformats.org/officeDocument/2006/relationships/hyperlink" Target="https://en.wikipedia.org/wiki/Ray_Jablonski" TargetMode="External"/><Relationship Id="rId1730" Type="http://schemas.openxmlformats.org/officeDocument/2006/relationships/hyperlink" Target="https://en.wikipedia.org/wiki/Jim_Edmonds" TargetMode="External"/><Relationship Id="rId22" Type="http://schemas.openxmlformats.org/officeDocument/2006/relationships/hyperlink" Target="https://en.wikipedia.org/wiki/Mike_Andrews" TargetMode="External"/><Relationship Id="rId1828" Type="http://schemas.openxmlformats.org/officeDocument/2006/relationships/hyperlink" Target="https://en.wikipedia.org/wiki/Jason_Grilli" TargetMode="External"/><Relationship Id="rId171" Type="http://schemas.openxmlformats.org/officeDocument/2006/relationships/hyperlink" Target="https://en.wikipedia.org/wiki/Shin-Soo_Choo" TargetMode="External"/><Relationship Id="rId269" Type="http://schemas.openxmlformats.org/officeDocument/2006/relationships/hyperlink" Target="https://en.wikipedia.org/wiki/Edwin_Encarnaci%C3%B3n" TargetMode="External"/><Relationship Id="rId476" Type="http://schemas.openxmlformats.org/officeDocument/2006/relationships/hyperlink" Target="https://en.wikipedia.org/wiki/Alex_Johnson" TargetMode="External"/><Relationship Id="rId683" Type="http://schemas.openxmlformats.org/officeDocument/2006/relationships/hyperlink" Target="https://en.wikipedia.org/wiki/Dave_Nelson" TargetMode="External"/><Relationship Id="rId890" Type="http://schemas.openxmlformats.org/officeDocument/2006/relationships/hyperlink" Target="https://en.wikipedia.org/wiki/Bill_Skowron" TargetMode="External"/><Relationship Id="rId129" Type="http://schemas.openxmlformats.org/officeDocument/2006/relationships/hyperlink" Target="https://en.wikipedia.org/wiki/Corbin_Burnes" TargetMode="External"/><Relationship Id="rId336" Type="http://schemas.openxmlformats.org/officeDocument/2006/relationships/hyperlink" Target="https://en.wikipedia.org/wiki/Jason_Giambi" TargetMode="External"/><Relationship Id="rId543" Type="http://schemas.openxmlformats.org/officeDocument/2006/relationships/hyperlink" Target="https://en.wikipedia.org/wiki/Bill_Lee_(left-handed_pitcher)" TargetMode="External"/><Relationship Id="rId988" Type="http://schemas.openxmlformats.org/officeDocument/2006/relationships/hyperlink" Target="https://en.wikipedia.org/wiki/Frank_Viola" TargetMode="External"/><Relationship Id="rId1173" Type="http://schemas.openxmlformats.org/officeDocument/2006/relationships/hyperlink" Target="https://en.wikipedia.org/wiki/Tony_Taylor_(baseball)" TargetMode="External"/><Relationship Id="rId1380" Type="http://schemas.openxmlformats.org/officeDocument/2006/relationships/hyperlink" Target="https://en.wikipedia.org/wiki/Dave_Parker" TargetMode="External"/><Relationship Id="rId2017" Type="http://schemas.openxmlformats.org/officeDocument/2006/relationships/hyperlink" Target="https://en.wikipedia.org/wiki/Chris_Carpenter" TargetMode="External"/><Relationship Id="rId403" Type="http://schemas.openxmlformats.org/officeDocument/2006/relationships/hyperlink" Target="https://en.wikipedia.org/wiki/Shigetoshi_Hasegawa" TargetMode="External"/><Relationship Id="rId750" Type="http://schemas.openxmlformats.org/officeDocument/2006/relationships/hyperlink" Target="https://en.wikipedia.org/wiki/Billy_Pierce" TargetMode="External"/><Relationship Id="rId848" Type="http://schemas.openxmlformats.org/officeDocument/2006/relationships/hyperlink" Target="https://en.wikipedia.org/wiki/Miguel_San%C3%B3" TargetMode="External"/><Relationship Id="rId1033" Type="http://schemas.openxmlformats.org/officeDocument/2006/relationships/hyperlink" Target="https://en.wikipedia.org/wiki/Steven_Wright_(baseball)" TargetMode="External"/><Relationship Id="rId1478" Type="http://schemas.openxmlformats.org/officeDocument/2006/relationships/hyperlink" Target="https://en.wikipedia.org/wiki/Todd_Helton" TargetMode="External"/><Relationship Id="rId1685" Type="http://schemas.openxmlformats.org/officeDocument/2006/relationships/hyperlink" Target="https://en.wikipedia.org/wiki/Alvin_Dark" TargetMode="External"/><Relationship Id="rId1892" Type="http://schemas.openxmlformats.org/officeDocument/2006/relationships/hyperlink" Target="https://en.wikipedia.org/wiki/George_Altman" TargetMode="External"/><Relationship Id="rId610" Type="http://schemas.openxmlformats.org/officeDocument/2006/relationships/hyperlink" Target="https://en.wikipedia.org/wiki/Carlos_May" TargetMode="External"/><Relationship Id="rId708" Type="http://schemas.openxmlformats.org/officeDocument/2006/relationships/hyperlink" Target="https://en.wikipedia.org/wiki/Steve_Ontiveros_(pitcher)" TargetMode="External"/><Relationship Id="rId915" Type="http://schemas.openxmlformats.org/officeDocument/2006/relationships/hyperlink" Target="https://en.wikipedia.org/wiki/Dave_Stenhouse" TargetMode="External"/><Relationship Id="rId1240" Type="http://schemas.openxmlformats.org/officeDocument/2006/relationships/hyperlink" Target="https://en.wikipedia.org/wiki/Rickie_Weeks_Jr." TargetMode="External"/><Relationship Id="rId1338" Type="http://schemas.openxmlformats.org/officeDocument/2006/relationships/hyperlink" Target="https://en.wikipedia.org/wiki/Sean_Murphy_(baseball)" TargetMode="External"/><Relationship Id="rId1545" Type="http://schemas.openxmlformats.org/officeDocument/2006/relationships/hyperlink" Target="https://en.wikipedia.org/wiki/Lance_Johnson" TargetMode="External"/><Relationship Id="rId1100" Type="http://schemas.openxmlformats.org/officeDocument/2006/relationships/hyperlink" Target="https://en.wikipedia.org/wiki/Mike_Schmidt" TargetMode="External"/><Relationship Id="rId1405" Type="http://schemas.openxmlformats.org/officeDocument/2006/relationships/hyperlink" Target="https://en.wikipedia.org/wiki/Howie_Pollet" TargetMode="External"/><Relationship Id="rId1752" Type="http://schemas.openxmlformats.org/officeDocument/2006/relationships/hyperlink" Target="https://en.wikipedia.org/wiki/Tony_Fern%C3%A1ndez" TargetMode="External"/><Relationship Id="rId44" Type="http://schemas.openxmlformats.org/officeDocument/2006/relationships/hyperlink" Target="https://en.wikipedia.org/wiki/James_Baldwin_(baseball)" TargetMode="External"/><Relationship Id="rId1612" Type="http://schemas.openxmlformats.org/officeDocument/2006/relationships/hyperlink" Target="https://en.wikipedia.org/wiki/Dutch_Leonard_(right-handed_pitcher)" TargetMode="External"/><Relationship Id="rId1917" Type="http://schemas.openxmlformats.org/officeDocument/2006/relationships/hyperlink" Target="https://en.wikipedia.org/wiki/Red_Barrett" TargetMode="External"/><Relationship Id="rId193" Type="http://schemas.openxmlformats.org/officeDocument/2006/relationships/hyperlink" Target="https://en.wikipedia.org/wiki/Sandy_Consuegra" TargetMode="External"/><Relationship Id="rId498" Type="http://schemas.openxmlformats.org/officeDocument/2006/relationships/hyperlink" Target="https://en.wikipedia.org/wiki/Charlie_Keller" TargetMode="External"/><Relationship Id="rId260" Type="http://schemas.openxmlformats.org/officeDocument/2006/relationships/hyperlink" Target="https://en.wikipedia.org/wiki/Ryne_Duren" TargetMode="External"/><Relationship Id="rId120" Type="http://schemas.openxmlformats.org/officeDocument/2006/relationships/hyperlink" Target="https://en.wikipedia.org/wiki/John_Buck_(baseball)" TargetMode="External"/><Relationship Id="rId358" Type="http://schemas.openxmlformats.org/officeDocument/2006/relationships/hyperlink" Target="https://en.wikipedia.org/wiki/Shane_Greene" TargetMode="External"/><Relationship Id="rId565" Type="http://schemas.openxmlformats.org/officeDocument/2006/relationships/hyperlink" Target="https://en.wikipedia.org/wiki/Mickey_Lolich" TargetMode="External"/><Relationship Id="rId772" Type="http://schemas.openxmlformats.org/officeDocument/2006/relationships/hyperlink" Target="https://en.wikipedia.org/wiki/Carlos_Quentin" TargetMode="External"/><Relationship Id="rId1195" Type="http://schemas.openxmlformats.org/officeDocument/2006/relationships/hyperlink" Target="https://en.wikipedia.org/wiki/Trea_Turner" TargetMode="External"/><Relationship Id="rId2039" Type="http://schemas.openxmlformats.org/officeDocument/2006/relationships/hyperlink" Target="https://en.wikipedia.org/wiki/Jeff_Cirillo" TargetMode="External"/><Relationship Id="rId218" Type="http://schemas.openxmlformats.org/officeDocument/2006/relationships/hyperlink" Target="https://en.wikipedia.org/wiki/Yu_Darvish" TargetMode="External"/><Relationship Id="rId425" Type="http://schemas.openxmlformats.org/officeDocument/2006/relationships/hyperlink" Target="https://en.wikipedia.org/wiki/Willie_Hern%C3%A1ndez" TargetMode="External"/><Relationship Id="rId632" Type="http://schemas.openxmlformats.org/officeDocument/2006/relationships/hyperlink" Target="https://en.wikipedia.org/wiki/Austin_Meadows" TargetMode="External"/><Relationship Id="rId1055" Type="http://schemas.openxmlformats.org/officeDocument/2006/relationships/hyperlink" Target="https://en.wikipedia.org/wiki/Kerry_Wood" TargetMode="External"/><Relationship Id="rId1262" Type="http://schemas.openxmlformats.org/officeDocument/2006/relationships/hyperlink" Target="https://en.wikipedia.org/wiki/Woody_Williams" TargetMode="External"/><Relationship Id="rId937" Type="http://schemas.openxmlformats.org/officeDocument/2006/relationships/hyperlink" Target="https://en.wikipedia.org/wiki/Masahiro_Tanaka" TargetMode="External"/><Relationship Id="rId1122" Type="http://schemas.openxmlformats.org/officeDocument/2006/relationships/hyperlink" Target="https://en.wikipedia.org/wiki/Bob_Skinner" TargetMode="External"/><Relationship Id="rId1567" Type="http://schemas.openxmlformats.org/officeDocument/2006/relationships/hyperlink" Target="https://en.wikipedia.org/wiki/Buddy_Kerr" TargetMode="External"/><Relationship Id="rId1774" Type="http://schemas.openxmlformats.org/officeDocument/2006/relationships/hyperlink" Target="https://en.wikipedia.org/wiki/Max_Fried" TargetMode="External"/><Relationship Id="rId1981" Type="http://schemas.openxmlformats.org/officeDocument/2006/relationships/hyperlink" Target="https://en.wikipedia.org/wiki/Jay_Bruce" TargetMode="External"/><Relationship Id="rId66" Type="http://schemas.openxmlformats.org/officeDocument/2006/relationships/hyperlink" Target="https://en.wikipedia.org/wiki/Gary_Bell_(baseball)" TargetMode="External"/><Relationship Id="rId1427" Type="http://schemas.openxmlformats.org/officeDocument/2006/relationships/hyperlink" Target="https://en.wikipedia.org/wiki/Jeff_Reardon" TargetMode="External"/><Relationship Id="rId1634" Type="http://schemas.openxmlformats.org/officeDocument/2006/relationships/hyperlink" Target="https://en.wikipedia.org/wiki/Mike_Lowell" TargetMode="External"/><Relationship Id="rId1841" Type="http://schemas.openxmlformats.org/officeDocument/2006/relationships/hyperlink" Target="https://en.wikipedia.org/wiki/Frankie_Gustine" TargetMode="External"/><Relationship Id="rId1939" Type="http://schemas.openxmlformats.org/officeDocument/2006/relationships/hyperlink" Target="https://en.wikipedia.org/wiki/Lance_Berkman" TargetMode="External"/><Relationship Id="rId1701" Type="http://schemas.openxmlformats.org/officeDocument/2006/relationships/hyperlink" Target="https://en.wikipedia.org/wiki/Paul_DeJong" TargetMode="External"/><Relationship Id="rId282" Type="http://schemas.openxmlformats.org/officeDocument/2006/relationships/hyperlink" Target="https://en.wikipedia.org/wiki/Hoot_Evers" TargetMode="External"/><Relationship Id="rId587" Type="http://schemas.openxmlformats.org/officeDocument/2006/relationships/hyperlink" Target="https://en.wikipedia.org/wiki/Frank_Malzone" TargetMode="External"/><Relationship Id="rId8" Type="http://schemas.openxmlformats.org/officeDocument/2006/relationships/hyperlink" Target="https://en.wikipedia.org/wiki/Dick_Allen" TargetMode="External"/><Relationship Id="rId142" Type="http://schemas.openxmlformats.org/officeDocument/2006/relationships/hyperlink" Target="https://en.wikipedia.org/wiki/Mike_Cameron" TargetMode="External"/><Relationship Id="rId447" Type="http://schemas.openxmlformats.org/officeDocument/2006/relationships/hyperlink" Target="https://en.wikipedia.org/wiki/Charlie_Hough" TargetMode="External"/><Relationship Id="rId794" Type="http://schemas.openxmlformats.org/officeDocument/2006/relationships/hyperlink" Target="https://en.wikipedia.org/wiki/Pete_Richert" TargetMode="External"/><Relationship Id="rId1077" Type="http://schemas.openxmlformats.org/officeDocument/2006/relationships/hyperlink" Target="https://en.wikipedia.org/wiki/Hyun-jin_Ryu" TargetMode="External"/><Relationship Id="rId2030" Type="http://schemas.openxmlformats.org/officeDocument/2006/relationships/hyperlink" Target="https://en.wikipedia.org/wiki/Phil_Cavarretta" TargetMode="External"/><Relationship Id="rId654" Type="http://schemas.openxmlformats.org/officeDocument/2006/relationships/hyperlink" Target="https://en.wikipedia.org/wiki/Donnie_Moore" TargetMode="External"/><Relationship Id="rId861" Type="http://schemas.openxmlformats.org/officeDocument/2006/relationships/hyperlink" Target="https://en.wikipedia.org/wiki/Jonathan_Schoop" TargetMode="External"/><Relationship Id="rId959" Type="http://schemas.openxmlformats.org/officeDocument/2006/relationships/hyperlink" Target="https://en.wikipedia.org/wiki/Alan_Trammell" TargetMode="External"/><Relationship Id="rId1284" Type="http://schemas.openxmlformats.org/officeDocument/2006/relationships/hyperlink" Target="https://en.wikipedia.org/wiki/Lynn_McGlothen" TargetMode="External"/><Relationship Id="rId1491" Type="http://schemas.openxmlformats.org/officeDocument/2006/relationships/hyperlink" Target="https://en.wikipedia.org/wiki/Don_Hoak" TargetMode="External"/><Relationship Id="rId1589" Type="http://schemas.openxmlformats.org/officeDocument/2006/relationships/hyperlink" Target="https://en.wikipedia.org/wiki/Whitey_Kurowski" TargetMode="External"/><Relationship Id="rId307" Type="http://schemas.openxmlformats.org/officeDocument/2006/relationships/hyperlink" Target="https://en.wikipedia.org/wiki/Ray_Fosse" TargetMode="External"/><Relationship Id="rId514" Type="http://schemas.openxmlformats.org/officeDocument/2006/relationships/hyperlink" Target="https://en.wikipedia.org/wiki/Ian_Kinsler" TargetMode="External"/><Relationship Id="rId721" Type="http://schemas.openxmlformats.org/officeDocument/2006/relationships/hyperlink" Target="https://en.wikipedia.org/wiki/Milt_Pappas" TargetMode="External"/><Relationship Id="rId1144" Type="http://schemas.openxmlformats.org/officeDocument/2006/relationships/hyperlink" Target="https://en.wikipedia.org/wiki/Chris_Speier" TargetMode="External"/><Relationship Id="rId1351" Type="http://schemas.openxmlformats.org/officeDocument/2006/relationships/hyperlink" Target="https://en.wikipedia.org/wiki/Bill_Nicholson_(baseball)" TargetMode="External"/><Relationship Id="rId1449" Type="http://schemas.openxmlformats.org/officeDocument/2006/relationships/hyperlink" Target="https://en.wikipedia.org/wiki/Jos%C3%A9_Rijo" TargetMode="External"/><Relationship Id="rId1796" Type="http://schemas.openxmlformats.org/officeDocument/2006/relationships/hyperlink" Target="https://en.wikipedia.org/wiki/Scooter_Gennett" TargetMode="External"/><Relationship Id="rId88" Type="http://schemas.openxmlformats.org/officeDocument/2006/relationships/hyperlink" Target="https://en.wikipedia.org/wiki/Bruce_Bochte" TargetMode="External"/><Relationship Id="rId819" Type="http://schemas.openxmlformats.org/officeDocument/2006/relationships/hyperlink" Target="https://en.wikipedia.org/wiki/Rich_Rollins" TargetMode="External"/><Relationship Id="rId1004" Type="http://schemas.openxmlformats.org/officeDocument/2006/relationships/hyperlink" Target="https://en.wikipedia.org/wiki/David_Wells" TargetMode="External"/><Relationship Id="rId1211" Type="http://schemas.openxmlformats.org/officeDocument/2006/relationships/hyperlink" Target="https://en.wikipedia.org/wiki/Emil_Verban" TargetMode="External"/><Relationship Id="rId1656" Type="http://schemas.openxmlformats.org/officeDocument/2006/relationships/hyperlink" Target="https://en.wikipedia.org/wiki/Ketel_Marte" TargetMode="External"/><Relationship Id="rId1863" Type="http://schemas.openxmlformats.org/officeDocument/2006/relationships/hyperlink" Target="https://en.wikipedia.org/wiki/Bryce_Harper" TargetMode="External"/><Relationship Id="rId1309" Type="http://schemas.openxmlformats.org/officeDocument/2006/relationships/hyperlink" Target="https://en.wikipedia.org/wiki/Johnny_Mize" TargetMode="External"/><Relationship Id="rId1516" Type="http://schemas.openxmlformats.org/officeDocument/2006/relationships/hyperlink" Target="https://en.wikipedia.org/wiki/Ron_Hunt" TargetMode="External"/><Relationship Id="rId1723" Type="http://schemas.openxmlformats.org/officeDocument/2006/relationships/hyperlink" Target="https://en.wikipedia.org/wiki/Shawon_Dunston" TargetMode="External"/><Relationship Id="rId1930" Type="http://schemas.openxmlformats.org/officeDocument/2006/relationships/hyperlink" Target="https://en.wikipedia.org/wiki/Josh_Bell_(first_baseman)" TargetMode="External"/><Relationship Id="rId15" Type="http://schemas.openxmlformats.org/officeDocument/2006/relationships/hyperlink" Target="https://en.wikipedia.org/wiki/Jos%C3%A9_Altuve" TargetMode="External"/><Relationship Id="rId164" Type="http://schemas.openxmlformats.org/officeDocument/2006/relationships/hyperlink" Target="https://en.wikipedia.org/wiki/Chris_Chambliss" TargetMode="External"/><Relationship Id="rId371" Type="http://schemas.openxmlformats.org/officeDocument/2006/relationships/hyperlink" Target="https://en.wikipedia.org/wiki/Kelly_Gruber" TargetMode="External"/><Relationship Id="rId2052" Type="http://schemas.openxmlformats.org/officeDocument/2006/relationships/hyperlink" Target="https://en.wikipedia.org/wiki/Michael_Conforto" TargetMode="External"/><Relationship Id="rId469" Type="http://schemas.openxmlformats.org/officeDocument/2006/relationships/hyperlink" Target="https://en.wikipedia.org/wiki/John_Jaha" TargetMode="External"/><Relationship Id="rId676" Type="http://schemas.openxmlformats.org/officeDocument/2006/relationships/hyperlink" Target="https://en.wikipedia.org/wiki/Buddy_Myer" TargetMode="External"/><Relationship Id="rId883" Type="http://schemas.openxmlformats.org/officeDocument/2006/relationships/hyperlink" Target="https://en.wikipedia.org/wiki/Roy_Sievers" TargetMode="External"/><Relationship Id="rId1099" Type="http://schemas.openxmlformats.org/officeDocument/2006/relationships/hyperlink" Target="https://en.wikipedia.org/wiki/Jason_Schmidt" TargetMode="External"/><Relationship Id="rId231" Type="http://schemas.openxmlformats.org/officeDocument/2006/relationships/hyperlink" Target="https://en.wikipedia.org/wiki/Chris_Devenski" TargetMode="External"/><Relationship Id="rId329" Type="http://schemas.openxmlformats.org/officeDocument/2006/relationships/hyperlink" Target="https://en.wikipedia.org/wiki/Brett_Gardner" TargetMode="External"/><Relationship Id="rId536" Type="http://schemas.openxmlformats.org/officeDocument/2006/relationships/hyperlink" Target="https://en.wikipedia.org/wiki/Carney_Lansford" TargetMode="External"/><Relationship Id="rId1166" Type="http://schemas.openxmlformats.org/officeDocument/2006/relationships/hyperlink" Target="https://en.wikipedia.org/wiki/Rick_Sutcliffe" TargetMode="External"/><Relationship Id="rId1373" Type="http://schemas.openxmlformats.org/officeDocument/2006/relationships/hyperlink" Target="https://en.wikipedia.org/wiki/Vicente_Padilla" TargetMode="External"/><Relationship Id="rId743" Type="http://schemas.openxmlformats.org/officeDocument/2006/relationships/hyperlink" Target="https://en.wikipedia.org/wiki/Jim_Perry_(baseball)" TargetMode="External"/><Relationship Id="rId950" Type="http://schemas.openxmlformats.org/officeDocument/2006/relationships/hyperlink" Target="https://en.wikipedia.org/wiki/Lee_Thomas_(baseball)" TargetMode="External"/><Relationship Id="rId1026" Type="http://schemas.openxmlformats.org/officeDocument/2006/relationships/hyperlink" Target="https://en.wikipedia.org/wiki/Willie_Wilson_(baseball)" TargetMode="External"/><Relationship Id="rId1580" Type="http://schemas.openxmlformats.org/officeDocument/2006/relationships/hyperlink" Target="https://en.wikipedia.org/wiki/Ray_Knight" TargetMode="External"/><Relationship Id="rId1678" Type="http://schemas.openxmlformats.org/officeDocument/2006/relationships/hyperlink" Target="https://en.wikipedia.org/wiki/Ray_Culp" TargetMode="External"/><Relationship Id="rId1885" Type="http://schemas.openxmlformats.org/officeDocument/2006/relationships/hyperlink" Target="https://en.wikipedia.org/wiki/Dick_Allen" TargetMode="External"/><Relationship Id="rId603" Type="http://schemas.openxmlformats.org/officeDocument/2006/relationships/hyperlink" Target="https://en.wikipedia.org/wiki/Justin_Masterson" TargetMode="External"/><Relationship Id="rId810" Type="http://schemas.openxmlformats.org/officeDocument/2006/relationships/hyperlink" Target="https://en.wikipedia.org/wiki/Ellie_Rodr%C3%ADguez" TargetMode="External"/><Relationship Id="rId908" Type="http://schemas.openxmlformats.org/officeDocument/2006/relationships/hyperlink" Target="https://en.wikipedia.org/wiki/Don_Stanhouse" TargetMode="External"/><Relationship Id="rId1233" Type="http://schemas.openxmlformats.org/officeDocument/2006/relationships/hyperlink" Target="https://en.wikipedia.org/wiki/Lloyd_Waner" TargetMode="External"/><Relationship Id="rId1440" Type="http://schemas.openxmlformats.org/officeDocument/2006/relationships/hyperlink" Target="https://en.wikipedia.org/wiki/Jos%C3%A9_Reyes_(infielder)" TargetMode="External"/><Relationship Id="rId1538" Type="http://schemas.openxmlformats.org/officeDocument/2006/relationships/hyperlink" Target="https://en.wikipedia.org/wiki/Ubaldo_Jim%C3%A9nez" TargetMode="External"/><Relationship Id="rId1300" Type="http://schemas.openxmlformats.org/officeDocument/2006/relationships/hyperlink" Target="https://en.wikipedia.org/wiki/Miles_Mikolas" TargetMode="External"/><Relationship Id="rId1745" Type="http://schemas.openxmlformats.org/officeDocument/2006/relationships/hyperlink" Target="https://en.wikipedia.org/wiki/Darrell_Evans" TargetMode="External"/><Relationship Id="rId1952" Type="http://schemas.openxmlformats.org/officeDocument/2006/relationships/hyperlink" Target="https://en.wikipedia.org/wiki/Jeff_Blauser" TargetMode="External"/><Relationship Id="rId37" Type="http://schemas.openxmlformats.org/officeDocument/2006/relationships/hyperlink" Target="https://en.wikipedia.org/wiki/Erick_Aybar" TargetMode="External"/><Relationship Id="rId1605" Type="http://schemas.openxmlformats.org/officeDocument/2006/relationships/hyperlink" Target="https://en.wikipedia.org/wiki/Bill_Lee_(right-handed_pitcher)" TargetMode="External"/><Relationship Id="rId1812" Type="http://schemas.openxmlformats.org/officeDocument/2006/relationships/hyperlink" Target="https://en.wikipedia.org/wiki/Ival_Goodman" TargetMode="External"/><Relationship Id="rId186" Type="http://schemas.openxmlformats.org/officeDocument/2006/relationships/hyperlink" Target="https://en.wikipedia.org/wiki/Jerry_Coleman" TargetMode="External"/><Relationship Id="rId393" Type="http://schemas.openxmlformats.org/officeDocument/2006/relationships/hyperlink" Target="https://en.wikipedia.org/wiki/Steve_Hargan" TargetMode="External"/><Relationship Id="rId2074" Type="http://schemas.openxmlformats.org/officeDocument/2006/relationships/hyperlink" Target="https://en.wikipedia.org/wiki/Tony_Cuccinello" TargetMode="External"/><Relationship Id="rId253" Type="http://schemas.openxmlformats.org/officeDocument/2006/relationships/hyperlink" Target="https://en.wikipedia.org/wiki/Brian_Downing" TargetMode="External"/><Relationship Id="rId460" Type="http://schemas.openxmlformats.org/officeDocument/2006/relationships/hyperlink" Target="https://en.wikipedia.org/wiki/Bruce_Hurst" TargetMode="External"/><Relationship Id="rId698" Type="http://schemas.openxmlformats.org/officeDocument/2006/relationships/hyperlink" Target="https://en.wikipedia.org/wiki/Jos%C3%A9_Offerman" TargetMode="External"/><Relationship Id="rId1090" Type="http://schemas.openxmlformats.org/officeDocument/2006/relationships/hyperlink" Target="https://en.wikipedia.org/wiki/Jack_Sanford" TargetMode="External"/><Relationship Id="rId113" Type="http://schemas.openxmlformats.org/officeDocument/2006/relationships/hyperlink" Target="https://en.wikipedia.org/wiki/Rocky_Bridges" TargetMode="External"/><Relationship Id="rId320" Type="http://schemas.openxmlformats.org/officeDocument/2006/relationships/hyperlink" Target="https://en.wikipedia.org/wiki/Michael_Fulmer" TargetMode="External"/><Relationship Id="rId558" Type="http://schemas.openxmlformats.org/officeDocument/2006/relationships/hyperlink" Target="https://en.wikipedia.org/wiki/Ted_Lilly" TargetMode="External"/><Relationship Id="rId765" Type="http://schemas.openxmlformats.org/officeDocument/2006/relationships/hyperlink" Target="https://en.wikipedia.org/wiki/Jim_Presley" TargetMode="External"/><Relationship Id="rId972" Type="http://schemas.openxmlformats.org/officeDocument/2006/relationships/hyperlink" Target="https://en.wikipedia.org/wiki/Bob_Turley" TargetMode="External"/><Relationship Id="rId1188" Type="http://schemas.openxmlformats.org/officeDocument/2006/relationships/hyperlink" Target="https://en.wikipedia.org/wiki/Steve_Trachsel" TargetMode="External"/><Relationship Id="rId1395" Type="http://schemas.openxmlformats.org/officeDocument/2006/relationships/hyperlink" Target="https://en.wikipedia.org/wiki/Tony_P%C3%A9rez" TargetMode="External"/><Relationship Id="rId2001" Type="http://schemas.openxmlformats.org/officeDocument/2006/relationships/hyperlink" Target="https://en.wikipedia.org/wiki/Melky_Cabrera" TargetMode="External"/><Relationship Id="rId418" Type="http://schemas.openxmlformats.org/officeDocument/2006/relationships/hyperlink" Target="https://en.wikipedia.org/wiki/Pat_Hentgen" TargetMode="External"/><Relationship Id="rId625" Type="http://schemas.openxmlformats.org/officeDocument/2006/relationships/hyperlink" Target="https://en.wikipedia.org/wiki/Fred_McGriff" TargetMode="External"/><Relationship Id="rId832" Type="http://schemas.openxmlformats.org/officeDocument/2006/relationships/hyperlink" Target="https://en.wikipedia.org/wiki/Pete_Runnels" TargetMode="External"/><Relationship Id="rId1048" Type="http://schemas.openxmlformats.org/officeDocument/2006/relationships/hyperlink" Target="https://en.wikipedia.org/wiki/Richie_Zisk" TargetMode="External"/><Relationship Id="rId1255" Type="http://schemas.openxmlformats.org/officeDocument/2006/relationships/hyperlink" Target="https://en.wikipedia.org/wiki/Davey_Williams" TargetMode="External"/><Relationship Id="rId1462" Type="http://schemas.openxmlformats.org/officeDocument/2006/relationships/hyperlink" Target="https://en.wikipedia.org/wiki/Cookie_Rojas" TargetMode="External"/><Relationship Id="rId1115" Type="http://schemas.openxmlformats.org/officeDocument/2006/relationships/hyperlink" Target="https://en.wikipedia.org/wiki/Ben_Sheets" TargetMode="External"/><Relationship Id="rId1322" Type="http://schemas.openxmlformats.org/officeDocument/2006/relationships/hyperlink" Target="https://en.wikipedia.org/wiki/Joe_Morgan" TargetMode="External"/><Relationship Id="rId1767" Type="http://schemas.openxmlformats.org/officeDocument/2006/relationships/hyperlink" Target="https://en.wikipedia.org/wiki/Fred_Frankhouse" TargetMode="External"/><Relationship Id="rId1974" Type="http://schemas.openxmlformats.org/officeDocument/2006/relationships/hyperlink" Target="https://en.wikipedia.org/wiki/Hubie_Brooks" TargetMode="External"/><Relationship Id="rId59" Type="http://schemas.openxmlformats.org/officeDocument/2006/relationships/hyperlink" Target="https://en.wikipedia.org/wiki/Jos%C3%A9_Bautista" TargetMode="External"/><Relationship Id="rId1627" Type="http://schemas.openxmlformats.org/officeDocument/2006/relationships/hyperlink" Target="https://en.wikipedia.org/wiki/Dale_Long" TargetMode="External"/><Relationship Id="rId1834" Type="http://schemas.openxmlformats.org/officeDocument/2006/relationships/hyperlink" Target="https://en.wikipedia.org/wiki/Kevin_Gross" TargetMode="External"/><Relationship Id="rId1901" Type="http://schemas.openxmlformats.org/officeDocument/2006/relationships/hyperlink" Target="https://en.wikipedia.org/wiki/Nolan_Arenado" TargetMode="External"/><Relationship Id="rId275" Type="http://schemas.openxmlformats.org/officeDocument/2006/relationships/hyperlink" Target="https://en.wikipedia.org/wiki/Bobby_Estalella_(outfielder)" TargetMode="External"/><Relationship Id="rId482" Type="http://schemas.openxmlformats.org/officeDocument/2006/relationships/hyperlink" Target="https://en.wikipedia.org/wiki/Adam_Jones_(baseball)" TargetMode="External"/><Relationship Id="rId135" Type="http://schemas.openxmlformats.org/officeDocument/2006/relationships/hyperlink" Target="https://en.wikipedia.org/wiki/Byron_Buxton" TargetMode="External"/><Relationship Id="rId342" Type="http://schemas.openxmlformats.org/officeDocument/2006/relationships/hyperlink" Target="https://en.wikipedia.org/wiki/Lefty_Gomez" TargetMode="External"/><Relationship Id="rId787" Type="http://schemas.openxmlformats.org/officeDocument/2006/relationships/hyperlink" Target="https://en.wikipedia.org/wiki/Mark_Redman" TargetMode="External"/><Relationship Id="rId994" Type="http://schemas.openxmlformats.org/officeDocument/2006/relationships/hyperlink" Target="https://en.wikipedia.org/wiki/Tim_Wakefield" TargetMode="External"/><Relationship Id="rId2023" Type="http://schemas.openxmlformats.org/officeDocument/2006/relationships/hyperlink" Target="https://en.wikipedia.org/wiki/Rico_Carty" TargetMode="External"/><Relationship Id="rId202" Type="http://schemas.openxmlformats.org/officeDocument/2006/relationships/hyperlink" Target="https://en.wikipedia.org/wiki/Carlos_Correa" TargetMode="External"/><Relationship Id="rId647" Type="http://schemas.openxmlformats.org/officeDocument/2006/relationships/hyperlink" Target="https://en.wikipedia.org/wiki/Johnny_Mize" TargetMode="External"/><Relationship Id="rId854" Type="http://schemas.openxmlformats.org/officeDocument/2006/relationships/hyperlink" Target="https://en.wikipedia.org/wiki/Kazuhiro_Sasaki" TargetMode="External"/><Relationship Id="rId1277" Type="http://schemas.openxmlformats.org/officeDocument/2006/relationships/hyperlink" Target="https://en.wikipedia.org/wiki/Billy_McCool" TargetMode="External"/><Relationship Id="rId1484" Type="http://schemas.openxmlformats.org/officeDocument/2006/relationships/hyperlink" Target="https://en.wikipedia.org/wiki/Liv%C3%A1n_Hern%C3%A1ndez" TargetMode="External"/><Relationship Id="rId1691" Type="http://schemas.openxmlformats.org/officeDocument/2006/relationships/hyperlink" Target="https://en.wikipedia.org/wiki/Eric_Davis_(baseball)" TargetMode="External"/><Relationship Id="rId507" Type="http://schemas.openxmlformats.org/officeDocument/2006/relationships/hyperlink" Target="https://en.wikipedia.org/wiki/Matt_Keough" TargetMode="External"/><Relationship Id="rId714" Type="http://schemas.openxmlformats.org/officeDocument/2006/relationships/hyperlink" Target="https://en.wikipedia.org/wiki/Tom_Paciorek" TargetMode="External"/><Relationship Id="rId921" Type="http://schemas.openxmlformats.org/officeDocument/2006/relationships/hyperlink" Target="https://en.wikipedia.org/wiki/Snuffy_Stirnweiss" TargetMode="External"/><Relationship Id="rId1137" Type="http://schemas.openxmlformats.org/officeDocument/2006/relationships/hyperlink" Target="https://en.wikipedia.org/wiki/Alfonso_Soriano" TargetMode="External"/><Relationship Id="rId1344" Type="http://schemas.openxmlformats.org/officeDocument/2006/relationships/hyperlink" Target="https://en.wikipedia.org/wiki/Denny_Neagle" TargetMode="External"/><Relationship Id="rId1551" Type="http://schemas.openxmlformats.org/officeDocument/2006/relationships/hyperlink" Target="https://en.wikipedia.org/wiki/Doug_Jones_(baseball)" TargetMode="External"/><Relationship Id="rId1789" Type="http://schemas.openxmlformats.org/officeDocument/2006/relationships/hyperlink" Target="https://en.wikipedia.org/wiki/Nomar_Garciaparra" TargetMode="External"/><Relationship Id="rId1996" Type="http://schemas.openxmlformats.org/officeDocument/2006/relationships/hyperlink" Target="https://en.wikipedia.org/wiki/Jeff_Burroughs" TargetMode="External"/><Relationship Id="rId50" Type="http://schemas.openxmlformats.org/officeDocument/2006/relationships/hyperlink" Target="https://en.wikipedia.org/wiki/Len_Barker" TargetMode="External"/><Relationship Id="rId1204" Type="http://schemas.openxmlformats.org/officeDocument/2006/relationships/hyperlink" Target="https://en.wikipedia.org/wiki/Andy_Van_Slyke" TargetMode="External"/><Relationship Id="rId1411" Type="http://schemas.openxmlformats.org/officeDocument/2006/relationships/hyperlink" Target="https://en.wikipedia.org/wiki/Terry_Puhl" TargetMode="External"/><Relationship Id="rId1649" Type="http://schemas.openxmlformats.org/officeDocument/2006/relationships/hyperlink" Target="https://en.wikipedia.org/wiki/Marty_Marion" TargetMode="External"/><Relationship Id="rId1856" Type="http://schemas.openxmlformats.org/officeDocument/2006/relationships/hyperlink" Target="https://en.wikipedia.org/wiki/Mike_Hampton" TargetMode="External"/><Relationship Id="rId1509" Type="http://schemas.openxmlformats.org/officeDocument/2006/relationships/hyperlink" Target="https://en.wikipedia.org/wiki/Carl_Hubbell" TargetMode="External"/><Relationship Id="rId1716" Type="http://schemas.openxmlformats.org/officeDocument/2006/relationships/hyperlink" Target="https://en.wikipedia.org/wiki/Vince_DiMaggio" TargetMode="External"/><Relationship Id="rId1923" Type="http://schemas.openxmlformats.org/officeDocument/2006/relationships/hyperlink" Target="https://en.wikipedia.org/wiki/Glenn_Beckert" TargetMode="External"/><Relationship Id="rId297" Type="http://schemas.openxmlformats.org/officeDocument/2006/relationships/hyperlink" Target="https://en.wikipedia.org/wiki/Rollie_Fingers" TargetMode="External"/><Relationship Id="rId157" Type="http://schemas.openxmlformats.org/officeDocument/2006/relationships/hyperlink" Target="https://en.wikipedia.org/wiki/Jason_Castro_(baseball)" TargetMode="External"/><Relationship Id="rId364" Type="http://schemas.openxmlformats.org/officeDocument/2006/relationships/hyperlink" Target="https://en.wikipedia.org/wiki/Alfredo_Griffin" TargetMode="External"/><Relationship Id="rId2045" Type="http://schemas.openxmlformats.org/officeDocument/2006/relationships/hyperlink" Target="https://en.wikipedia.org/wiki/Nate_Colbert" TargetMode="External"/><Relationship Id="rId571" Type="http://schemas.openxmlformats.org/officeDocument/2006/relationships/hyperlink" Target="https://en.wikipedia.org/wiki/Aurelio_L%C3%B3pez" TargetMode="External"/><Relationship Id="rId669" Type="http://schemas.openxmlformats.org/officeDocument/2006/relationships/hyperlink" Target="https://en.wikipedia.org/wiki/Mark_Mulder" TargetMode="External"/><Relationship Id="rId876" Type="http://schemas.openxmlformats.org/officeDocument/2006/relationships/hyperlink" Target="https://en.wikipedia.org/wiki/Gary_Sheffield" TargetMode="External"/><Relationship Id="rId1299" Type="http://schemas.openxmlformats.org/officeDocument/2006/relationships/hyperlink" Target="https://en.wikipedia.org/wiki/Andy_Messersmith" TargetMode="External"/><Relationship Id="rId224" Type="http://schemas.openxmlformats.org/officeDocument/2006/relationships/hyperlink" Target="https://en.wikipedia.org/wiki/Wade_Davis_(baseball)" TargetMode="External"/><Relationship Id="rId431" Type="http://schemas.openxmlformats.org/officeDocument/2006/relationships/hyperlink" Target="https://en.wikipedia.org/wiki/Aaron_Hill_(baseball)" TargetMode="External"/><Relationship Id="rId529" Type="http://schemas.openxmlformats.org/officeDocument/2006/relationships/hyperlink" Target="https://en.wikipedia.org/wiki/Johnny_Kucks" TargetMode="External"/><Relationship Id="rId736" Type="http://schemas.openxmlformats.org/officeDocument/2006/relationships/hyperlink" Target="https://en.wikipedia.org/wiki/Jhonny_Peralta" TargetMode="External"/><Relationship Id="rId1061" Type="http://schemas.openxmlformats.org/officeDocument/2006/relationships/hyperlink" Target="https://en.wikipedia.org/wiki/Whit_Wyatt" TargetMode="External"/><Relationship Id="rId1159" Type="http://schemas.openxmlformats.org/officeDocument/2006/relationships/hyperlink" Target="https://en.wikipedia.org/wiki/Darryl_Strawberry" TargetMode="External"/><Relationship Id="rId1366" Type="http://schemas.openxmlformats.org/officeDocument/2006/relationships/hyperlink" Target="https://en.wikipedia.org/wiki/Russ_Ortiz" TargetMode="External"/><Relationship Id="rId943" Type="http://schemas.openxmlformats.org/officeDocument/2006/relationships/hyperlink" Target="https://en.wikipedia.org/wiki/Johnny_Temple" TargetMode="External"/><Relationship Id="rId1019" Type="http://schemas.openxmlformats.org/officeDocument/2006/relationships/hyperlink" Target="https://en.wikipedia.org/wiki/Ty_Wigginton" TargetMode="External"/><Relationship Id="rId1573" Type="http://schemas.openxmlformats.org/officeDocument/2006/relationships/hyperlink" Target="https://en.wikipedia.org/wiki/Ralph_Kiner" TargetMode="External"/><Relationship Id="rId1780" Type="http://schemas.openxmlformats.org/officeDocument/2006/relationships/hyperlink" Target="https://en.wikipedia.org/wiki/Rafael_Furcal" TargetMode="External"/><Relationship Id="rId1878" Type="http://schemas.openxmlformats.org/officeDocument/2006/relationships/hyperlink" Target="https://en.wikipedia.org/wiki/Ronald_Acu%C3%B1a_Jr." TargetMode="External"/><Relationship Id="rId72" Type="http://schemas.openxmlformats.org/officeDocument/2006/relationships/hyperlink" Target="https://en.wikipedia.org/wiki/Andrew_Benintendi" TargetMode="External"/><Relationship Id="rId803" Type="http://schemas.openxmlformats.org/officeDocument/2006/relationships/hyperlink" Target="https://en.wikipedia.org/wiki/David_Robertson_(baseball)" TargetMode="External"/><Relationship Id="rId1226" Type="http://schemas.openxmlformats.org/officeDocument/2006/relationships/hyperlink" Target="https://en.wikipedia.org/wiki/Bill_Walker_(baseball)" TargetMode="External"/><Relationship Id="rId1433" Type="http://schemas.openxmlformats.org/officeDocument/2006/relationships/hyperlink" Target="https://en.wikipedia.org/wiki/Ken_Reitz" TargetMode="External"/><Relationship Id="rId1640" Type="http://schemas.openxmlformats.org/officeDocument/2006/relationships/hyperlink" Target="https://en.wikipedia.org/wiki/Manny_Machado" TargetMode="External"/><Relationship Id="rId1738" Type="http://schemas.openxmlformats.org/officeDocument/2006/relationships/hyperlink" Target="https://en.wikipedia.org/wiki/Don_Elston" TargetMode="External"/><Relationship Id="rId1500" Type="http://schemas.openxmlformats.org/officeDocument/2006/relationships/hyperlink" Target="https://en.wikipedia.org/wiki/Rick_Honeycutt" TargetMode="External"/><Relationship Id="rId1945" Type="http://schemas.openxmlformats.org/officeDocument/2006/relationships/hyperlink" Target="https://en.wikipedia.org/wiki/Jack_Billingham" TargetMode="External"/><Relationship Id="rId1805" Type="http://schemas.openxmlformats.org/officeDocument/2006/relationships/hyperlink" Target="https://en.wikipedia.org/wiki/Tony_Gonsolin" TargetMode="External"/><Relationship Id="rId179" Type="http://schemas.openxmlformats.org/officeDocument/2006/relationships/hyperlink" Target="https://en.wikipedia.org/wiki/Matt_Clement" TargetMode="External"/><Relationship Id="rId386" Type="http://schemas.openxmlformats.org/officeDocument/2006/relationships/hyperlink" Target="https://en.wikipedia.org/wiki/Brad_Hand" TargetMode="External"/><Relationship Id="rId593" Type="http://schemas.openxmlformats.org/officeDocument/2006/relationships/hyperlink" Target="https://en.wikipedia.org/wiki/Connie_Marrero" TargetMode="External"/><Relationship Id="rId2067" Type="http://schemas.openxmlformats.org/officeDocument/2006/relationships/hyperlink" Target="https://en.wikipedia.org/wiki/Allen_Craig" TargetMode="External"/><Relationship Id="rId246" Type="http://schemas.openxmlformats.org/officeDocument/2006/relationships/hyperlink" Target="https://en.wikipedia.org/wiki/Bobby_Doerr" TargetMode="External"/><Relationship Id="rId453" Type="http://schemas.openxmlformats.org/officeDocument/2006/relationships/hyperlink" Target="https://en.wikipedia.org/wiki/Kent_Hrbek" TargetMode="External"/><Relationship Id="rId660" Type="http://schemas.openxmlformats.org/officeDocument/2006/relationships/hyperlink" Target="https://en.wikipedia.org/wiki/Justin_Morneau" TargetMode="External"/><Relationship Id="rId898" Type="http://schemas.openxmlformats.org/officeDocument/2006/relationships/hyperlink" Target="https://en.wikipedia.org/wiki/Blake_Snell" TargetMode="External"/><Relationship Id="rId1083" Type="http://schemas.openxmlformats.org/officeDocument/2006/relationships/hyperlink" Target="https://en.wikipedia.org/wiki/Joe_Sambito" TargetMode="External"/><Relationship Id="rId1290" Type="http://schemas.openxmlformats.org/officeDocument/2006/relationships/hyperlink" Target="https://en.wikipedia.org/wiki/Roy_McMillan" TargetMode="External"/><Relationship Id="rId106" Type="http://schemas.openxmlformats.org/officeDocument/2006/relationships/hyperlink" Target="https://en.wikipedia.org/wiki/Phil_Bradley" TargetMode="External"/><Relationship Id="rId313" Type="http://schemas.openxmlformats.org/officeDocument/2006/relationships/hyperlink" Target="https://en.wikipedia.org/wiki/Julio_Franco" TargetMode="External"/><Relationship Id="rId758" Type="http://schemas.openxmlformats.org/officeDocument/2006/relationships/hyperlink" Target="https://en.wikipedia.org/wiki/Jorge_Polanco" TargetMode="External"/><Relationship Id="rId965" Type="http://schemas.openxmlformats.org/officeDocument/2006/relationships/hyperlink" Target="https://en.wikipedia.org/wiki/Gus_Triandos" TargetMode="External"/><Relationship Id="rId1150" Type="http://schemas.openxmlformats.org/officeDocument/2006/relationships/hyperlink" Target="https://en.wikipedia.org/wiki/Willie_Stargell" TargetMode="External"/><Relationship Id="rId1388" Type="http://schemas.openxmlformats.org/officeDocument/2006/relationships/hyperlink" Target="https://en.wikipedia.org/wiki/Terry_Pendleton" TargetMode="External"/><Relationship Id="rId1595" Type="http://schemas.openxmlformats.org/officeDocument/2006/relationships/hyperlink" Target="https://en.wikipedia.org/wiki/Max_Lanier" TargetMode="External"/><Relationship Id="rId94" Type="http://schemas.openxmlformats.org/officeDocument/2006/relationships/hyperlink" Target="https://en.wikipedia.org/wiki/Tiny_Bonham" TargetMode="External"/><Relationship Id="rId520" Type="http://schemas.openxmlformats.org/officeDocument/2006/relationships/hyperlink" Target="https://en.wikipedia.org/wiki/Andrew_Kittredge" TargetMode="External"/><Relationship Id="rId618" Type="http://schemas.openxmlformats.org/officeDocument/2006/relationships/hyperlink" Target="https://en.wikipedia.org/wiki/Shane_McClanahan" TargetMode="External"/><Relationship Id="rId825" Type="http://schemas.openxmlformats.org/officeDocument/2006/relationships/hyperlink" Target="https://en.wikipedia.org/wiki/Buddy_Rosar" TargetMode="External"/><Relationship Id="rId1248" Type="http://schemas.openxmlformats.org/officeDocument/2006/relationships/hyperlink" Target="https://en.wikipedia.org/wiki/Rondell_White" TargetMode="External"/><Relationship Id="rId1455" Type="http://schemas.openxmlformats.org/officeDocument/2006/relationships/hyperlink" Target="https://en.wikipedia.org/wiki/Jackie_Robinson" TargetMode="External"/><Relationship Id="rId1662" Type="http://schemas.openxmlformats.org/officeDocument/2006/relationships/hyperlink" Target="https://en.wikipedia.org/wiki/Dennis_Mart%C3%ADnez" TargetMode="External"/><Relationship Id="rId1010" Type="http://schemas.openxmlformats.org/officeDocument/2006/relationships/hyperlink" Target="https://en.wikipedia.org/wiki/John_Wetteland" TargetMode="External"/><Relationship Id="rId1108" Type="http://schemas.openxmlformats.org/officeDocument/2006/relationships/hyperlink" Target="https://en.wikipedia.org/wiki/Corey_Seager" TargetMode="External"/><Relationship Id="rId1315" Type="http://schemas.openxmlformats.org/officeDocument/2006/relationships/hyperlink" Target="https://en.wikipedia.org/wiki/John_Montefusco" TargetMode="External"/><Relationship Id="rId1967" Type="http://schemas.openxmlformats.org/officeDocument/2006/relationships/hyperlink" Target="https://en.wikipedia.org/wiki/Jeff_Brantley" TargetMode="External"/><Relationship Id="rId1522" Type="http://schemas.openxmlformats.org/officeDocument/2006/relationships/hyperlink" Target="https://en.wikipedia.org/wiki/C%C3%A9sar_Izturis" TargetMode="External"/><Relationship Id="rId21" Type="http://schemas.openxmlformats.org/officeDocument/2006/relationships/hyperlink" Target="https://en.wikipedia.org/wiki/Tim_Anderson_(baseball)" TargetMode="External"/><Relationship Id="rId268" Type="http://schemas.openxmlformats.org/officeDocument/2006/relationships/hyperlink" Target="https://en.wikipedia.org/wiki/Jacoby_Ellsbury" TargetMode="External"/><Relationship Id="rId475" Type="http://schemas.openxmlformats.org/officeDocument/2006/relationships/hyperlink" Target="https://en.wikipedia.org/wiki/Tommy_John" TargetMode="External"/><Relationship Id="rId682" Type="http://schemas.openxmlformats.org/officeDocument/2006/relationships/hyperlink" Target="https://en.wikipedia.org/wiki/Dioner_Navarro" TargetMode="External"/><Relationship Id="rId128" Type="http://schemas.openxmlformats.org/officeDocument/2006/relationships/hyperlink" Target="https://en.wikipedia.org/wiki/Rick_Burleson" TargetMode="External"/><Relationship Id="rId335" Type="http://schemas.openxmlformats.org/officeDocument/2006/relationships/hyperlink" Target="https://en.wikipedia.org/wiki/Charlie_Gehringer" TargetMode="External"/><Relationship Id="rId542" Type="http://schemas.openxmlformats.org/officeDocument/2006/relationships/hyperlink" Target="https://en.wikipedia.org/wiki/Brandon_League" TargetMode="External"/><Relationship Id="rId1172" Type="http://schemas.openxmlformats.org/officeDocument/2006/relationships/hyperlink" Target="https://en.wikipedia.org/wiki/Chuck_Tanner" TargetMode="External"/><Relationship Id="rId2016" Type="http://schemas.openxmlformats.org/officeDocument/2006/relationships/hyperlink" Target="https://en.wikipedia.org/wiki/Steve_Carlton" TargetMode="External"/><Relationship Id="rId402" Type="http://schemas.openxmlformats.org/officeDocument/2006/relationships/hyperlink" Target="https://en.wikipedia.org/wiki/Ken_Harvey_(baseball)" TargetMode="External"/><Relationship Id="rId1032" Type="http://schemas.openxmlformats.org/officeDocument/2006/relationships/hyperlink" Target="https://en.wikipedia.org/wiki/Clyde_Wright" TargetMode="External"/><Relationship Id="rId1989" Type="http://schemas.openxmlformats.org/officeDocument/2006/relationships/hyperlink" Target="https://en.wikipedia.org/wiki/Smoky_Burges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eft_fielder" TargetMode="External"/><Relationship Id="rId299" Type="http://schemas.openxmlformats.org/officeDocument/2006/relationships/hyperlink" Target="https://en.wikipedia.org/wiki/Umpire_(baseball)" TargetMode="External"/><Relationship Id="rId21" Type="http://schemas.openxmlformats.org/officeDocument/2006/relationships/hyperlink" Target="https://en.wikipedia.org/wiki/First_baseman" TargetMode="External"/><Relationship Id="rId63" Type="http://schemas.openxmlformats.org/officeDocument/2006/relationships/hyperlink" Target="https://en.wikipedia.org/wiki/Third_baseman" TargetMode="External"/><Relationship Id="rId159" Type="http://schemas.openxmlformats.org/officeDocument/2006/relationships/hyperlink" Target="https://en.wikipedia.org/wiki/Outfielder" TargetMode="External"/><Relationship Id="rId170" Type="http://schemas.openxmlformats.org/officeDocument/2006/relationships/hyperlink" Target="https://en.wikipedia.org/wiki/Pitcher" TargetMode="External"/><Relationship Id="rId226" Type="http://schemas.openxmlformats.org/officeDocument/2006/relationships/hyperlink" Target="https://en.wikipedia.org/wiki/Pitcher" TargetMode="External"/><Relationship Id="rId268" Type="http://schemas.openxmlformats.org/officeDocument/2006/relationships/hyperlink" Target="https://en.wikipedia.org/wiki/Right_fielder" TargetMode="External"/><Relationship Id="rId32" Type="http://schemas.openxmlformats.org/officeDocument/2006/relationships/hyperlink" Target="https://en.wikipedia.org/wiki/Second_baseman" TargetMode="External"/><Relationship Id="rId74" Type="http://schemas.openxmlformats.org/officeDocument/2006/relationships/hyperlink" Target="https://en.wikipedia.org/wiki/Catcher" TargetMode="External"/><Relationship Id="rId128" Type="http://schemas.openxmlformats.org/officeDocument/2006/relationships/hyperlink" Target="https://en.wikipedia.org/wiki/Left_fielder" TargetMode="External"/><Relationship Id="rId5" Type="http://schemas.openxmlformats.org/officeDocument/2006/relationships/hyperlink" Target="https://en.wikipedia.org/wiki/First_baseman" TargetMode="External"/><Relationship Id="rId181" Type="http://schemas.openxmlformats.org/officeDocument/2006/relationships/hyperlink" Target="https://en.wikipedia.org/wiki/Pitcher" TargetMode="External"/><Relationship Id="rId237" Type="http://schemas.openxmlformats.org/officeDocument/2006/relationships/hyperlink" Target="https://en.wikipedia.org/wiki/Pitcher" TargetMode="External"/><Relationship Id="rId279" Type="http://schemas.openxmlformats.org/officeDocument/2006/relationships/hyperlink" Target="https://en.wikipedia.org/wiki/Shortstop" TargetMode="External"/><Relationship Id="rId43" Type="http://schemas.openxmlformats.org/officeDocument/2006/relationships/hyperlink" Target="https://en.wikipedia.org/wiki/Second_baseman" TargetMode="External"/><Relationship Id="rId139" Type="http://schemas.openxmlformats.org/officeDocument/2006/relationships/hyperlink" Target="https://en.wikipedia.org/wiki/Manager_(baseball)" TargetMode="External"/><Relationship Id="rId290" Type="http://schemas.openxmlformats.org/officeDocument/2006/relationships/hyperlink" Target="https://en.wikipedia.org/wiki/Shortstop" TargetMode="External"/><Relationship Id="rId304" Type="http://schemas.openxmlformats.org/officeDocument/2006/relationships/hyperlink" Target="https://en.wikipedia.org/wiki/Umpire_(baseball)" TargetMode="External"/><Relationship Id="rId85" Type="http://schemas.openxmlformats.org/officeDocument/2006/relationships/hyperlink" Target="https://en.wikipedia.org/wiki/Catcher" TargetMode="External"/><Relationship Id="rId150" Type="http://schemas.openxmlformats.org/officeDocument/2006/relationships/hyperlink" Target="https://en.wikipedia.org/wiki/Manager_(baseball)" TargetMode="External"/><Relationship Id="rId192" Type="http://schemas.openxmlformats.org/officeDocument/2006/relationships/hyperlink" Target="https://en.wikipedia.org/wiki/Pitcher" TargetMode="External"/><Relationship Id="rId206" Type="http://schemas.openxmlformats.org/officeDocument/2006/relationships/hyperlink" Target="https://en.wikipedia.org/wiki/Pitcher" TargetMode="External"/><Relationship Id="rId248" Type="http://schemas.openxmlformats.org/officeDocument/2006/relationships/hyperlink" Target="https://en.wikipedia.org/wiki/Right_fielder" TargetMode="External"/><Relationship Id="rId12" Type="http://schemas.openxmlformats.org/officeDocument/2006/relationships/hyperlink" Target="https://en.wikipedia.org/wiki/First_baseman" TargetMode="External"/><Relationship Id="rId108" Type="http://schemas.openxmlformats.org/officeDocument/2006/relationships/hyperlink" Target="https://en.wikipedia.org/wiki/Designated_hitter" TargetMode="External"/><Relationship Id="rId54" Type="http://schemas.openxmlformats.org/officeDocument/2006/relationships/hyperlink" Target="https://en.wikipedia.org/wiki/Third_baseman" TargetMode="External"/><Relationship Id="rId96" Type="http://schemas.openxmlformats.org/officeDocument/2006/relationships/hyperlink" Target="https://en.wikipedia.org/wiki/Center_fielder" TargetMode="External"/><Relationship Id="rId161" Type="http://schemas.openxmlformats.org/officeDocument/2006/relationships/hyperlink" Target="https://en.wikipedia.org/wiki/Outfielder" TargetMode="External"/><Relationship Id="rId217" Type="http://schemas.openxmlformats.org/officeDocument/2006/relationships/hyperlink" Target="https://en.wikipedia.org/wiki/Pitcher" TargetMode="External"/><Relationship Id="rId259" Type="http://schemas.openxmlformats.org/officeDocument/2006/relationships/hyperlink" Target="https://en.wikipedia.org/wiki/Right_fielder" TargetMode="External"/><Relationship Id="rId23" Type="http://schemas.openxmlformats.org/officeDocument/2006/relationships/hyperlink" Target="https://en.wikipedia.org/wiki/First_baseman" TargetMode="External"/><Relationship Id="rId119" Type="http://schemas.openxmlformats.org/officeDocument/2006/relationships/hyperlink" Target="https://en.wikipedia.org/wiki/Left_fielder" TargetMode="External"/><Relationship Id="rId270" Type="http://schemas.openxmlformats.org/officeDocument/2006/relationships/hyperlink" Target="https://en.wikipedia.org/wiki/Right_fielder" TargetMode="External"/><Relationship Id="rId291" Type="http://schemas.openxmlformats.org/officeDocument/2006/relationships/hyperlink" Target="https://en.wikipedia.org/wiki/Shortstop" TargetMode="External"/><Relationship Id="rId305" Type="http://schemas.openxmlformats.org/officeDocument/2006/relationships/hyperlink" Target="https://en.wikipedia.org/wiki/Umpire_(baseball)" TargetMode="External"/><Relationship Id="rId44" Type="http://schemas.openxmlformats.org/officeDocument/2006/relationships/hyperlink" Target="https://en.wikipedia.org/wiki/Second_baseman" TargetMode="External"/><Relationship Id="rId65" Type="http://schemas.openxmlformats.org/officeDocument/2006/relationships/hyperlink" Target="https://en.wikipedia.org/wiki/Third_baseman" TargetMode="External"/><Relationship Id="rId86" Type="http://schemas.openxmlformats.org/officeDocument/2006/relationships/hyperlink" Target="https://en.wikipedia.org/wiki/Catcher" TargetMode="External"/><Relationship Id="rId130" Type="http://schemas.openxmlformats.org/officeDocument/2006/relationships/hyperlink" Target="https://en.wikipedia.org/wiki/Left_fielder" TargetMode="External"/><Relationship Id="rId151" Type="http://schemas.openxmlformats.org/officeDocument/2006/relationships/hyperlink" Target="https://en.wikipedia.org/wiki/Manager_(baseball)" TargetMode="External"/><Relationship Id="rId172" Type="http://schemas.openxmlformats.org/officeDocument/2006/relationships/hyperlink" Target="https://en.wikipedia.org/wiki/Pitcher" TargetMode="External"/><Relationship Id="rId193" Type="http://schemas.openxmlformats.org/officeDocument/2006/relationships/hyperlink" Target="https://en.wikipedia.org/wiki/Pitcher" TargetMode="External"/><Relationship Id="rId207" Type="http://schemas.openxmlformats.org/officeDocument/2006/relationships/hyperlink" Target="https://en.wikipedia.org/wiki/Pitcher" TargetMode="External"/><Relationship Id="rId228" Type="http://schemas.openxmlformats.org/officeDocument/2006/relationships/hyperlink" Target="https://en.wikipedia.org/wiki/Pitcher" TargetMode="External"/><Relationship Id="rId249" Type="http://schemas.openxmlformats.org/officeDocument/2006/relationships/hyperlink" Target="https://en.wikipedia.org/wiki/Right_fielder" TargetMode="External"/><Relationship Id="rId13" Type="http://schemas.openxmlformats.org/officeDocument/2006/relationships/hyperlink" Target="https://en.wikipedia.org/wiki/First_baseman" TargetMode="External"/><Relationship Id="rId109" Type="http://schemas.openxmlformats.org/officeDocument/2006/relationships/hyperlink" Target="https://en.wikipedia.org/wiki/Designated_hitter" TargetMode="External"/><Relationship Id="rId260" Type="http://schemas.openxmlformats.org/officeDocument/2006/relationships/hyperlink" Target="https://en.wikipedia.org/wiki/Right_fielder" TargetMode="External"/><Relationship Id="rId281" Type="http://schemas.openxmlformats.org/officeDocument/2006/relationships/hyperlink" Target="https://en.wikipedia.org/wiki/Shortstop" TargetMode="External"/><Relationship Id="rId34" Type="http://schemas.openxmlformats.org/officeDocument/2006/relationships/hyperlink" Target="https://en.wikipedia.org/wiki/Second_baseman" TargetMode="External"/><Relationship Id="rId55" Type="http://schemas.openxmlformats.org/officeDocument/2006/relationships/hyperlink" Target="https://en.wikipedia.org/wiki/Third_baseman" TargetMode="External"/><Relationship Id="rId76" Type="http://schemas.openxmlformats.org/officeDocument/2006/relationships/hyperlink" Target="https://en.wikipedia.org/wiki/Catcher" TargetMode="External"/><Relationship Id="rId97" Type="http://schemas.openxmlformats.org/officeDocument/2006/relationships/hyperlink" Target="https://en.wikipedia.org/wiki/Center_fielder" TargetMode="External"/><Relationship Id="rId120" Type="http://schemas.openxmlformats.org/officeDocument/2006/relationships/hyperlink" Target="https://en.wikipedia.org/wiki/Left_fielder" TargetMode="External"/><Relationship Id="rId141" Type="http://schemas.openxmlformats.org/officeDocument/2006/relationships/hyperlink" Target="https://en.wikipedia.org/wiki/Manager_(baseball)" TargetMode="External"/><Relationship Id="rId7" Type="http://schemas.openxmlformats.org/officeDocument/2006/relationships/hyperlink" Target="https://en.wikipedia.org/wiki/First_baseman" TargetMode="External"/><Relationship Id="rId162" Type="http://schemas.openxmlformats.org/officeDocument/2006/relationships/hyperlink" Target="https://en.wikipedia.org/wiki/Pitcher" TargetMode="External"/><Relationship Id="rId183" Type="http://schemas.openxmlformats.org/officeDocument/2006/relationships/hyperlink" Target="https://en.wikipedia.org/wiki/Pitcher" TargetMode="External"/><Relationship Id="rId218" Type="http://schemas.openxmlformats.org/officeDocument/2006/relationships/hyperlink" Target="https://en.wikipedia.org/wiki/Pitcher" TargetMode="External"/><Relationship Id="rId239" Type="http://schemas.openxmlformats.org/officeDocument/2006/relationships/hyperlink" Target="https://en.wikipedia.org/wiki/Pitcher" TargetMode="External"/><Relationship Id="rId250" Type="http://schemas.openxmlformats.org/officeDocument/2006/relationships/hyperlink" Target="https://en.wikipedia.org/wiki/Right_fielder" TargetMode="External"/><Relationship Id="rId271" Type="http://schemas.openxmlformats.org/officeDocument/2006/relationships/hyperlink" Target="https://en.wikipedia.org/wiki/Right_fielder" TargetMode="External"/><Relationship Id="rId292" Type="http://schemas.openxmlformats.org/officeDocument/2006/relationships/hyperlink" Target="https://en.wikipedia.org/wiki/Shortstop" TargetMode="External"/><Relationship Id="rId306" Type="http://schemas.openxmlformats.org/officeDocument/2006/relationships/hyperlink" Target="https://en.wikipedia.org/wiki/Umpire_(baseball)" TargetMode="External"/><Relationship Id="rId24" Type="http://schemas.openxmlformats.org/officeDocument/2006/relationships/hyperlink" Target="https://en.wikipedia.org/wiki/First_baseman" TargetMode="External"/><Relationship Id="rId45" Type="http://schemas.openxmlformats.org/officeDocument/2006/relationships/hyperlink" Target="https://en.wikipedia.org/wiki/Second_baseman" TargetMode="External"/><Relationship Id="rId66" Type="http://schemas.openxmlformats.org/officeDocument/2006/relationships/hyperlink" Target="https://en.wikipedia.org/wiki/Third_baseman" TargetMode="External"/><Relationship Id="rId87" Type="http://schemas.openxmlformats.org/officeDocument/2006/relationships/hyperlink" Target="https://en.wikipedia.org/wiki/Center_fielder" TargetMode="External"/><Relationship Id="rId110" Type="http://schemas.openxmlformats.org/officeDocument/2006/relationships/hyperlink" Target="https://en.wikipedia.org/wiki/Designated_hitter" TargetMode="External"/><Relationship Id="rId131" Type="http://schemas.openxmlformats.org/officeDocument/2006/relationships/hyperlink" Target="https://en.wikipedia.org/wiki/Left_fielder" TargetMode="External"/><Relationship Id="rId152" Type="http://schemas.openxmlformats.org/officeDocument/2006/relationships/hyperlink" Target="https://en.wikipedia.org/wiki/Manager_(baseball)" TargetMode="External"/><Relationship Id="rId173" Type="http://schemas.openxmlformats.org/officeDocument/2006/relationships/hyperlink" Target="https://en.wikipedia.org/wiki/Pitcher" TargetMode="External"/><Relationship Id="rId194" Type="http://schemas.openxmlformats.org/officeDocument/2006/relationships/hyperlink" Target="https://en.wikipedia.org/wiki/Pitcher" TargetMode="External"/><Relationship Id="rId208" Type="http://schemas.openxmlformats.org/officeDocument/2006/relationships/hyperlink" Target="https://en.wikipedia.org/wiki/Pitcher" TargetMode="External"/><Relationship Id="rId229" Type="http://schemas.openxmlformats.org/officeDocument/2006/relationships/hyperlink" Target="https://en.wikipedia.org/wiki/Pitcher" TargetMode="External"/><Relationship Id="rId240" Type="http://schemas.openxmlformats.org/officeDocument/2006/relationships/hyperlink" Target="https://en.wikipedia.org/wiki/Pitcher" TargetMode="External"/><Relationship Id="rId261" Type="http://schemas.openxmlformats.org/officeDocument/2006/relationships/hyperlink" Target="https://en.wikipedia.org/wiki/Right_fielder" TargetMode="External"/><Relationship Id="rId14" Type="http://schemas.openxmlformats.org/officeDocument/2006/relationships/hyperlink" Target="https://en.wikipedia.org/wiki/First_baseman" TargetMode="External"/><Relationship Id="rId35" Type="http://schemas.openxmlformats.org/officeDocument/2006/relationships/hyperlink" Target="https://en.wikipedia.org/wiki/Second_baseman" TargetMode="External"/><Relationship Id="rId56" Type="http://schemas.openxmlformats.org/officeDocument/2006/relationships/hyperlink" Target="https://en.wikipedia.org/wiki/Third_baseman" TargetMode="External"/><Relationship Id="rId77" Type="http://schemas.openxmlformats.org/officeDocument/2006/relationships/hyperlink" Target="https://en.wikipedia.org/wiki/Catcher" TargetMode="External"/><Relationship Id="rId100" Type="http://schemas.openxmlformats.org/officeDocument/2006/relationships/hyperlink" Target="https://en.wikipedia.org/wiki/Center_fielder" TargetMode="External"/><Relationship Id="rId282" Type="http://schemas.openxmlformats.org/officeDocument/2006/relationships/hyperlink" Target="https://en.wikipedia.org/wiki/Shortstop" TargetMode="External"/><Relationship Id="rId8" Type="http://schemas.openxmlformats.org/officeDocument/2006/relationships/hyperlink" Target="https://en.wikipedia.org/wiki/First_baseman" TargetMode="External"/><Relationship Id="rId98" Type="http://schemas.openxmlformats.org/officeDocument/2006/relationships/hyperlink" Target="https://en.wikipedia.org/wiki/Center_fielder" TargetMode="External"/><Relationship Id="rId121" Type="http://schemas.openxmlformats.org/officeDocument/2006/relationships/hyperlink" Target="https://en.wikipedia.org/wiki/Left_fielder" TargetMode="External"/><Relationship Id="rId142" Type="http://schemas.openxmlformats.org/officeDocument/2006/relationships/hyperlink" Target="https://en.wikipedia.org/wiki/Manager_(baseball)" TargetMode="External"/><Relationship Id="rId163" Type="http://schemas.openxmlformats.org/officeDocument/2006/relationships/hyperlink" Target="https://en.wikipedia.org/wiki/Pitcher" TargetMode="External"/><Relationship Id="rId184" Type="http://schemas.openxmlformats.org/officeDocument/2006/relationships/hyperlink" Target="https://en.wikipedia.org/wiki/Pitcher" TargetMode="External"/><Relationship Id="rId219" Type="http://schemas.openxmlformats.org/officeDocument/2006/relationships/hyperlink" Target="https://en.wikipedia.org/wiki/Pitcher" TargetMode="External"/><Relationship Id="rId230" Type="http://schemas.openxmlformats.org/officeDocument/2006/relationships/hyperlink" Target="https://en.wikipedia.org/wiki/Pitcher" TargetMode="External"/><Relationship Id="rId251" Type="http://schemas.openxmlformats.org/officeDocument/2006/relationships/hyperlink" Target="https://en.wikipedia.org/wiki/Right_fielder" TargetMode="External"/><Relationship Id="rId25" Type="http://schemas.openxmlformats.org/officeDocument/2006/relationships/hyperlink" Target="https://en.wikipedia.org/wiki/First_baseman" TargetMode="External"/><Relationship Id="rId46" Type="http://schemas.openxmlformats.org/officeDocument/2006/relationships/hyperlink" Target="https://en.wikipedia.org/wiki/Second_baseman" TargetMode="External"/><Relationship Id="rId67" Type="http://schemas.openxmlformats.org/officeDocument/2006/relationships/hyperlink" Target="https://en.wikipedia.org/wiki/Catcher" TargetMode="External"/><Relationship Id="rId272" Type="http://schemas.openxmlformats.org/officeDocument/2006/relationships/hyperlink" Target="https://en.wikipedia.org/wiki/Shortstop" TargetMode="External"/><Relationship Id="rId293" Type="http://schemas.openxmlformats.org/officeDocument/2006/relationships/hyperlink" Target="https://en.wikipedia.org/wiki/Shortstop" TargetMode="External"/><Relationship Id="rId307" Type="http://schemas.openxmlformats.org/officeDocument/2006/relationships/hyperlink" Target="https://en.wikipedia.org/wiki/Umpire_(baseball)" TargetMode="External"/><Relationship Id="rId88" Type="http://schemas.openxmlformats.org/officeDocument/2006/relationships/hyperlink" Target="https://en.wikipedia.org/wiki/Center_fielder" TargetMode="External"/><Relationship Id="rId111" Type="http://schemas.openxmlformats.org/officeDocument/2006/relationships/hyperlink" Target="https://en.wikipedia.org/wiki/Manager_(baseball)" TargetMode="External"/><Relationship Id="rId132" Type="http://schemas.openxmlformats.org/officeDocument/2006/relationships/hyperlink" Target="https://en.wikipedia.org/wiki/Left_fielder" TargetMode="External"/><Relationship Id="rId153" Type="http://schemas.openxmlformats.org/officeDocument/2006/relationships/hyperlink" Target="https://en.wikipedia.org/wiki/Manager_(baseball)" TargetMode="External"/><Relationship Id="rId174" Type="http://schemas.openxmlformats.org/officeDocument/2006/relationships/hyperlink" Target="https://en.wikipedia.org/wiki/Pitcher" TargetMode="External"/><Relationship Id="rId195" Type="http://schemas.openxmlformats.org/officeDocument/2006/relationships/hyperlink" Target="https://en.wikipedia.org/wiki/Pitcher" TargetMode="External"/><Relationship Id="rId209" Type="http://schemas.openxmlformats.org/officeDocument/2006/relationships/hyperlink" Target="https://en.wikipedia.org/wiki/Pitcher" TargetMode="External"/><Relationship Id="rId220" Type="http://schemas.openxmlformats.org/officeDocument/2006/relationships/hyperlink" Target="https://en.wikipedia.org/wiki/Pitcher" TargetMode="External"/><Relationship Id="rId241" Type="http://schemas.openxmlformats.org/officeDocument/2006/relationships/hyperlink" Target="https://en.wikipedia.org/wiki/Pitcher" TargetMode="External"/><Relationship Id="rId15" Type="http://schemas.openxmlformats.org/officeDocument/2006/relationships/hyperlink" Target="https://en.wikipedia.org/wiki/First_baseman" TargetMode="External"/><Relationship Id="rId36" Type="http://schemas.openxmlformats.org/officeDocument/2006/relationships/hyperlink" Target="https://en.wikipedia.org/wiki/Second_Baseman" TargetMode="External"/><Relationship Id="rId57" Type="http://schemas.openxmlformats.org/officeDocument/2006/relationships/hyperlink" Target="https://en.wikipedia.org/wiki/Third_baseman" TargetMode="External"/><Relationship Id="rId262" Type="http://schemas.openxmlformats.org/officeDocument/2006/relationships/hyperlink" Target="https://en.wikipedia.org/wiki/Right_fielder" TargetMode="External"/><Relationship Id="rId283" Type="http://schemas.openxmlformats.org/officeDocument/2006/relationships/hyperlink" Target="https://en.wikipedia.org/wiki/Shortstop" TargetMode="External"/><Relationship Id="rId78" Type="http://schemas.openxmlformats.org/officeDocument/2006/relationships/hyperlink" Target="https://en.wikipedia.org/wiki/Catcher" TargetMode="External"/><Relationship Id="rId99" Type="http://schemas.openxmlformats.org/officeDocument/2006/relationships/hyperlink" Target="https://en.wikipedia.org/wiki/Center_fielder" TargetMode="External"/><Relationship Id="rId101" Type="http://schemas.openxmlformats.org/officeDocument/2006/relationships/hyperlink" Target="https://en.wikipedia.org/wiki/Center_fielder" TargetMode="External"/><Relationship Id="rId122" Type="http://schemas.openxmlformats.org/officeDocument/2006/relationships/hyperlink" Target="https://en.wikipedia.org/wiki/Left_fielder" TargetMode="External"/><Relationship Id="rId143" Type="http://schemas.openxmlformats.org/officeDocument/2006/relationships/hyperlink" Target="https://en.wikipedia.org/wiki/Manager_(baseball)" TargetMode="External"/><Relationship Id="rId164" Type="http://schemas.openxmlformats.org/officeDocument/2006/relationships/hyperlink" Target="https://en.wikipedia.org/wiki/Pitcher" TargetMode="External"/><Relationship Id="rId185" Type="http://schemas.openxmlformats.org/officeDocument/2006/relationships/hyperlink" Target="https://en.wikipedia.org/wiki/Pitcher" TargetMode="External"/><Relationship Id="rId9" Type="http://schemas.openxmlformats.org/officeDocument/2006/relationships/hyperlink" Target="https://en.wikipedia.org/wiki/First_baseman" TargetMode="External"/><Relationship Id="rId210" Type="http://schemas.openxmlformats.org/officeDocument/2006/relationships/hyperlink" Target="https://en.wikipedia.org/wiki/Pitcher" TargetMode="External"/><Relationship Id="rId26" Type="http://schemas.openxmlformats.org/officeDocument/2006/relationships/hyperlink" Target="https://en.wikipedia.org/wiki/First_baseman" TargetMode="External"/><Relationship Id="rId231" Type="http://schemas.openxmlformats.org/officeDocument/2006/relationships/hyperlink" Target="https://en.wikipedia.org/wiki/Pitcher" TargetMode="External"/><Relationship Id="rId252" Type="http://schemas.openxmlformats.org/officeDocument/2006/relationships/hyperlink" Target="https://en.wikipedia.org/wiki/Right_fielder" TargetMode="External"/><Relationship Id="rId273" Type="http://schemas.openxmlformats.org/officeDocument/2006/relationships/hyperlink" Target="https://en.wikipedia.org/wiki/Shortstop" TargetMode="External"/><Relationship Id="rId294" Type="http://schemas.openxmlformats.org/officeDocument/2006/relationships/hyperlink" Target="https://en.wikipedia.org/wiki/Shortstop" TargetMode="External"/><Relationship Id="rId47" Type="http://schemas.openxmlformats.org/officeDocument/2006/relationships/hyperlink" Target="https://en.wikipedia.org/wiki/Second_baseman" TargetMode="External"/><Relationship Id="rId68" Type="http://schemas.openxmlformats.org/officeDocument/2006/relationships/hyperlink" Target="https://en.wikipedia.org/wiki/Catcher" TargetMode="External"/><Relationship Id="rId89" Type="http://schemas.openxmlformats.org/officeDocument/2006/relationships/hyperlink" Target="https://en.wikipedia.org/wiki/Center_fielder" TargetMode="External"/><Relationship Id="rId112" Type="http://schemas.openxmlformats.org/officeDocument/2006/relationships/hyperlink" Target="https://en.wikipedia.org/wiki/Left_fielder" TargetMode="External"/><Relationship Id="rId133" Type="http://schemas.openxmlformats.org/officeDocument/2006/relationships/hyperlink" Target="https://en.wikipedia.org/wiki/Left_fielder" TargetMode="External"/><Relationship Id="rId154" Type="http://schemas.openxmlformats.org/officeDocument/2006/relationships/hyperlink" Target="https://en.wikipedia.org/wiki/Manager_(baseball)" TargetMode="External"/><Relationship Id="rId175" Type="http://schemas.openxmlformats.org/officeDocument/2006/relationships/hyperlink" Target="https://en.wikipedia.org/wiki/Pitcher" TargetMode="External"/><Relationship Id="rId196" Type="http://schemas.openxmlformats.org/officeDocument/2006/relationships/hyperlink" Target="https://en.wikipedia.org/wiki/Pitcher" TargetMode="External"/><Relationship Id="rId200" Type="http://schemas.openxmlformats.org/officeDocument/2006/relationships/hyperlink" Target="https://en.wikipedia.org/wiki/Pitcher" TargetMode="External"/><Relationship Id="rId16" Type="http://schemas.openxmlformats.org/officeDocument/2006/relationships/hyperlink" Target="https://en.wikipedia.org/wiki/First_baseman" TargetMode="External"/><Relationship Id="rId221" Type="http://schemas.openxmlformats.org/officeDocument/2006/relationships/hyperlink" Target="https://en.wikipedia.org/wiki/Pitcher" TargetMode="External"/><Relationship Id="rId242" Type="http://schemas.openxmlformats.org/officeDocument/2006/relationships/hyperlink" Target="https://en.wikipedia.org/wiki/Pitcher" TargetMode="External"/><Relationship Id="rId263" Type="http://schemas.openxmlformats.org/officeDocument/2006/relationships/hyperlink" Target="https://en.wikipedia.org/wiki/Right_fielder" TargetMode="External"/><Relationship Id="rId284" Type="http://schemas.openxmlformats.org/officeDocument/2006/relationships/hyperlink" Target="https://en.wikipedia.org/wiki/Shortstop" TargetMode="External"/><Relationship Id="rId37" Type="http://schemas.openxmlformats.org/officeDocument/2006/relationships/hyperlink" Target="https://en.wikipedia.org/wiki/Second_baseman" TargetMode="External"/><Relationship Id="rId58" Type="http://schemas.openxmlformats.org/officeDocument/2006/relationships/hyperlink" Target="https://en.wikipedia.org/wiki/Third_baseman" TargetMode="External"/><Relationship Id="rId79" Type="http://schemas.openxmlformats.org/officeDocument/2006/relationships/hyperlink" Target="https://en.wikipedia.org/wiki/Catcher" TargetMode="External"/><Relationship Id="rId102" Type="http://schemas.openxmlformats.org/officeDocument/2006/relationships/hyperlink" Target="https://en.wikipedia.org/wiki/Center_fielder" TargetMode="External"/><Relationship Id="rId123" Type="http://schemas.openxmlformats.org/officeDocument/2006/relationships/hyperlink" Target="https://en.wikipedia.org/wiki/Left_fielder" TargetMode="External"/><Relationship Id="rId144" Type="http://schemas.openxmlformats.org/officeDocument/2006/relationships/hyperlink" Target="https://en.wikipedia.org/wiki/Manager_(baseball)" TargetMode="External"/><Relationship Id="rId90" Type="http://schemas.openxmlformats.org/officeDocument/2006/relationships/hyperlink" Target="https://en.wikipedia.org/wiki/Center_fielder" TargetMode="External"/><Relationship Id="rId165" Type="http://schemas.openxmlformats.org/officeDocument/2006/relationships/hyperlink" Target="https://en.wikipedia.org/wiki/Pitcher" TargetMode="External"/><Relationship Id="rId186" Type="http://schemas.openxmlformats.org/officeDocument/2006/relationships/hyperlink" Target="https://en.wikipedia.org/wiki/Pitcher" TargetMode="External"/><Relationship Id="rId211" Type="http://schemas.openxmlformats.org/officeDocument/2006/relationships/hyperlink" Target="https://en.wikipedia.org/wiki/Pitcher" TargetMode="External"/><Relationship Id="rId232" Type="http://schemas.openxmlformats.org/officeDocument/2006/relationships/hyperlink" Target="https://en.wikipedia.org/wiki/Pitcher" TargetMode="External"/><Relationship Id="rId253" Type="http://schemas.openxmlformats.org/officeDocument/2006/relationships/hyperlink" Target="https://en.wikipedia.org/wiki/Right_fielder" TargetMode="External"/><Relationship Id="rId274" Type="http://schemas.openxmlformats.org/officeDocument/2006/relationships/hyperlink" Target="https://en.wikipedia.org/wiki/Shortstop" TargetMode="External"/><Relationship Id="rId295" Type="http://schemas.openxmlformats.org/officeDocument/2006/relationships/hyperlink" Target="https://en.wikipedia.org/wiki/Shortstop" TargetMode="External"/><Relationship Id="rId27" Type="http://schemas.openxmlformats.org/officeDocument/2006/relationships/hyperlink" Target="https://en.wikipedia.org/wiki/First_baseman" TargetMode="External"/><Relationship Id="rId48" Type="http://schemas.openxmlformats.org/officeDocument/2006/relationships/hyperlink" Target="https://en.wikipedia.org/wiki/Third_baseman" TargetMode="External"/><Relationship Id="rId69" Type="http://schemas.openxmlformats.org/officeDocument/2006/relationships/hyperlink" Target="https://en.wikipedia.org/wiki/Catcher" TargetMode="External"/><Relationship Id="rId113" Type="http://schemas.openxmlformats.org/officeDocument/2006/relationships/hyperlink" Target="https://en.wikipedia.org/wiki/Left_fielder" TargetMode="External"/><Relationship Id="rId134" Type="http://schemas.openxmlformats.org/officeDocument/2006/relationships/hyperlink" Target="https://en.wikipedia.org/wiki/Manager_(baseball)" TargetMode="External"/><Relationship Id="rId80" Type="http://schemas.openxmlformats.org/officeDocument/2006/relationships/hyperlink" Target="https://en.wikipedia.org/wiki/Catcher" TargetMode="External"/><Relationship Id="rId155" Type="http://schemas.openxmlformats.org/officeDocument/2006/relationships/hyperlink" Target="https://en.wikipedia.org/wiki/Manager_(baseball)" TargetMode="External"/><Relationship Id="rId176" Type="http://schemas.openxmlformats.org/officeDocument/2006/relationships/hyperlink" Target="https://en.wikipedia.org/wiki/Pitcher" TargetMode="External"/><Relationship Id="rId197" Type="http://schemas.openxmlformats.org/officeDocument/2006/relationships/hyperlink" Target="https://en.wikipedia.org/wiki/Pitcher" TargetMode="External"/><Relationship Id="rId201" Type="http://schemas.openxmlformats.org/officeDocument/2006/relationships/hyperlink" Target="https://en.wikipedia.org/wiki/Pitcher" TargetMode="External"/><Relationship Id="rId222" Type="http://schemas.openxmlformats.org/officeDocument/2006/relationships/hyperlink" Target="https://en.wikipedia.org/wiki/Pitcher" TargetMode="External"/><Relationship Id="rId243" Type="http://schemas.openxmlformats.org/officeDocument/2006/relationships/hyperlink" Target="https://en.wikipedia.org/wiki/Pitcher" TargetMode="External"/><Relationship Id="rId264" Type="http://schemas.openxmlformats.org/officeDocument/2006/relationships/hyperlink" Target="https://en.wikipedia.org/wiki/Right_fielder" TargetMode="External"/><Relationship Id="rId285" Type="http://schemas.openxmlformats.org/officeDocument/2006/relationships/hyperlink" Target="https://en.wikipedia.org/wiki/Shortstop" TargetMode="External"/><Relationship Id="rId17" Type="http://schemas.openxmlformats.org/officeDocument/2006/relationships/hyperlink" Target="https://en.wikipedia.org/wiki/First_baseman" TargetMode="External"/><Relationship Id="rId38" Type="http://schemas.openxmlformats.org/officeDocument/2006/relationships/hyperlink" Target="https://en.wikipedia.org/wiki/Second_baseman" TargetMode="External"/><Relationship Id="rId59" Type="http://schemas.openxmlformats.org/officeDocument/2006/relationships/hyperlink" Target="https://en.wikipedia.org/wiki/Third_baseman" TargetMode="External"/><Relationship Id="rId103" Type="http://schemas.openxmlformats.org/officeDocument/2006/relationships/hyperlink" Target="https://en.wikipedia.org/wiki/Center_fielder" TargetMode="External"/><Relationship Id="rId124" Type="http://schemas.openxmlformats.org/officeDocument/2006/relationships/hyperlink" Target="https://en.wikipedia.org/wiki/Left_fielder" TargetMode="External"/><Relationship Id="rId70" Type="http://schemas.openxmlformats.org/officeDocument/2006/relationships/hyperlink" Target="https://en.wikipedia.org/wiki/Catcher" TargetMode="External"/><Relationship Id="rId91" Type="http://schemas.openxmlformats.org/officeDocument/2006/relationships/hyperlink" Target="https://en.wikipedia.org/wiki/Center_fielder" TargetMode="External"/><Relationship Id="rId145" Type="http://schemas.openxmlformats.org/officeDocument/2006/relationships/hyperlink" Target="https://en.wikipedia.org/wiki/Manager_(baseball)" TargetMode="External"/><Relationship Id="rId166" Type="http://schemas.openxmlformats.org/officeDocument/2006/relationships/hyperlink" Target="https://en.wikipedia.org/wiki/Pitcher" TargetMode="External"/><Relationship Id="rId187" Type="http://schemas.openxmlformats.org/officeDocument/2006/relationships/hyperlink" Target="https://en.wikipedia.org/wiki/Pitcher" TargetMode="External"/><Relationship Id="rId1" Type="http://schemas.openxmlformats.org/officeDocument/2006/relationships/hyperlink" Target="https://en.wikipedia.org/wiki/First_baseman" TargetMode="External"/><Relationship Id="rId212" Type="http://schemas.openxmlformats.org/officeDocument/2006/relationships/hyperlink" Target="https://en.wikipedia.org/wiki/Pitcher" TargetMode="External"/><Relationship Id="rId233" Type="http://schemas.openxmlformats.org/officeDocument/2006/relationships/hyperlink" Target="https://en.wikipedia.org/wiki/Pitcher" TargetMode="External"/><Relationship Id="rId254" Type="http://schemas.openxmlformats.org/officeDocument/2006/relationships/hyperlink" Target="https://en.wikipedia.org/wiki/Right_fielder" TargetMode="External"/><Relationship Id="rId28" Type="http://schemas.openxmlformats.org/officeDocument/2006/relationships/hyperlink" Target="https://en.wikipedia.org/wiki/Second_baseman" TargetMode="External"/><Relationship Id="rId49" Type="http://schemas.openxmlformats.org/officeDocument/2006/relationships/hyperlink" Target="https://en.wikipedia.org/wiki/Third_baseman" TargetMode="External"/><Relationship Id="rId114" Type="http://schemas.openxmlformats.org/officeDocument/2006/relationships/hyperlink" Target="https://en.wikipedia.org/wiki/Left_fielder" TargetMode="External"/><Relationship Id="rId275" Type="http://schemas.openxmlformats.org/officeDocument/2006/relationships/hyperlink" Target="https://en.wikipedia.org/wiki/Shortstop" TargetMode="External"/><Relationship Id="rId296" Type="http://schemas.openxmlformats.org/officeDocument/2006/relationships/hyperlink" Target="https://en.wikipedia.org/wiki/Shortstop" TargetMode="External"/><Relationship Id="rId300" Type="http://schemas.openxmlformats.org/officeDocument/2006/relationships/hyperlink" Target="https://en.wikipedia.org/wiki/Umpire_(baseball)" TargetMode="External"/><Relationship Id="rId60" Type="http://schemas.openxmlformats.org/officeDocument/2006/relationships/hyperlink" Target="https://en.wikipedia.org/wiki/Third_baseman" TargetMode="External"/><Relationship Id="rId81" Type="http://schemas.openxmlformats.org/officeDocument/2006/relationships/hyperlink" Target="https://en.wikipedia.org/wiki/Catcher" TargetMode="External"/><Relationship Id="rId135" Type="http://schemas.openxmlformats.org/officeDocument/2006/relationships/hyperlink" Target="https://en.wikipedia.org/wiki/Manager_(baseball)" TargetMode="External"/><Relationship Id="rId156" Type="http://schemas.openxmlformats.org/officeDocument/2006/relationships/hyperlink" Target="https://en.wikipedia.org/wiki/Manager_(baseball)" TargetMode="External"/><Relationship Id="rId177" Type="http://schemas.openxmlformats.org/officeDocument/2006/relationships/hyperlink" Target="https://en.wikipedia.org/wiki/Pitcher" TargetMode="External"/><Relationship Id="rId198" Type="http://schemas.openxmlformats.org/officeDocument/2006/relationships/hyperlink" Target="https://en.wikipedia.org/wiki/Pitcher" TargetMode="External"/><Relationship Id="rId202" Type="http://schemas.openxmlformats.org/officeDocument/2006/relationships/hyperlink" Target="https://en.wikipedia.org/wiki/Pitcher" TargetMode="External"/><Relationship Id="rId223" Type="http://schemas.openxmlformats.org/officeDocument/2006/relationships/hyperlink" Target="https://en.wikipedia.org/wiki/Pitcher" TargetMode="External"/><Relationship Id="rId244" Type="http://schemas.openxmlformats.org/officeDocument/2006/relationships/hyperlink" Target="https://en.wikipedia.org/wiki/Pitcher" TargetMode="External"/><Relationship Id="rId18" Type="http://schemas.openxmlformats.org/officeDocument/2006/relationships/hyperlink" Target="https://en.wikipedia.org/wiki/First_baseman" TargetMode="External"/><Relationship Id="rId39" Type="http://schemas.openxmlformats.org/officeDocument/2006/relationships/hyperlink" Target="https://en.wikipedia.org/wiki/Second_baseman" TargetMode="External"/><Relationship Id="rId265" Type="http://schemas.openxmlformats.org/officeDocument/2006/relationships/hyperlink" Target="https://en.wikipedia.org/wiki/Right_fielder" TargetMode="External"/><Relationship Id="rId286" Type="http://schemas.openxmlformats.org/officeDocument/2006/relationships/hyperlink" Target="https://en.wikipedia.org/wiki/Shortstop" TargetMode="External"/><Relationship Id="rId50" Type="http://schemas.openxmlformats.org/officeDocument/2006/relationships/hyperlink" Target="https://en.wikipedia.org/wiki/Third_baseman" TargetMode="External"/><Relationship Id="rId104" Type="http://schemas.openxmlformats.org/officeDocument/2006/relationships/hyperlink" Target="https://en.wikipedia.org/wiki/Center_fielder" TargetMode="External"/><Relationship Id="rId125" Type="http://schemas.openxmlformats.org/officeDocument/2006/relationships/hyperlink" Target="https://en.wikipedia.org/wiki/Left_fielder" TargetMode="External"/><Relationship Id="rId146" Type="http://schemas.openxmlformats.org/officeDocument/2006/relationships/hyperlink" Target="https://en.wikipedia.org/wiki/Manager_(baseball)" TargetMode="External"/><Relationship Id="rId167" Type="http://schemas.openxmlformats.org/officeDocument/2006/relationships/hyperlink" Target="https://en.wikipedia.org/wiki/Pitcher" TargetMode="External"/><Relationship Id="rId188" Type="http://schemas.openxmlformats.org/officeDocument/2006/relationships/hyperlink" Target="https://en.wikipedia.org/wiki/Pitcher" TargetMode="External"/><Relationship Id="rId71" Type="http://schemas.openxmlformats.org/officeDocument/2006/relationships/hyperlink" Target="https://en.wikipedia.org/wiki/Catcher" TargetMode="External"/><Relationship Id="rId92" Type="http://schemas.openxmlformats.org/officeDocument/2006/relationships/hyperlink" Target="https://en.wikipedia.org/wiki/Center_fielder" TargetMode="External"/><Relationship Id="rId213" Type="http://schemas.openxmlformats.org/officeDocument/2006/relationships/hyperlink" Target="https://en.wikipedia.org/wiki/Pitcher" TargetMode="External"/><Relationship Id="rId234" Type="http://schemas.openxmlformats.org/officeDocument/2006/relationships/hyperlink" Target="https://en.wikipedia.org/wiki/Pitcher" TargetMode="External"/><Relationship Id="rId2" Type="http://schemas.openxmlformats.org/officeDocument/2006/relationships/hyperlink" Target="https://en.wikipedia.org/wiki/First_baseman" TargetMode="External"/><Relationship Id="rId29" Type="http://schemas.openxmlformats.org/officeDocument/2006/relationships/hyperlink" Target="https://en.wikipedia.org/wiki/Second_baseman" TargetMode="External"/><Relationship Id="rId255" Type="http://schemas.openxmlformats.org/officeDocument/2006/relationships/hyperlink" Target="https://en.wikipedia.org/wiki/Right_fielder" TargetMode="External"/><Relationship Id="rId276" Type="http://schemas.openxmlformats.org/officeDocument/2006/relationships/hyperlink" Target="https://en.wikipedia.org/wiki/Shortstop" TargetMode="External"/><Relationship Id="rId297" Type="http://schemas.openxmlformats.org/officeDocument/2006/relationships/hyperlink" Target="https://en.wikipedia.org/wiki/Shortstop" TargetMode="External"/><Relationship Id="rId40" Type="http://schemas.openxmlformats.org/officeDocument/2006/relationships/hyperlink" Target="https://en.wikipedia.org/wiki/Second_baseman" TargetMode="External"/><Relationship Id="rId115" Type="http://schemas.openxmlformats.org/officeDocument/2006/relationships/hyperlink" Target="https://en.wikipedia.org/wiki/Left_fielder" TargetMode="External"/><Relationship Id="rId136" Type="http://schemas.openxmlformats.org/officeDocument/2006/relationships/hyperlink" Target="https://en.wikipedia.org/wiki/Manager_(baseball)" TargetMode="External"/><Relationship Id="rId157" Type="http://schemas.openxmlformats.org/officeDocument/2006/relationships/hyperlink" Target="https://en.wikipedia.org/wiki/Outfielder" TargetMode="External"/><Relationship Id="rId178" Type="http://schemas.openxmlformats.org/officeDocument/2006/relationships/hyperlink" Target="https://en.wikipedia.org/wiki/Pitcher" TargetMode="External"/><Relationship Id="rId301" Type="http://schemas.openxmlformats.org/officeDocument/2006/relationships/hyperlink" Target="https://en.wikipedia.org/wiki/Umpire_(baseball)" TargetMode="External"/><Relationship Id="rId61" Type="http://schemas.openxmlformats.org/officeDocument/2006/relationships/hyperlink" Target="https://en.wikipedia.org/wiki/Third_baseman" TargetMode="External"/><Relationship Id="rId82" Type="http://schemas.openxmlformats.org/officeDocument/2006/relationships/hyperlink" Target="https://en.wikipedia.org/wiki/Catcher" TargetMode="External"/><Relationship Id="rId199" Type="http://schemas.openxmlformats.org/officeDocument/2006/relationships/hyperlink" Target="https://en.wikipedia.org/wiki/Pitcher" TargetMode="External"/><Relationship Id="rId203" Type="http://schemas.openxmlformats.org/officeDocument/2006/relationships/hyperlink" Target="https://en.wikipedia.org/wiki/Pitcher" TargetMode="External"/><Relationship Id="rId19" Type="http://schemas.openxmlformats.org/officeDocument/2006/relationships/hyperlink" Target="https://en.wikipedia.org/wiki/First_baseman" TargetMode="External"/><Relationship Id="rId224" Type="http://schemas.openxmlformats.org/officeDocument/2006/relationships/hyperlink" Target="https://en.wikipedia.org/wiki/Pitcher" TargetMode="External"/><Relationship Id="rId245" Type="http://schemas.openxmlformats.org/officeDocument/2006/relationships/hyperlink" Target="https://en.wikipedia.org/wiki/Pitcher" TargetMode="External"/><Relationship Id="rId266" Type="http://schemas.openxmlformats.org/officeDocument/2006/relationships/hyperlink" Target="https://en.wikipedia.org/wiki/Right_fielder" TargetMode="External"/><Relationship Id="rId287" Type="http://schemas.openxmlformats.org/officeDocument/2006/relationships/hyperlink" Target="https://en.wikipedia.org/wiki/Shortstop" TargetMode="External"/><Relationship Id="rId30" Type="http://schemas.openxmlformats.org/officeDocument/2006/relationships/hyperlink" Target="https://en.wikipedia.org/wiki/Second_baseman" TargetMode="External"/><Relationship Id="rId105" Type="http://schemas.openxmlformats.org/officeDocument/2006/relationships/hyperlink" Target="https://en.wikipedia.org/wiki/Center_fielder" TargetMode="External"/><Relationship Id="rId126" Type="http://schemas.openxmlformats.org/officeDocument/2006/relationships/hyperlink" Target="https://en.wikipedia.org/wiki/Left_fielder" TargetMode="External"/><Relationship Id="rId147" Type="http://schemas.openxmlformats.org/officeDocument/2006/relationships/hyperlink" Target="https://en.wikipedia.org/wiki/Manager_(baseball)" TargetMode="External"/><Relationship Id="rId168" Type="http://schemas.openxmlformats.org/officeDocument/2006/relationships/hyperlink" Target="https://en.wikipedia.org/wiki/Pitcher" TargetMode="External"/><Relationship Id="rId51" Type="http://schemas.openxmlformats.org/officeDocument/2006/relationships/hyperlink" Target="https://en.wikipedia.org/wiki/Third_baseman" TargetMode="External"/><Relationship Id="rId72" Type="http://schemas.openxmlformats.org/officeDocument/2006/relationships/hyperlink" Target="https://en.wikipedia.org/wiki/Catcher" TargetMode="External"/><Relationship Id="rId93" Type="http://schemas.openxmlformats.org/officeDocument/2006/relationships/hyperlink" Target="https://en.wikipedia.org/wiki/Center_fielder" TargetMode="External"/><Relationship Id="rId189" Type="http://schemas.openxmlformats.org/officeDocument/2006/relationships/hyperlink" Target="https://en.wikipedia.org/wiki/Pitcher" TargetMode="External"/><Relationship Id="rId3" Type="http://schemas.openxmlformats.org/officeDocument/2006/relationships/hyperlink" Target="https://en.wikipedia.org/wiki/First_baseman" TargetMode="External"/><Relationship Id="rId214" Type="http://schemas.openxmlformats.org/officeDocument/2006/relationships/hyperlink" Target="https://en.wikipedia.org/wiki/Pitcher" TargetMode="External"/><Relationship Id="rId235" Type="http://schemas.openxmlformats.org/officeDocument/2006/relationships/hyperlink" Target="https://en.wikipedia.org/wiki/Pitcher" TargetMode="External"/><Relationship Id="rId256" Type="http://schemas.openxmlformats.org/officeDocument/2006/relationships/hyperlink" Target="https://en.wikipedia.org/wiki/Right_fielder" TargetMode="External"/><Relationship Id="rId277" Type="http://schemas.openxmlformats.org/officeDocument/2006/relationships/hyperlink" Target="https://en.wikipedia.org/wiki/Shortstop" TargetMode="External"/><Relationship Id="rId298" Type="http://schemas.openxmlformats.org/officeDocument/2006/relationships/hyperlink" Target="https://en.wikipedia.org/wiki/Umpire_(baseball)" TargetMode="External"/><Relationship Id="rId116" Type="http://schemas.openxmlformats.org/officeDocument/2006/relationships/hyperlink" Target="https://en.wikipedia.org/wiki/Left_fielder" TargetMode="External"/><Relationship Id="rId137" Type="http://schemas.openxmlformats.org/officeDocument/2006/relationships/hyperlink" Target="https://en.wikipedia.org/wiki/Manager_(baseball)" TargetMode="External"/><Relationship Id="rId158" Type="http://schemas.openxmlformats.org/officeDocument/2006/relationships/hyperlink" Target="https://en.wikipedia.org/wiki/Outfielder" TargetMode="External"/><Relationship Id="rId302" Type="http://schemas.openxmlformats.org/officeDocument/2006/relationships/hyperlink" Target="https://en.wikipedia.org/wiki/Umpire_(baseball)" TargetMode="External"/><Relationship Id="rId20" Type="http://schemas.openxmlformats.org/officeDocument/2006/relationships/hyperlink" Target="https://en.wikipedia.org/wiki/First_baseman" TargetMode="External"/><Relationship Id="rId41" Type="http://schemas.openxmlformats.org/officeDocument/2006/relationships/hyperlink" Target="https://en.wikipedia.org/wiki/Second_baseman" TargetMode="External"/><Relationship Id="rId62" Type="http://schemas.openxmlformats.org/officeDocument/2006/relationships/hyperlink" Target="https://en.wikipedia.org/wiki/Third_baseman" TargetMode="External"/><Relationship Id="rId83" Type="http://schemas.openxmlformats.org/officeDocument/2006/relationships/hyperlink" Target="https://en.wikipedia.org/wiki/Catcher" TargetMode="External"/><Relationship Id="rId179" Type="http://schemas.openxmlformats.org/officeDocument/2006/relationships/hyperlink" Target="https://en.wikipedia.org/wiki/Pitcher" TargetMode="External"/><Relationship Id="rId190" Type="http://schemas.openxmlformats.org/officeDocument/2006/relationships/hyperlink" Target="https://en.wikipedia.org/wiki/Pitcher" TargetMode="External"/><Relationship Id="rId204" Type="http://schemas.openxmlformats.org/officeDocument/2006/relationships/hyperlink" Target="https://en.wikipedia.org/wiki/Pitcher" TargetMode="External"/><Relationship Id="rId225" Type="http://schemas.openxmlformats.org/officeDocument/2006/relationships/hyperlink" Target="https://en.wikipedia.org/wiki/Pitcher" TargetMode="External"/><Relationship Id="rId246" Type="http://schemas.openxmlformats.org/officeDocument/2006/relationships/hyperlink" Target="https://en.wikipedia.org/wiki/Right_fielder" TargetMode="External"/><Relationship Id="rId267" Type="http://schemas.openxmlformats.org/officeDocument/2006/relationships/hyperlink" Target="https://en.wikipedia.org/wiki/Right_fielder" TargetMode="External"/><Relationship Id="rId288" Type="http://schemas.openxmlformats.org/officeDocument/2006/relationships/hyperlink" Target="https://en.wikipedia.org/wiki/Shortstop" TargetMode="External"/><Relationship Id="rId106" Type="http://schemas.openxmlformats.org/officeDocument/2006/relationships/hyperlink" Target="https://en.wikipedia.org/wiki/Center_fielder" TargetMode="External"/><Relationship Id="rId127" Type="http://schemas.openxmlformats.org/officeDocument/2006/relationships/hyperlink" Target="https://en.wikipedia.org/wiki/Left_fielder" TargetMode="External"/><Relationship Id="rId10" Type="http://schemas.openxmlformats.org/officeDocument/2006/relationships/hyperlink" Target="https://en.wikipedia.org/wiki/First_baseman" TargetMode="External"/><Relationship Id="rId31" Type="http://schemas.openxmlformats.org/officeDocument/2006/relationships/hyperlink" Target="https://en.wikipedia.org/wiki/Second_baseman" TargetMode="External"/><Relationship Id="rId52" Type="http://schemas.openxmlformats.org/officeDocument/2006/relationships/hyperlink" Target="https://en.wikipedia.org/wiki/Third_baseman" TargetMode="External"/><Relationship Id="rId73" Type="http://schemas.openxmlformats.org/officeDocument/2006/relationships/hyperlink" Target="https://en.wikipedia.org/wiki/Catcher" TargetMode="External"/><Relationship Id="rId94" Type="http://schemas.openxmlformats.org/officeDocument/2006/relationships/hyperlink" Target="https://en.wikipedia.org/wiki/Center_fielder" TargetMode="External"/><Relationship Id="rId148" Type="http://schemas.openxmlformats.org/officeDocument/2006/relationships/hyperlink" Target="https://en.wikipedia.org/wiki/Manager_(baseball)" TargetMode="External"/><Relationship Id="rId169" Type="http://schemas.openxmlformats.org/officeDocument/2006/relationships/hyperlink" Target="https://en.wikipedia.org/wiki/Pitcher" TargetMode="External"/><Relationship Id="rId4" Type="http://schemas.openxmlformats.org/officeDocument/2006/relationships/hyperlink" Target="https://en.wikipedia.org/wiki/First_baseman" TargetMode="External"/><Relationship Id="rId180" Type="http://schemas.openxmlformats.org/officeDocument/2006/relationships/hyperlink" Target="https://en.wikipedia.org/wiki/Pitcher" TargetMode="External"/><Relationship Id="rId215" Type="http://schemas.openxmlformats.org/officeDocument/2006/relationships/hyperlink" Target="https://en.wikipedia.org/wiki/Pitcher" TargetMode="External"/><Relationship Id="rId236" Type="http://schemas.openxmlformats.org/officeDocument/2006/relationships/hyperlink" Target="https://en.wikipedia.org/wiki/Pitcher" TargetMode="External"/><Relationship Id="rId257" Type="http://schemas.openxmlformats.org/officeDocument/2006/relationships/hyperlink" Target="https://en.wikipedia.org/wiki/Right_fielder" TargetMode="External"/><Relationship Id="rId278" Type="http://schemas.openxmlformats.org/officeDocument/2006/relationships/hyperlink" Target="https://en.wikipedia.org/wiki/Shortstop" TargetMode="External"/><Relationship Id="rId303" Type="http://schemas.openxmlformats.org/officeDocument/2006/relationships/hyperlink" Target="https://en.wikipedia.org/wiki/Umpire_(baseball)" TargetMode="External"/><Relationship Id="rId42" Type="http://schemas.openxmlformats.org/officeDocument/2006/relationships/hyperlink" Target="https://en.wikipedia.org/wiki/Second_baseman" TargetMode="External"/><Relationship Id="rId84" Type="http://schemas.openxmlformats.org/officeDocument/2006/relationships/hyperlink" Target="https://en.wikipedia.org/wiki/Catcher" TargetMode="External"/><Relationship Id="rId138" Type="http://schemas.openxmlformats.org/officeDocument/2006/relationships/hyperlink" Target="https://en.wikipedia.org/wiki/Manager_(baseball)" TargetMode="External"/><Relationship Id="rId191" Type="http://schemas.openxmlformats.org/officeDocument/2006/relationships/hyperlink" Target="https://en.wikipedia.org/wiki/Pitcher" TargetMode="External"/><Relationship Id="rId205" Type="http://schemas.openxmlformats.org/officeDocument/2006/relationships/hyperlink" Target="https://en.wikipedia.org/wiki/Pitcher" TargetMode="External"/><Relationship Id="rId247" Type="http://schemas.openxmlformats.org/officeDocument/2006/relationships/hyperlink" Target="https://en.wikipedia.org/wiki/Right_fielder" TargetMode="External"/><Relationship Id="rId107" Type="http://schemas.openxmlformats.org/officeDocument/2006/relationships/hyperlink" Target="https://en.wikipedia.org/wiki/Center_fielder" TargetMode="External"/><Relationship Id="rId289" Type="http://schemas.openxmlformats.org/officeDocument/2006/relationships/hyperlink" Target="https://en.wikipedia.org/wiki/Shortstop" TargetMode="External"/><Relationship Id="rId11" Type="http://schemas.openxmlformats.org/officeDocument/2006/relationships/hyperlink" Target="https://en.wikipedia.org/wiki/First_baseman" TargetMode="External"/><Relationship Id="rId53" Type="http://schemas.openxmlformats.org/officeDocument/2006/relationships/hyperlink" Target="https://en.wikipedia.org/wiki/Third_baseman" TargetMode="External"/><Relationship Id="rId149" Type="http://schemas.openxmlformats.org/officeDocument/2006/relationships/hyperlink" Target="https://en.wikipedia.org/wiki/Manager_(baseball)" TargetMode="External"/><Relationship Id="rId95" Type="http://schemas.openxmlformats.org/officeDocument/2006/relationships/hyperlink" Target="https://en.wikipedia.org/wiki/Center_fielder" TargetMode="External"/><Relationship Id="rId160" Type="http://schemas.openxmlformats.org/officeDocument/2006/relationships/hyperlink" Target="https://en.wikipedia.org/wiki/Outfielder" TargetMode="External"/><Relationship Id="rId216" Type="http://schemas.openxmlformats.org/officeDocument/2006/relationships/hyperlink" Target="https://en.wikipedia.org/wiki/Pitcher" TargetMode="External"/><Relationship Id="rId258" Type="http://schemas.openxmlformats.org/officeDocument/2006/relationships/hyperlink" Target="https://en.wikipedia.org/wiki/Right_fielder" TargetMode="External"/><Relationship Id="rId22" Type="http://schemas.openxmlformats.org/officeDocument/2006/relationships/hyperlink" Target="https://en.wikipedia.org/wiki/First_baseman" TargetMode="External"/><Relationship Id="rId64" Type="http://schemas.openxmlformats.org/officeDocument/2006/relationships/hyperlink" Target="https://en.wikipedia.org/wiki/Third_baseman" TargetMode="External"/><Relationship Id="rId118" Type="http://schemas.openxmlformats.org/officeDocument/2006/relationships/hyperlink" Target="https://en.wikipedia.org/wiki/Left_fielder" TargetMode="External"/><Relationship Id="rId171" Type="http://schemas.openxmlformats.org/officeDocument/2006/relationships/hyperlink" Target="https://en.wikipedia.org/wiki/Pitcher" TargetMode="External"/><Relationship Id="rId227" Type="http://schemas.openxmlformats.org/officeDocument/2006/relationships/hyperlink" Target="https://en.wikipedia.org/wiki/Pitcher" TargetMode="External"/><Relationship Id="rId269" Type="http://schemas.openxmlformats.org/officeDocument/2006/relationships/hyperlink" Target="https://en.wikipedia.org/wiki/Right_fielder" TargetMode="External"/><Relationship Id="rId33" Type="http://schemas.openxmlformats.org/officeDocument/2006/relationships/hyperlink" Target="https://en.wikipedia.org/wiki/Second_baseman" TargetMode="External"/><Relationship Id="rId129" Type="http://schemas.openxmlformats.org/officeDocument/2006/relationships/hyperlink" Target="https://en.wikipedia.org/wiki/Left_fielder" TargetMode="External"/><Relationship Id="rId280" Type="http://schemas.openxmlformats.org/officeDocument/2006/relationships/hyperlink" Target="https://en.wikipedia.org/wiki/Shortstop" TargetMode="External"/><Relationship Id="rId75" Type="http://schemas.openxmlformats.org/officeDocument/2006/relationships/hyperlink" Target="https://en.wikipedia.org/wiki/Catcher" TargetMode="External"/><Relationship Id="rId140" Type="http://schemas.openxmlformats.org/officeDocument/2006/relationships/hyperlink" Target="https://en.wikipedia.org/wiki/Manager_(baseball)" TargetMode="External"/><Relationship Id="rId182" Type="http://schemas.openxmlformats.org/officeDocument/2006/relationships/hyperlink" Target="https://en.wikipedia.org/wiki/Pitcher" TargetMode="External"/><Relationship Id="rId6" Type="http://schemas.openxmlformats.org/officeDocument/2006/relationships/hyperlink" Target="https://en.wikipedia.org/wiki/First_baseman" TargetMode="External"/><Relationship Id="rId238" Type="http://schemas.openxmlformats.org/officeDocument/2006/relationships/hyperlink" Target="https://en.wikipedia.org/wiki/Pitch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4BC4-D304-4D51-8296-09A45972786D}">
  <dimension ref="A1:G483"/>
  <sheetViews>
    <sheetView topLeftCell="A52" workbookViewId="0">
      <selection activeCell="D1" sqref="D1:D1048576"/>
    </sheetView>
  </sheetViews>
  <sheetFormatPr defaultRowHeight="14.4" x14ac:dyDescent="0.3"/>
  <cols>
    <col min="1" max="1" width="20.88671875" customWidth="1"/>
    <col min="2" max="2" width="24.109375" customWidth="1"/>
    <col min="3" max="3" width="14.5546875" customWidth="1"/>
    <col min="4" max="4" width="23.88671875" customWidth="1"/>
    <col min="5" max="5" width="24.77734375" customWidth="1"/>
    <col min="6" max="6" width="20.88671875" customWidth="1"/>
    <col min="7" max="7" width="25.88671875" customWidth="1"/>
  </cols>
  <sheetData>
    <row r="1" spans="1:7" x14ac:dyDescent="0.3">
      <c r="A1" t="s">
        <v>0</v>
      </c>
      <c r="B1" t="s">
        <v>15</v>
      </c>
      <c r="C1" t="s">
        <v>16</v>
      </c>
    </row>
    <row r="2" spans="1:7" x14ac:dyDescent="0.3">
      <c r="A2">
        <v>2024</v>
      </c>
      <c r="B2" t="s">
        <v>365</v>
      </c>
      <c r="C2" t="s">
        <v>7</v>
      </c>
      <c r="G2" s="7"/>
    </row>
    <row r="3" spans="1:7" x14ac:dyDescent="0.3">
      <c r="A3">
        <v>2023</v>
      </c>
      <c r="B3" t="s">
        <v>366</v>
      </c>
      <c r="C3" t="s">
        <v>7</v>
      </c>
      <c r="G3" s="10"/>
    </row>
    <row r="5" spans="1:7" x14ac:dyDescent="0.3">
      <c r="A5">
        <v>2022</v>
      </c>
      <c r="B5" t="s">
        <v>367</v>
      </c>
      <c r="C5" t="s">
        <v>7</v>
      </c>
      <c r="G5" s="10"/>
    </row>
    <row r="7" spans="1:7" x14ac:dyDescent="0.3">
      <c r="A7">
        <v>2018</v>
      </c>
      <c r="B7" t="s">
        <v>368</v>
      </c>
      <c r="C7" t="s">
        <v>7</v>
      </c>
      <c r="G7" s="7"/>
    </row>
    <row r="8" spans="1:7" x14ac:dyDescent="0.3">
      <c r="A8">
        <v>2017</v>
      </c>
      <c r="B8" t="s">
        <v>369</v>
      </c>
      <c r="C8" t="s">
        <v>7</v>
      </c>
      <c r="G8" s="7"/>
    </row>
    <row r="9" spans="1:7" x14ac:dyDescent="0.3">
      <c r="A9">
        <v>2014</v>
      </c>
      <c r="B9" t="s">
        <v>370</v>
      </c>
      <c r="C9" t="s">
        <v>7</v>
      </c>
      <c r="G9" s="7"/>
    </row>
    <row r="10" spans="1:7" x14ac:dyDescent="0.3">
      <c r="A10">
        <v>2006</v>
      </c>
      <c r="B10" t="s">
        <v>371</v>
      </c>
      <c r="C10" t="s">
        <v>7</v>
      </c>
    </row>
    <row r="12" spans="1:7" x14ac:dyDescent="0.3">
      <c r="A12">
        <v>2006</v>
      </c>
      <c r="B12" t="s">
        <v>372</v>
      </c>
      <c r="C12" t="s">
        <v>7</v>
      </c>
    </row>
    <row r="13" spans="1:7" x14ac:dyDescent="0.3">
      <c r="A13">
        <v>2003</v>
      </c>
      <c r="B13" t="s">
        <v>373</v>
      </c>
      <c r="C13" t="s">
        <v>7</v>
      </c>
      <c r="G13" s="7"/>
    </row>
    <row r="14" spans="1:7" x14ac:dyDescent="0.3">
      <c r="A14">
        <v>2000</v>
      </c>
      <c r="B14" t="s">
        <v>374</v>
      </c>
      <c r="C14" t="s">
        <v>7</v>
      </c>
      <c r="G14" s="7"/>
    </row>
    <row r="15" spans="1:7" x14ac:dyDescent="0.3">
      <c r="A15">
        <v>1999</v>
      </c>
      <c r="B15" t="s">
        <v>375</v>
      </c>
      <c r="C15" t="s">
        <v>7</v>
      </c>
    </row>
    <row r="16" spans="1:7" x14ac:dyDescent="0.3">
      <c r="A16">
        <v>1986</v>
      </c>
      <c r="B16" t="s">
        <v>376</v>
      </c>
      <c r="C16" t="s">
        <v>7</v>
      </c>
      <c r="G16" s="7"/>
    </row>
    <row r="17" spans="1:7" x14ac:dyDescent="0.3">
      <c r="A17">
        <v>1984</v>
      </c>
      <c r="B17" t="s">
        <v>377</v>
      </c>
      <c r="C17" t="s">
        <v>7</v>
      </c>
      <c r="G17" s="7"/>
    </row>
    <row r="18" spans="1:7" x14ac:dyDescent="0.3">
      <c r="A18">
        <v>1981</v>
      </c>
      <c r="B18" t="s">
        <v>378</v>
      </c>
      <c r="C18" t="s">
        <v>7</v>
      </c>
    </row>
    <row r="20" spans="1:7" x14ac:dyDescent="0.3">
      <c r="A20">
        <v>1976</v>
      </c>
      <c r="B20" t="s">
        <v>379</v>
      </c>
      <c r="C20" t="s">
        <v>7</v>
      </c>
    </row>
    <row r="21" spans="1:7" x14ac:dyDescent="0.3">
      <c r="A21">
        <v>1974</v>
      </c>
      <c r="B21" t="s">
        <v>380</v>
      </c>
      <c r="C21" t="s">
        <v>7</v>
      </c>
    </row>
    <row r="22" spans="1:7" x14ac:dyDescent="0.3">
      <c r="A22">
        <v>1973</v>
      </c>
      <c r="B22" t="s">
        <v>381</v>
      </c>
      <c r="C22" t="s">
        <v>7</v>
      </c>
    </row>
    <row r="25" spans="1:7" x14ac:dyDescent="0.3">
      <c r="A25">
        <v>1972</v>
      </c>
      <c r="B25" t="s">
        <v>382</v>
      </c>
      <c r="C25" t="s">
        <v>7</v>
      </c>
      <c r="G25" s="7"/>
    </row>
    <row r="26" spans="1:7" x14ac:dyDescent="0.3">
      <c r="A26">
        <v>1971</v>
      </c>
      <c r="B26" t="s">
        <v>383</v>
      </c>
      <c r="C26" t="s">
        <v>7</v>
      </c>
    </row>
    <row r="27" spans="1:7" x14ac:dyDescent="0.3">
      <c r="A27">
        <v>1956</v>
      </c>
      <c r="B27" t="s">
        <v>384</v>
      </c>
      <c r="C27" t="s">
        <v>7</v>
      </c>
      <c r="G27" s="7"/>
    </row>
    <row r="30" spans="1:7" x14ac:dyDescent="0.3">
      <c r="A30">
        <v>1954</v>
      </c>
      <c r="B30" t="s">
        <v>385</v>
      </c>
      <c r="C30" t="s">
        <v>7</v>
      </c>
      <c r="G30" s="7"/>
    </row>
    <row r="31" spans="1:7" x14ac:dyDescent="0.3">
      <c r="A31">
        <v>1951</v>
      </c>
      <c r="B31" t="s">
        <v>386</v>
      </c>
      <c r="C31" t="s">
        <v>7</v>
      </c>
      <c r="G31" s="7"/>
    </row>
    <row r="33" spans="1:7" x14ac:dyDescent="0.3">
      <c r="A33">
        <v>1946</v>
      </c>
      <c r="B33" t="s">
        <v>387</v>
      </c>
      <c r="C33" t="s">
        <v>7</v>
      </c>
    </row>
    <row r="34" spans="1:7" x14ac:dyDescent="0.3">
      <c r="A34">
        <v>1945</v>
      </c>
      <c r="B34" t="s">
        <v>388</v>
      </c>
      <c r="C34" t="s">
        <v>7</v>
      </c>
    </row>
    <row r="36" spans="1:7" x14ac:dyDescent="0.3">
      <c r="A36">
        <v>1939</v>
      </c>
      <c r="B36" t="s">
        <v>389</v>
      </c>
      <c r="C36" t="s">
        <v>7</v>
      </c>
    </row>
    <row r="37" spans="1:7" x14ac:dyDescent="0.3">
      <c r="A37">
        <v>1939</v>
      </c>
      <c r="B37" t="s">
        <v>390</v>
      </c>
      <c r="C37" t="s">
        <v>7</v>
      </c>
    </row>
    <row r="38" spans="1:7" x14ac:dyDescent="0.3">
      <c r="A38">
        <v>1939</v>
      </c>
      <c r="B38" t="s">
        <v>391</v>
      </c>
      <c r="C38" t="s">
        <v>7</v>
      </c>
      <c r="G38" s="7"/>
    </row>
    <row r="40" spans="1:7" x14ac:dyDescent="0.3">
      <c r="A40">
        <v>19425</v>
      </c>
      <c r="B40" t="s">
        <v>392</v>
      </c>
      <c r="C40" t="s">
        <v>8</v>
      </c>
      <c r="G40" s="7"/>
    </row>
    <row r="41" spans="1:7" x14ac:dyDescent="0.3">
      <c r="A41">
        <v>2015</v>
      </c>
      <c r="B41" t="s">
        <v>393</v>
      </c>
      <c r="C41" t="s">
        <v>8</v>
      </c>
      <c r="G41" s="7"/>
    </row>
    <row r="42" spans="1:7" x14ac:dyDescent="0.3">
      <c r="A42">
        <v>2011</v>
      </c>
      <c r="B42" t="s">
        <v>394</v>
      </c>
      <c r="C42" t="s">
        <v>8</v>
      </c>
      <c r="G42" s="7"/>
    </row>
    <row r="43" spans="1:7" x14ac:dyDescent="0.3">
      <c r="A43">
        <v>2009</v>
      </c>
      <c r="B43" t="s">
        <v>395</v>
      </c>
      <c r="C43" t="s">
        <v>8</v>
      </c>
      <c r="G43" s="7"/>
    </row>
    <row r="44" spans="1:7" x14ac:dyDescent="0.3">
      <c r="A44">
        <v>2005</v>
      </c>
      <c r="B44" t="s">
        <v>396</v>
      </c>
      <c r="C44" t="s">
        <v>8</v>
      </c>
      <c r="G44" s="7"/>
    </row>
    <row r="46" spans="1:7" x14ac:dyDescent="0.3">
      <c r="A46">
        <v>2001</v>
      </c>
      <c r="B46" t="s">
        <v>397</v>
      </c>
      <c r="C46" t="s">
        <v>8</v>
      </c>
    </row>
    <row r="47" spans="1:7" x14ac:dyDescent="0.3">
      <c r="A47">
        <v>2000</v>
      </c>
      <c r="B47" t="s">
        <v>398</v>
      </c>
      <c r="C47" t="s">
        <v>8</v>
      </c>
    </row>
    <row r="48" spans="1:7" x14ac:dyDescent="0.3">
      <c r="A48">
        <v>1997</v>
      </c>
      <c r="B48" t="s">
        <v>399</v>
      </c>
      <c r="C48" t="s">
        <v>8</v>
      </c>
    </row>
    <row r="49" spans="1:7" x14ac:dyDescent="0.3">
      <c r="A49">
        <v>1991</v>
      </c>
      <c r="B49" t="s">
        <v>400</v>
      </c>
      <c r="C49" t="s">
        <v>8</v>
      </c>
      <c r="G49" s="7"/>
    </row>
    <row r="50" spans="1:7" x14ac:dyDescent="0.3">
      <c r="A50">
        <v>1991</v>
      </c>
      <c r="B50" t="s">
        <v>401</v>
      </c>
      <c r="C50" t="s">
        <v>8</v>
      </c>
    </row>
    <row r="51" spans="1:7" x14ac:dyDescent="0.3">
      <c r="A51">
        <v>1990</v>
      </c>
      <c r="B51" t="s">
        <v>402</v>
      </c>
      <c r="C51" t="s">
        <v>8</v>
      </c>
      <c r="G51" s="7"/>
    </row>
    <row r="52" spans="1:7" x14ac:dyDescent="0.3">
      <c r="A52">
        <v>1989</v>
      </c>
      <c r="B52" t="s">
        <v>403</v>
      </c>
      <c r="C52" t="s">
        <v>8</v>
      </c>
    </row>
    <row r="53" spans="1:7" x14ac:dyDescent="0.3">
      <c r="A53">
        <v>1986</v>
      </c>
      <c r="B53" t="s">
        <v>404</v>
      </c>
      <c r="C53" t="s">
        <v>8</v>
      </c>
    </row>
    <row r="55" spans="1:7" x14ac:dyDescent="0.3">
      <c r="A55">
        <v>1975</v>
      </c>
      <c r="B55" t="s">
        <v>405</v>
      </c>
      <c r="C55" t="s">
        <v>8</v>
      </c>
    </row>
    <row r="57" spans="1:7" x14ac:dyDescent="0.3">
      <c r="A57">
        <v>1962</v>
      </c>
      <c r="B57" t="s">
        <v>406</v>
      </c>
      <c r="C57" t="s">
        <v>8</v>
      </c>
      <c r="G57" s="7"/>
    </row>
    <row r="58" spans="1:7" x14ac:dyDescent="0.3">
      <c r="A58">
        <v>1949</v>
      </c>
      <c r="B58" t="s">
        <v>407</v>
      </c>
      <c r="C58" t="s">
        <v>8</v>
      </c>
      <c r="G58" s="7"/>
    </row>
    <row r="59" spans="1:7" x14ac:dyDescent="0.3">
      <c r="A59">
        <v>1947</v>
      </c>
      <c r="B59" t="s">
        <v>408</v>
      </c>
      <c r="C59" t="s">
        <v>8</v>
      </c>
      <c r="G59" s="7"/>
    </row>
    <row r="60" spans="1:7" x14ac:dyDescent="0.3">
      <c r="A60">
        <v>1946</v>
      </c>
      <c r="B60" t="s">
        <v>409</v>
      </c>
      <c r="C60" t="s">
        <v>8</v>
      </c>
    </row>
    <row r="63" spans="1:7" x14ac:dyDescent="0.3">
      <c r="A63">
        <v>1939</v>
      </c>
      <c r="B63" t="s">
        <v>410</v>
      </c>
      <c r="C63" t="s">
        <v>8</v>
      </c>
      <c r="G63" s="7"/>
    </row>
    <row r="64" spans="1:7" x14ac:dyDescent="0.3">
      <c r="A64">
        <v>1937</v>
      </c>
      <c r="B64" t="s">
        <v>411</v>
      </c>
      <c r="C64" t="s">
        <v>8</v>
      </c>
      <c r="G64" s="7"/>
    </row>
    <row r="65" spans="1:7" x14ac:dyDescent="0.3">
      <c r="A65">
        <v>2024</v>
      </c>
      <c r="B65" t="s">
        <v>412</v>
      </c>
      <c r="C65" t="s">
        <v>9</v>
      </c>
      <c r="G65" s="7"/>
    </row>
    <row r="66" spans="1:7" x14ac:dyDescent="0.3">
      <c r="A66">
        <v>2023</v>
      </c>
      <c r="B66" t="s">
        <v>413</v>
      </c>
      <c r="C66" t="s">
        <v>9</v>
      </c>
      <c r="G66" s="7"/>
    </row>
    <row r="67" spans="1:7" x14ac:dyDescent="0.3">
      <c r="A67">
        <v>2018</v>
      </c>
      <c r="B67" t="s">
        <v>414</v>
      </c>
      <c r="C67" t="s">
        <v>9</v>
      </c>
      <c r="G67" s="7"/>
    </row>
    <row r="69" spans="1:7" x14ac:dyDescent="0.3">
      <c r="A69">
        <v>2013</v>
      </c>
      <c r="B69" t="s">
        <v>415</v>
      </c>
      <c r="C69" t="s">
        <v>9</v>
      </c>
      <c r="G69" s="7"/>
    </row>
    <row r="71" spans="1:7" x14ac:dyDescent="0.3">
      <c r="A71">
        <v>2012</v>
      </c>
      <c r="B71" t="s">
        <v>416</v>
      </c>
      <c r="C71" t="s">
        <v>9</v>
      </c>
      <c r="G71" s="7"/>
    </row>
    <row r="73" spans="1:7" x14ac:dyDescent="0.3">
      <c r="A73">
        <v>2006</v>
      </c>
      <c r="B73" t="s">
        <v>417</v>
      </c>
      <c r="C73" t="s">
        <v>9</v>
      </c>
    </row>
    <row r="74" spans="1:7" x14ac:dyDescent="0.3">
      <c r="A74">
        <v>2005</v>
      </c>
      <c r="B74" t="s">
        <v>418</v>
      </c>
      <c r="C74" t="s">
        <v>9</v>
      </c>
      <c r="G74" s="7"/>
    </row>
    <row r="75" spans="1:7" x14ac:dyDescent="0.3">
      <c r="A75">
        <v>2004</v>
      </c>
      <c r="B75" t="s">
        <v>419</v>
      </c>
      <c r="C75" t="s">
        <v>9</v>
      </c>
      <c r="G75" s="7"/>
    </row>
    <row r="76" spans="1:7" x14ac:dyDescent="0.3">
      <c r="A76">
        <v>1999</v>
      </c>
      <c r="B76" t="s">
        <v>420</v>
      </c>
      <c r="C76" t="s">
        <v>9</v>
      </c>
      <c r="G76" s="7"/>
    </row>
    <row r="77" spans="1:7" x14ac:dyDescent="0.3">
      <c r="A77">
        <v>1995</v>
      </c>
      <c r="B77" t="s">
        <v>421</v>
      </c>
      <c r="C77" t="s">
        <v>9</v>
      </c>
      <c r="G77" s="7"/>
    </row>
    <row r="78" spans="1:7" x14ac:dyDescent="0.3">
      <c r="A78">
        <v>1987</v>
      </c>
      <c r="B78" t="s">
        <v>422</v>
      </c>
      <c r="C78" t="s">
        <v>9</v>
      </c>
    </row>
    <row r="82" spans="1:7" x14ac:dyDescent="0.3">
      <c r="A82">
        <v>1983</v>
      </c>
      <c r="B82" t="s">
        <v>423</v>
      </c>
      <c r="C82" t="s">
        <v>9</v>
      </c>
    </row>
    <row r="83" spans="1:7" x14ac:dyDescent="0.3">
      <c r="A83">
        <v>1983</v>
      </c>
      <c r="B83" t="s">
        <v>424</v>
      </c>
      <c r="C83" t="s">
        <v>9</v>
      </c>
      <c r="G83" s="7"/>
    </row>
    <row r="84" spans="1:7" x14ac:dyDescent="0.3">
      <c r="A84">
        <v>1978</v>
      </c>
      <c r="B84" t="s">
        <v>425</v>
      </c>
      <c r="C84" t="s">
        <v>9</v>
      </c>
      <c r="G84" s="7"/>
    </row>
    <row r="85" spans="1:7" x14ac:dyDescent="0.3">
      <c r="A85">
        <v>1976</v>
      </c>
      <c r="B85" t="s">
        <v>426</v>
      </c>
      <c r="C85" t="s">
        <v>9</v>
      </c>
    </row>
    <row r="86" spans="1:7" x14ac:dyDescent="0.3">
      <c r="A86">
        <v>1975</v>
      </c>
      <c r="B86" t="s">
        <v>427</v>
      </c>
      <c r="C86" t="s">
        <v>9</v>
      </c>
    </row>
    <row r="87" spans="1:7" x14ac:dyDescent="0.3">
      <c r="A87">
        <v>1955</v>
      </c>
      <c r="B87" t="s">
        <v>428</v>
      </c>
      <c r="C87" t="s">
        <v>9</v>
      </c>
    </row>
    <row r="90" spans="1:7" x14ac:dyDescent="0.3">
      <c r="A90">
        <v>1948</v>
      </c>
      <c r="B90" t="s">
        <v>429</v>
      </c>
      <c r="C90" t="s">
        <v>9</v>
      </c>
      <c r="G90" s="7"/>
    </row>
    <row r="92" spans="1:7" x14ac:dyDescent="0.3">
      <c r="A92">
        <v>1945</v>
      </c>
      <c r="B92" t="s">
        <v>430</v>
      </c>
      <c r="C92" t="s">
        <v>9</v>
      </c>
    </row>
    <row r="93" spans="1:7" x14ac:dyDescent="0.3">
      <c r="A93">
        <v>20206</v>
      </c>
      <c r="B93" t="s">
        <v>431</v>
      </c>
      <c r="C93" t="s">
        <v>6</v>
      </c>
      <c r="G93" s="7"/>
    </row>
    <row r="95" spans="1:7" x14ac:dyDescent="0.3">
      <c r="A95">
        <v>2024</v>
      </c>
      <c r="B95" t="s">
        <v>432</v>
      </c>
      <c r="C95" t="s">
        <v>6</v>
      </c>
      <c r="G95" s="7"/>
    </row>
    <row r="96" spans="1:7" x14ac:dyDescent="0.3">
      <c r="A96">
        <v>2017</v>
      </c>
      <c r="B96" t="s">
        <v>433</v>
      </c>
      <c r="C96" t="s">
        <v>6</v>
      </c>
      <c r="G96" s="7"/>
    </row>
    <row r="97" spans="1:7" x14ac:dyDescent="0.3">
      <c r="A97">
        <v>2016</v>
      </c>
      <c r="B97" t="s">
        <v>434</v>
      </c>
      <c r="C97" t="s">
        <v>6</v>
      </c>
      <c r="G97" s="7"/>
    </row>
    <row r="98" spans="1:7" x14ac:dyDescent="0.3">
      <c r="A98">
        <v>2006</v>
      </c>
      <c r="B98" t="s">
        <v>435</v>
      </c>
      <c r="C98" t="s">
        <v>6</v>
      </c>
    </row>
    <row r="99" spans="1:7" x14ac:dyDescent="0.3">
      <c r="A99">
        <v>2006</v>
      </c>
      <c r="B99" t="s">
        <v>436</v>
      </c>
      <c r="C99" t="s">
        <v>6</v>
      </c>
    </row>
    <row r="100" spans="1:7" x14ac:dyDescent="0.3">
      <c r="A100">
        <v>2003</v>
      </c>
      <c r="B100" t="s">
        <v>437</v>
      </c>
      <c r="C100" t="s">
        <v>6</v>
      </c>
      <c r="G100" s="7"/>
    </row>
    <row r="101" spans="1:7" x14ac:dyDescent="0.3">
      <c r="A101">
        <v>2000</v>
      </c>
      <c r="B101" t="s">
        <v>438</v>
      </c>
      <c r="C101" t="s">
        <v>6</v>
      </c>
      <c r="G101" s="7"/>
    </row>
    <row r="103" spans="1:7" x14ac:dyDescent="0.3">
      <c r="A103">
        <v>1989</v>
      </c>
      <c r="B103" t="s">
        <v>439</v>
      </c>
      <c r="C103" t="s">
        <v>6</v>
      </c>
      <c r="G103" s="7"/>
    </row>
    <row r="104" spans="1:7" x14ac:dyDescent="0.3">
      <c r="A104">
        <v>1986</v>
      </c>
      <c r="B104" t="s">
        <v>440</v>
      </c>
      <c r="C104" t="s">
        <v>6</v>
      </c>
    </row>
    <row r="105" spans="1:7" x14ac:dyDescent="0.3">
      <c r="A105">
        <v>1984</v>
      </c>
      <c r="B105" t="s">
        <v>441</v>
      </c>
      <c r="C105" t="s">
        <v>6</v>
      </c>
    </row>
    <row r="107" spans="1:7" x14ac:dyDescent="0.3">
      <c r="A107">
        <v>1972</v>
      </c>
      <c r="B107" t="s">
        <v>442</v>
      </c>
      <c r="C107" t="s">
        <v>6</v>
      </c>
      <c r="G107" s="7"/>
    </row>
    <row r="109" spans="1:7" x14ac:dyDescent="0.3">
      <c r="A109">
        <v>1972</v>
      </c>
      <c r="B109" t="s">
        <v>443</v>
      </c>
      <c r="C109" t="s">
        <v>6</v>
      </c>
      <c r="G109" s="10"/>
    </row>
    <row r="110" spans="1:7" x14ac:dyDescent="0.3">
      <c r="A110">
        <v>1969</v>
      </c>
      <c r="B110" t="s">
        <v>444</v>
      </c>
      <c r="C110" t="s">
        <v>6</v>
      </c>
      <c r="G110" s="7"/>
    </row>
    <row r="111" spans="1:7" x14ac:dyDescent="0.3">
      <c r="A111">
        <v>1955</v>
      </c>
      <c r="B111" t="s">
        <v>445</v>
      </c>
      <c r="C111" t="s">
        <v>6</v>
      </c>
      <c r="G111" s="7"/>
    </row>
    <row r="112" spans="1:7" x14ac:dyDescent="0.3">
      <c r="A112">
        <v>1955</v>
      </c>
      <c r="B112" t="s">
        <v>446</v>
      </c>
      <c r="C112" t="s">
        <v>6</v>
      </c>
    </row>
    <row r="113" spans="1:7" x14ac:dyDescent="0.3">
      <c r="A113">
        <v>1954</v>
      </c>
      <c r="B113" t="s">
        <v>447</v>
      </c>
      <c r="C113" t="s">
        <v>6</v>
      </c>
      <c r="G113" s="7"/>
    </row>
    <row r="115" spans="1:7" x14ac:dyDescent="0.3">
      <c r="A115">
        <v>1947</v>
      </c>
      <c r="B115" t="s">
        <v>448</v>
      </c>
      <c r="C115" t="s">
        <v>6</v>
      </c>
      <c r="G115" s="7"/>
    </row>
    <row r="116" spans="1:7" x14ac:dyDescent="0.3">
      <c r="A116">
        <v>1945</v>
      </c>
      <c r="B116" t="s">
        <v>449</v>
      </c>
      <c r="C116" t="s">
        <v>6</v>
      </c>
    </row>
    <row r="118" spans="1:7" x14ac:dyDescent="0.3">
      <c r="A118">
        <v>1939</v>
      </c>
      <c r="B118" t="s">
        <v>450</v>
      </c>
      <c r="C118" t="s">
        <v>6</v>
      </c>
    </row>
    <row r="119" spans="1:7" x14ac:dyDescent="0.3">
      <c r="A119">
        <v>2016</v>
      </c>
      <c r="B119" t="s">
        <v>451</v>
      </c>
      <c r="C119" t="s">
        <v>12</v>
      </c>
      <c r="G119" s="7"/>
    </row>
    <row r="120" spans="1:7" x14ac:dyDescent="0.3">
      <c r="A120">
        <v>2006</v>
      </c>
      <c r="B120" t="s">
        <v>452</v>
      </c>
      <c r="C120" t="s">
        <v>12</v>
      </c>
    </row>
    <row r="121" spans="1:7" x14ac:dyDescent="0.3">
      <c r="A121">
        <v>2006</v>
      </c>
      <c r="B121" t="s">
        <v>453</v>
      </c>
      <c r="C121" t="s">
        <v>12</v>
      </c>
    </row>
    <row r="122" spans="1:7" x14ac:dyDescent="0.3">
      <c r="A122">
        <v>2001</v>
      </c>
      <c r="B122" t="s">
        <v>454</v>
      </c>
      <c r="C122" t="s">
        <v>12</v>
      </c>
      <c r="G122" s="7"/>
    </row>
    <row r="123" spans="1:7" x14ac:dyDescent="0.3">
      <c r="A123">
        <v>2000</v>
      </c>
      <c r="B123" t="s">
        <v>455</v>
      </c>
      <c r="C123" t="s">
        <v>12</v>
      </c>
    </row>
    <row r="125" spans="1:7" x14ac:dyDescent="0.3">
      <c r="A125">
        <v>1998</v>
      </c>
      <c r="B125" t="s">
        <v>456</v>
      </c>
      <c r="C125" t="s">
        <v>12</v>
      </c>
    </row>
    <row r="127" spans="1:7" x14ac:dyDescent="0.3">
      <c r="A127">
        <v>1995</v>
      </c>
      <c r="B127" t="s">
        <v>457</v>
      </c>
      <c r="C127" t="s">
        <v>12</v>
      </c>
    </row>
    <row r="128" spans="1:7" x14ac:dyDescent="0.3">
      <c r="A128">
        <v>1980</v>
      </c>
      <c r="B128" t="s">
        <v>458</v>
      </c>
      <c r="C128" t="s">
        <v>12</v>
      </c>
      <c r="G128" s="7"/>
    </row>
    <row r="129" spans="1:7" x14ac:dyDescent="0.3">
      <c r="A129">
        <v>1979</v>
      </c>
      <c r="B129" t="s">
        <v>459</v>
      </c>
      <c r="C129" t="s">
        <v>12</v>
      </c>
      <c r="G129" s="7"/>
    </row>
    <row r="131" spans="1:7" x14ac:dyDescent="0.3">
      <c r="A131">
        <v>1979</v>
      </c>
      <c r="B131" t="s">
        <v>460</v>
      </c>
      <c r="C131" t="s">
        <v>12</v>
      </c>
    </row>
    <row r="132" spans="1:7" x14ac:dyDescent="0.3">
      <c r="A132">
        <v>1976</v>
      </c>
      <c r="B132" t="s">
        <v>461</v>
      </c>
      <c r="C132" t="s">
        <v>12</v>
      </c>
    </row>
    <row r="134" spans="1:7" x14ac:dyDescent="0.3">
      <c r="A134">
        <v>1975</v>
      </c>
      <c r="B134" t="s">
        <v>462</v>
      </c>
      <c r="C134" t="s">
        <v>12</v>
      </c>
    </row>
    <row r="135" spans="1:7" x14ac:dyDescent="0.3">
      <c r="A135">
        <v>1974</v>
      </c>
      <c r="B135" t="s">
        <v>463</v>
      </c>
      <c r="C135" t="s">
        <v>12</v>
      </c>
      <c r="G135" s="10"/>
    </row>
    <row r="138" spans="1:7" x14ac:dyDescent="0.3">
      <c r="A138">
        <v>1974</v>
      </c>
      <c r="B138" t="s">
        <v>464</v>
      </c>
      <c r="C138" t="s">
        <v>12</v>
      </c>
      <c r="G138" s="7"/>
    </row>
    <row r="139" spans="1:7" x14ac:dyDescent="0.3">
      <c r="A139">
        <v>1970</v>
      </c>
      <c r="B139" t="s">
        <v>465</v>
      </c>
      <c r="C139" t="s">
        <v>12</v>
      </c>
    </row>
    <row r="140" spans="1:7" x14ac:dyDescent="0.3">
      <c r="A140">
        <v>1967</v>
      </c>
      <c r="B140" t="s">
        <v>466</v>
      </c>
      <c r="C140" t="s">
        <v>12</v>
      </c>
    </row>
    <row r="142" spans="1:7" x14ac:dyDescent="0.3">
      <c r="A142">
        <v>1962</v>
      </c>
      <c r="B142" t="s">
        <v>467</v>
      </c>
      <c r="C142" t="s">
        <v>12</v>
      </c>
    </row>
    <row r="144" spans="1:7" x14ac:dyDescent="0.3">
      <c r="A144">
        <v>1961</v>
      </c>
      <c r="B144" t="s">
        <v>468</v>
      </c>
      <c r="C144" t="s">
        <v>12</v>
      </c>
    </row>
    <row r="145" spans="1:7" x14ac:dyDescent="0.3">
      <c r="A145">
        <v>1955</v>
      </c>
      <c r="B145" t="s">
        <v>469</v>
      </c>
      <c r="C145" t="s">
        <v>12</v>
      </c>
      <c r="G145" s="7"/>
    </row>
    <row r="147" spans="1:7" x14ac:dyDescent="0.3">
      <c r="A147">
        <v>1937</v>
      </c>
      <c r="B147" t="s">
        <v>470</v>
      </c>
      <c r="C147" t="s">
        <v>12</v>
      </c>
      <c r="G147" s="7"/>
    </row>
    <row r="148" spans="1:7" x14ac:dyDescent="0.3">
      <c r="A148">
        <v>1936</v>
      </c>
      <c r="B148" t="s">
        <v>471</v>
      </c>
      <c r="C148" t="s">
        <v>12</v>
      </c>
      <c r="G148" s="7"/>
    </row>
    <row r="149" spans="1:7" x14ac:dyDescent="0.3">
      <c r="A149">
        <v>2022</v>
      </c>
      <c r="B149" t="s">
        <v>472</v>
      </c>
      <c r="C149" t="s">
        <v>14</v>
      </c>
      <c r="G149" s="7"/>
    </row>
    <row r="150" spans="1:7" x14ac:dyDescent="0.3">
      <c r="A150">
        <v>2019</v>
      </c>
      <c r="B150" t="s">
        <v>473</v>
      </c>
      <c r="C150" t="s">
        <v>14</v>
      </c>
      <c r="G150" s="7"/>
    </row>
    <row r="151" spans="1:7" x14ac:dyDescent="0.3">
      <c r="A151">
        <v>2019</v>
      </c>
      <c r="B151" t="s">
        <v>474</v>
      </c>
      <c r="C151" t="s">
        <v>14</v>
      </c>
      <c r="G151" s="10"/>
    </row>
    <row r="153" spans="1:7" x14ac:dyDescent="0.3">
      <c r="A153">
        <v>20206</v>
      </c>
      <c r="B153" t="s">
        <v>475</v>
      </c>
      <c r="C153" t="s">
        <v>1</v>
      </c>
      <c r="G153" s="10"/>
    </row>
    <row r="155" spans="1:7" x14ac:dyDescent="0.3">
      <c r="A155">
        <v>19445</v>
      </c>
      <c r="B155" t="s">
        <v>476</v>
      </c>
      <c r="C155" t="s">
        <v>1</v>
      </c>
    </row>
    <row r="156" spans="1:7" x14ac:dyDescent="0.3">
      <c r="A156">
        <v>2022</v>
      </c>
      <c r="B156" t="s">
        <v>477</v>
      </c>
      <c r="C156" t="s">
        <v>1</v>
      </c>
      <c r="G156" s="10"/>
    </row>
    <row r="158" spans="1:7" x14ac:dyDescent="0.3">
      <c r="A158">
        <v>2022</v>
      </c>
      <c r="B158" t="s">
        <v>478</v>
      </c>
      <c r="C158" t="s">
        <v>1</v>
      </c>
      <c r="G158" s="7"/>
    </row>
    <row r="160" spans="1:7" x14ac:dyDescent="0.3">
      <c r="A160">
        <v>2017</v>
      </c>
      <c r="B160" t="s">
        <v>479</v>
      </c>
      <c r="C160" t="s">
        <v>1</v>
      </c>
      <c r="G160" s="10"/>
    </row>
    <row r="162" spans="1:7" x14ac:dyDescent="0.3">
      <c r="A162">
        <v>2017</v>
      </c>
      <c r="B162" t="s">
        <v>480</v>
      </c>
      <c r="C162" t="s">
        <v>1</v>
      </c>
      <c r="G162" s="7"/>
    </row>
    <row r="164" spans="1:7" x14ac:dyDescent="0.3">
      <c r="A164">
        <v>2013</v>
      </c>
      <c r="B164" t="s">
        <v>481</v>
      </c>
      <c r="C164" t="s">
        <v>1</v>
      </c>
      <c r="G164" s="7"/>
    </row>
    <row r="166" spans="1:7" x14ac:dyDescent="0.3">
      <c r="A166">
        <v>2011</v>
      </c>
      <c r="B166" t="s">
        <v>482</v>
      </c>
      <c r="C166" t="s">
        <v>1</v>
      </c>
      <c r="G166" s="7"/>
    </row>
    <row r="168" spans="1:7" x14ac:dyDescent="0.3">
      <c r="A168">
        <v>2008</v>
      </c>
      <c r="B168" t="s">
        <v>483</v>
      </c>
      <c r="C168" t="s">
        <v>1</v>
      </c>
      <c r="G168" s="7"/>
    </row>
    <row r="169" spans="1:7" x14ac:dyDescent="0.3">
      <c r="A169">
        <v>2008</v>
      </c>
      <c r="B169" t="s">
        <v>484</v>
      </c>
      <c r="C169" t="s">
        <v>1</v>
      </c>
      <c r="G169" s="10"/>
    </row>
    <row r="170" spans="1:7" x14ac:dyDescent="0.3">
      <c r="A170">
        <v>2006</v>
      </c>
      <c r="B170" t="s">
        <v>485</v>
      </c>
      <c r="C170" t="s">
        <v>1</v>
      </c>
    </row>
    <row r="171" spans="1:7" x14ac:dyDescent="0.3">
      <c r="A171">
        <v>2006</v>
      </c>
      <c r="B171" t="s">
        <v>486</v>
      </c>
      <c r="C171" t="s">
        <v>1</v>
      </c>
    </row>
    <row r="172" spans="1:7" x14ac:dyDescent="0.3">
      <c r="A172">
        <v>2006</v>
      </c>
      <c r="B172" t="s">
        <v>487</v>
      </c>
      <c r="C172" t="s">
        <v>1</v>
      </c>
    </row>
    <row r="173" spans="1:7" x14ac:dyDescent="0.3">
      <c r="A173">
        <v>2006</v>
      </c>
      <c r="B173" t="s">
        <v>488</v>
      </c>
      <c r="C173" t="s">
        <v>1</v>
      </c>
    </row>
    <row r="174" spans="1:7" x14ac:dyDescent="0.3">
      <c r="A174">
        <v>2006</v>
      </c>
      <c r="B174" t="s">
        <v>489</v>
      </c>
      <c r="C174" t="s">
        <v>1</v>
      </c>
    </row>
    <row r="175" spans="1:7" x14ac:dyDescent="0.3">
      <c r="A175">
        <v>2006</v>
      </c>
      <c r="B175" t="s">
        <v>490</v>
      </c>
      <c r="C175" t="s">
        <v>1</v>
      </c>
    </row>
    <row r="176" spans="1:7" x14ac:dyDescent="0.3">
      <c r="A176">
        <v>1998</v>
      </c>
      <c r="B176" t="s">
        <v>491</v>
      </c>
      <c r="C176" t="s">
        <v>1</v>
      </c>
    </row>
    <row r="177" spans="1:3" x14ac:dyDescent="0.3">
      <c r="A177">
        <v>1995</v>
      </c>
      <c r="B177" t="s">
        <v>492</v>
      </c>
      <c r="C177" t="s">
        <v>1</v>
      </c>
    </row>
    <row r="178" spans="1:3" x14ac:dyDescent="0.3">
      <c r="A178">
        <v>1991</v>
      </c>
      <c r="B178" t="s">
        <v>493</v>
      </c>
      <c r="C178" t="s">
        <v>1</v>
      </c>
    </row>
    <row r="182" spans="1:3" x14ac:dyDescent="0.3">
      <c r="A182">
        <v>1982</v>
      </c>
      <c r="B182" t="s">
        <v>494</v>
      </c>
      <c r="C182" t="s">
        <v>1</v>
      </c>
    </row>
    <row r="183" spans="1:3" x14ac:dyDescent="0.3">
      <c r="A183">
        <v>1981</v>
      </c>
      <c r="B183" t="s">
        <v>495</v>
      </c>
      <c r="C183" t="s">
        <v>1</v>
      </c>
    </row>
    <row r="184" spans="1:3" x14ac:dyDescent="0.3">
      <c r="A184">
        <v>1980</v>
      </c>
      <c r="B184" t="s">
        <v>496</v>
      </c>
      <c r="C184" t="s">
        <v>1</v>
      </c>
    </row>
    <row r="185" spans="1:3" x14ac:dyDescent="0.3">
      <c r="A185">
        <v>1979</v>
      </c>
      <c r="B185" t="s">
        <v>497</v>
      </c>
      <c r="C185" t="s">
        <v>1</v>
      </c>
    </row>
    <row r="187" spans="1:3" x14ac:dyDescent="0.3">
      <c r="A187">
        <v>1978</v>
      </c>
      <c r="B187" t="s">
        <v>498</v>
      </c>
      <c r="C187" t="s">
        <v>1</v>
      </c>
    </row>
    <row r="189" spans="1:3" x14ac:dyDescent="0.3">
      <c r="A189">
        <v>1972</v>
      </c>
      <c r="B189" t="s">
        <v>499</v>
      </c>
      <c r="C189" t="s">
        <v>1</v>
      </c>
    </row>
    <row r="190" spans="1:3" x14ac:dyDescent="0.3">
      <c r="A190">
        <v>1971</v>
      </c>
      <c r="B190" t="s">
        <v>500</v>
      </c>
      <c r="C190" t="s">
        <v>1</v>
      </c>
    </row>
    <row r="191" spans="1:3" x14ac:dyDescent="0.3">
      <c r="A191">
        <v>1970</v>
      </c>
      <c r="B191" t="s">
        <v>501</v>
      </c>
      <c r="C191" t="s">
        <v>1</v>
      </c>
    </row>
    <row r="193" spans="1:7" x14ac:dyDescent="0.3">
      <c r="A193">
        <v>1967</v>
      </c>
      <c r="B193" t="s">
        <v>502</v>
      </c>
      <c r="C193" t="s">
        <v>1</v>
      </c>
    </row>
    <row r="194" spans="1:7" x14ac:dyDescent="0.3">
      <c r="A194">
        <v>1953</v>
      </c>
      <c r="B194" t="s">
        <v>503</v>
      </c>
      <c r="C194" t="s">
        <v>1</v>
      </c>
    </row>
    <row r="195" spans="1:7" x14ac:dyDescent="0.3">
      <c r="A195">
        <v>1953</v>
      </c>
      <c r="B195" t="s">
        <v>504</v>
      </c>
      <c r="C195" t="s">
        <v>1</v>
      </c>
    </row>
    <row r="196" spans="1:7" x14ac:dyDescent="0.3">
      <c r="A196">
        <v>1937</v>
      </c>
      <c r="B196" t="s">
        <v>505</v>
      </c>
      <c r="C196" t="s">
        <v>1</v>
      </c>
    </row>
    <row r="197" spans="1:7" x14ac:dyDescent="0.3">
      <c r="A197">
        <v>1937</v>
      </c>
      <c r="B197" t="s">
        <v>506</v>
      </c>
      <c r="C197" t="s">
        <v>1</v>
      </c>
    </row>
    <row r="198" spans="1:7" x14ac:dyDescent="0.3">
      <c r="A198">
        <v>2008</v>
      </c>
      <c r="B198" t="s">
        <v>507</v>
      </c>
      <c r="C198" t="s">
        <v>160</v>
      </c>
      <c r="G198" s="7"/>
    </row>
    <row r="199" spans="1:7" x14ac:dyDescent="0.3">
      <c r="A199">
        <v>1946</v>
      </c>
      <c r="B199" t="s">
        <v>508</v>
      </c>
      <c r="C199" t="s">
        <v>160</v>
      </c>
    </row>
    <row r="200" spans="1:7" x14ac:dyDescent="0.3">
      <c r="A200">
        <v>1939</v>
      </c>
      <c r="B200" t="s">
        <v>509</v>
      </c>
      <c r="C200" t="s">
        <v>160</v>
      </c>
    </row>
    <row r="201" spans="1:7" x14ac:dyDescent="0.3">
      <c r="A201">
        <v>1939</v>
      </c>
      <c r="B201" t="s">
        <v>510</v>
      </c>
      <c r="C201" t="s">
        <v>160</v>
      </c>
    </row>
    <row r="202" spans="1:7" x14ac:dyDescent="0.3">
      <c r="A202">
        <v>1939</v>
      </c>
      <c r="B202" t="s">
        <v>511</v>
      </c>
      <c r="C202" t="s">
        <v>160</v>
      </c>
    </row>
    <row r="203" spans="1:7" x14ac:dyDescent="0.3">
      <c r="A203">
        <v>1937</v>
      </c>
      <c r="B203" t="s">
        <v>512</v>
      </c>
      <c r="C203" t="s">
        <v>160</v>
      </c>
    </row>
    <row r="204" spans="1:7" x14ac:dyDescent="0.3">
      <c r="A204">
        <v>2022</v>
      </c>
      <c r="B204" t="s">
        <v>513</v>
      </c>
      <c r="C204" t="s">
        <v>11</v>
      </c>
      <c r="G204" s="7"/>
    </row>
    <row r="206" spans="1:7" x14ac:dyDescent="0.3">
      <c r="A206">
        <v>2017</v>
      </c>
      <c r="B206" t="s">
        <v>514</v>
      </c>
      <c r="C206" t="s">
        <v>11</v>
      </c>
      <c r="G206" s="7"/>
    </row>
    <row r="207" spans="1:7" x14ac:dyDescent="0.3">
      <c r="A207">
        <v>2009</v>
      </c>
      <c r="B207" t="s">
        <v>515</v>
      </c>
      <c r="C207" t="s">
        <v>11</v>
      </c>
      <c r="G207" s="7"/>
    </row>
    <row r="208" spans="1:7" x14ac:dyDescent="0.3">
      <c r="A208">
        <v>2009</v>
      </c>
      <c r="B208" t="s">
        <v>516</v>
      </c>
      <c r="C208" t="s">
        <v>11</v>
      </c>
      <c r="G208" s="7"/>
    </row>
    <row r="209" spans="1:7" x14ac:dyDescent="0.3">
      <c r="A209">
        <v>1989</v>
      </c>
      <c r="B209" t="s">
        <v>517</v>
      </c>
      <c r="C209" t="s">
        <v>11</v>
      </c>
      <c r="G209" s="7"/>
    </row>
    <row r="210" spans="1:7" x14ac:dyDescent="0.3">
      <c r="A210">
        <v>1988</v>
      </c>
      <c r="B210" t="s">
        <v>518</v>
      </c>
      <c r="C210" t="s">
        <v>11</v>
      </c>
      <c r="G210" s="7"/>
    </row>
    <row r="211" spans="1:7" x14ac:dyDescent="0.3">
      <c r="A211">
        <v>1987</v>
      </c>
      <c r="B211" t="s">
        <v>519</v>
      </c>
      <c r="C211" t="s">
        <v>11</v>
      </c>
      <c r="G211" s="7"/>
    </row>
    <row r="212" spans="1:7" x14ac:dyDescent="0.3">
      <c r="A212">
        <v>1985</v>
      </c>
      <c r="B212" t="s">
        <v>520</v>
      </c>
      <c r="C212" t="s">
        <v>11</v>
      </c>
      <c r="G212" s="7"/>
    </row>
    <row r="213" spans="1:7" x14ac:dyDescent="0.3">
      <c r="A213">
        <v>1975</v>
      </c>
      <c r="B213" t="s">
        <v>521</v>
      </c>
      <c r="C213" t="s">
        <v>11</v>
      </c>
      <c r="G213" s="7"/>
    </row>
    <row r="214" spans="1:7" x14ac:dyDescent="0.3">
      <c r="A214">
        <v>1973</v>
      </c>
      <c r="B214" t="s">
        <v>522</v>
      </c>
      <c r="C214" t="s">
        <v>11</v>
      </c>
      <c r="G214" s="10"/>
    </row>
    <row r="216" spans="1:7" x14ac:dyDescent="0.3">
      <c r="A216">
        <v>1971</v>
      </c>
      <c r="B216" t="s">
        <v>523</v>
      </c>
      <c r="C216" t="s">
        <v>11</v>
      </c>
    </row>
    <row r="218" spans="1:7" x14ac:dyDescent="0.3">
      <c r="A218">
        <v>1969</v>
      </c>
      <c r="B218" t="s">
        <v>524</v>
      </c>
      <c r="C218" t="s">
        <v>11</v>
      </c>
      <c r="G218" s="7"/>
    </row>
    <row r="220" spans="1:7" x14ac:dyDescent="0.3">
      <c r="A220">
        <v>1968</v>
      </c>
      <c r="B220" t="s">
        <v>525</v>
      </c>
      <c r="C220" t="s">
        <v>11</v>
      </c>
    </row>
    <row r="221" spans="1:7" x14ac:dyDescent="0.3">
      <c r="A221">
        <v>1968</v>
      </c>
      <c r="B221" t="s">
        <v>526</v>
      </c>
      <c r="C221" t="s">
        <v>11</v>
      </c>
      <c r="G221" s="7"/>
    </row>
    <row r="222" spans="1:7" x14ac:dyDescent="0.3">
      <c r="A222">
        <v>1966</v>
      </c>
      <c r="B222" t="s">
        <v>527</v>
      </c>
      <c r="C222" t="s">
        <v>11</v>
      </c>
      <c r="G222" s="7"/>
    </row>
    <row r="224" spans="1:7" x14ac:dyDescent="0.3">
      <c r="A224">
        <v>1964</v>
      </c>
      <c r="B224" t="s">
        <v>528</v>
      </c>
      <c r="C224" t="s">
        <v>11</v>
      </c>
    </row>
    <row r="225" spans="1:7" x14ac:dyDescent="0.3">
      <c r="A225">
        <v>1959</v>
      </c>
      <c r="B225" t="s">
        <v>529</v>
      </c>
      <c r="C225" t="s">
        <v>11</v>
      </c>
    </row>
    <row r="226" spans="1:7" x14ac:dyDescent="0.3">
      <c r="A226">
        <v>1953</v>
      </c>
      <c r="B226" t="s">
        <v>530</v>
      </c>
      <c r="C226" t="s">
        <v>11</v>
      </c>
      <c r="G226" s="7"/>
    </row>
    <row r="228" spans="1:7" x14ac:dyDescent="0.3">
      <c r="A228">
        <v>1946</v>
      </c>
      <c r="B228" t="s">
        <v>531</v>
      </c>
      <c r="C228" t="s">
        <v>11</v>
      </c>
    </row>
    <row r="229" spans="1:7" x14ac:dyDescent="0.3">
      <c r="A229">
        <v>1945</v>
      </c>
      <c r="B229" t="s">
        <v>532</v>
      </c>
      <c r="C229" t="s">
        <v>11</v>
      </c>
    </row>
    <row r="230" spans="1:7" x14ac:dyDescent="0.3">
      <c r="A230">
        <v>1945</v>
      </c>
      <c r="B230" t="s">
        <v>533</v>
      </c>
      <c r="C230" t="s">
        <v>11</v>
      </c>
    </row>
    <row r="231" spans="1:7" x14ac:dyDescent="0.3">
      <c r="A231">
        <v>1945</v>
      </c>
      <c r="B231" t="s">
        <v>534</v>
      </c>
      <c r="C231" t="s">
        <v>11</v>
      </c>
    </row>
    <row r="233" spans="1:7" x14ac:dyDescent="0.3">
      <c r="A233">
        <v>2024</v>
      </c>
      <c r="B233" t="s">
        <v>535</v>
      </c>
      <c r="C233" t="s">
        <v>2</v>
      </c>
      <c r="G233" s="7"/>
    </row>
    <row r="235" spans="1:7" x14ac:dyDescent="0.3">
      <c r="A235">
        <v>2014</v>
      </c>
      <c r="B235" t="s">
        <v>536</v>
      </c>
      <c r="C235" t="s">
        <v>2</v>
      </c>
      <c r="G235" s="10"/>
    </row>
    <row r="237" spans="1:7" x14ac:dyDescent="0.3">
      <c r="A237">
        <v>2014</v>
      </c>
      <c r="B237" t="s">
        <v>537</v>
      </c>
      <c r="C237" t="s">
        <v>2</v>
      </c>
      <c r="G237" s="10"/>
    </row>
    <row r="239" spans="1:7" x14ac:dyDescent="0.3">
      <c r="A239">
        <v>2014</v>
      </c>
      <c r="B239" t="s">
        <v>538</v>
      </c>
      <c r="C239" t="s">
        <v>2</v>
      </c>
      <c r="G239" s="10"/>
    </row>
    <row r="241" spans="1:7" x14ac:dyDescent="0.3">
      <c r="A241">
        <v>2010</v>
      </c>
      <c r="B241" t="s">
        <v>539</v>
      </c>
      <c r="C241" t="s">
        <v>2</v>
      </c>
      <c r="G241" s="7"/>
    </row>
    <row r="242" spans="1:7" x14ac:dyDescent="0.3">
      <c r="A242">
        <v>2008</v>
      </c>
      <c r="B242" t="s">
        <v>540</v>
      </c>
      <c r="C242" t="s">
        <v>2</v>
      </c>
      <c r="G242" s="7"/>
    </row>
    <row r="244" spans="1:7" x14ac:dyDescent="0.3">
      <c r="A244">
        <v>2008</v>
      </c>
      <c r="B244" t="s">
        <v>541</v>
      </c>
      <c r="C244" t="s">
        <v>2</v>
      </c>
      <c r="G244" s="7"/>
    </row>
    <row r="246" spans="1:7" x14ac:dyDescent="0.3">
      <c r="A246">
        <v>2000</v>
      </c>
      <c r="B246" t="s">
        <v>542</v>
      </c>
      <c r="C246" t="s">
        <v>2</v>
      </c>
    </row>
    <row r="247" spans="1:7" x14ac:dyDescent="0.3">
      <c r="A247">
        <v>1999</v>
      </c>
      <c r="B247" t="s">
        <v>543</v>
      </c>
      <c r="C247" t="s">
        <v>2</v>
      </c>
    </row>
    <row r="249" spans="1:7" x14ac:dyDescent="0.3">
      <c r="A249">
        <v>1997</v>
      </c>
      <c r="B249" t="s">
        <v>544</v>
      </c>
      <c r="C249" t="s">
        <v>2</v>
      </c>
    </row>
    <row r="250" spans="1:7" x14ac:dyDescent="0.3">
      <c r="A250">
        <v>1996</v>
      </c>
      <c r="B250" t="s">
        <v>545</v>
      </c>
      <c r="C250" t="s">
        <v>2</v>
      </c>
    </row>
    <row r="252" spans="1:7" x14ac:dyDescent="0.3">
      <c r="A252">
        <v>1996</v>
      </c>
      <c r="B252" t="s">
        <v>546</v>
      </c>
      <c r="C252" t="s">
        <v>2</v>
      </c>
    </row>
    <row r="254" spans="1:7" x14ac:dyDescent="0.3">
      <c r="A254">
        <v>1994</v>
      </c>
      <c r="B254" t="s">
        <v>547</v>
      </c>
      <c r="C254" t="s">
        <v>2</v>
      </c>
    </row>
    <row r="257" spans="1:3" x14ac:dyDescent="0.3">
      <c r="A257">
        <v>1983</v>
      </c>
      <c r="B257" t="s">
        <v>548</v>
      </c>
      <c r="C257" t="s">
        <v>2</v>
      </c>
    </row>
    <row r="258" spans="1:3" x14ac:dyDescent="0.3">
      <c r="A258">
        <v>1977</v>
      </c>
      <c r="B258" t="s">
        <v>549</v>
      </c>
      <c r="C258" t="s">
        <v>2</v>
      </c>
    </row>
    <row r="260" spans="1:3" x14ac:dyDescent="0.3">
      <c r="A260">
        <v>1975</v>
      </c>
      <c r="B260" t="s">
        <v>550</v>
      </c>
      <c r="C260" t="s">
        <v>2</v>
      </c>
    </row>
    <row r="263" spans="1:3" x14ac:dyDescent="0.3">
      <c r="A263">
        <v>1966</v>
      </c>
      <c r="B263" t="s">
        <v>551</v>
      </c>
      <c r="C263" t="s">
        <v>2</v>
      </c>
    </row>
    <row r="267" spans="1:3" x14ac:dyDescent="0.3">
      <c r="A267">
        <v>1964</v>
      </c>
      <c r="B267" t="s">
        <v>552</v>
      </c>
      <c r="C267" t="s">
        <v>2</v>
      </c>
    </row>
    <row r="268" spans="1:3" x14ac:dyDescent="0.3">
      <c r="A268">
        <v>1962</v>
      </c>
      <c r="B268" t="s">
        <v>553</v>
      </c>
      <c r="C268" t="s">
        <v>2</v>
      </c>
    </row>
    <row r="271" spans="1:3" x14ac:dyDescent="0.3">
      <c r="A271">
        <v>1957</v>
      </c>
      <c r="B271" t="s">
        <v>554</v>
      </c>
      <c r="C271" t="s">
        <v>2</v>
      </c>
    </row>
    <row r="273" spans="1:7" x14ac:dyDescent="0.3">
      <c r="A273">
        <v>1945</v>
      </c>
      <c r="B273" t="s">
        <v>555</v>
      </c>
      <c r="C273" t="s">
        <v>2</v>
      </c>
    </row>
    <row r="275" spans="1:7" x14ac:dyDescent="0.3">
      <c r="A275">
        <v>1937</v>
      </c>
      <c r="B275" t="s">
        <v>556</v>
      </c>
      <c r="C275" t="s">
        <v>2</v>
      </c>
    </row>
    <row r="276" spans="1:7" x14ac:dyDescent="0.3">
      <c r="A276">
        <v>1937</v>
      </c>
      <c r="B276" t="s">
        <v>557</v>
      </c>
      <c r="C276" t="s">
        <v>2</v>
      </c>
    </row>
    <row r="278" spans="1:7" x14ac:dyDescent="0.3">
      <c r="A278">
        <v>2007</v>
      </c>
      <c r="B278" t="s">
        <v>558</v>
      </c>
      <c r="C278" t="s">
        <v>212</v>
      </c>
      <c r="G278" s="7"/>
    </row>
    <row r="279" spans="1:7" x14ac:dyDescent="0.3">
      <c r="A279">
        <v>2006</v>
      </c>
      <c r="B279" t="s">
        <v>559</v>
      </c>
      <c r="C279" t="s">
        <v>212</v>
      </c>
    </row>
    <row r="280" spans="1:7" x14ac:dyDescent="0.3">
      <c r="A280">
        <v>1971</v>
      </c>
      <c r="B280" t="s">
        <v>560</v>
      </c>
      <c r="C280" t="s">
        <v>212</v>
      </c>
    </row>
    <row r="282" spans="1:7" x14ac:dyDescent="0.3">
      <c r="A282">
        <v>1961</v>
      </c>
      <c r="B282" t="s">
        <v>561</v>
      </c>
      <c r="C282" t="s">
        <v>212</v>
      </c>
    </row>
    <row r="283" spans="1:7" x14ac:dyDescent="0.3">
      <c r="A283">
        <v>1945</v>
      </c>
      <c r="B283" t="s">
        <v>562</v>
      </c>
      <c r="C283" t="s">
        <v>212</v>
      </c>
    </row>
    <row r="284" spans="1:7" x14ac:dyDescent="0.3">
      <c r="A284">
        <v>2022</v>
      </c>
      <c r="B284" t="s">
        <v>563</v>
      </c>
      <c r="C284" t="s">
        <v>5</v>
      </c>
      <c r="G284" s="10"/>
    </row>
    <row r="286" spans="1:7" x14ac:dyDescent="0.3">
      <c r="A286">
        <v>2019</v>
      </c>
      <c r="B286" t="s">
        <v>564</v>
      </c>
      <c r="C286" t="s">
        <v>5</v>
      </c>
      <c r="G286" s="10"/>
    </row>
    <row r="287" spans="1:7" x14ac:dyDescent="0.3">
      <c r="A287">
        <v>2019</v>
      </c>
      <c r="B287" t="s">
        <v>565</v>
      </c>
      <c r="C287" t="s">
        <v>5</v>
      </c>
      <c r="G287" s="7"/>
    </row>
    <row r="288" spans="1:7" x14ac:dyDescent="0.3">
      <c r="A288">
        <v>2019</v>
      </c>
      <c r="B288" t="s">
        <v>566</v>
      </c>
      <c r="C288" t="s">
        <v>5</v>
      </c>
      <c r="G288" s="7"/>
    </row>
    <row r="289" spans="1:7" x14ac:dyDescent="0.3">
      <c r="A289">
        <v>2019</v>
      </c>
      <c r="B289" t="s">
        <v>567</v>
      </c>
      <c r="C289" t="s">
        <v>5</v>
      </c>
      <c r="G289" s="10"/>
    </row>
    <row r="291" spans="1:7" x14ac:dyDescent="0.3">
      <c r="A291">
        <v>2018</v>
      </c>
      <c r="B291" t="s">
        <v>568</v>
      </c>
      <c r="C291" t="s">
        <v>5</v>
      </c>
      <c r="G291" s="7"/>
    </row>
    <row r="292" spans="1:7" x14ac:dyDescent="0.3">
      <c r="A292">
        <v>2018</v>
      </c>
      <c r="B292" t="s">
        <v>569</v>
      </c>
      <c r="C292" t="s">
        <v>5</v>
      </c>
      <c r="G292" s="7"/>
    </row>
    <row r="294" spans="1:7" x14ac:dyDescent="0.3">
      <c r="A294">
        <v>2015</v>
      </c>
      <c r="B294" t="s">
        <v>570</v>
      </c>
      <c r="C294" t="s">
        <v>5</v>
      </c>
      <c r="G294" s="7"/>
    </row>
    <row r="295" spans="1:7" x14ac:dyDescent="0.3">
      <c r="A295">
        <v>2015</v>
      </c>
      <c r="B295" t="s">
        <v>571</v>
      </c>
      <c r="C295" t="s">
        <v>5</v>
      </c>
      <c r="G295" s="7"/>
    </row>
    <row r="296" spans="1:7" x14ac:dyDescent="0.3">
      <c r="A296">
        <v>2015</v>
      </c>
      <c r="B296" t="s">
        <v>572</v>
      </c>
      <c r="C296" t="s">
        <v>5</v>
      </c>
      <c r="G296" s="7"/>
    </row>
    <row r="297" spans="1:7" x14ac:dyDescent="0.3">
      <c r="A297">
        <v>2014</v>
      </c>
      <c r="B297" t="s">
        <v>573</v>
      </c>
      <c r="C297" t="s">
        <v>5</v>
      </c>
      <c r="G297" s="7"/>
    </row>
    <row r="298" spans="1:7" x14ac:dyDescent="0.3">
      <c r="A298">
        <v>2014</v>
      </c>
      <c r="B298" t="s">
        <v>574</v>
      </c>
      <c r="C298" t="s">
        <v>5</v>
      </c>
      <c r="G298" s="7"/>
    </row>
    <row r="299" spans="1:7" x14ac:dyDescent="0.3">
      <c r="A299">
        <v>2011</v>
      </c>
      <c r="B299" t="s">
        <v>575</v>
      </c>
      <c r="C299" t="s">
        <v>5</v>
      </c>
      <c r="G299" s="7"/>
    </row>
    <row r="300" spans="1:7" x14ac:dyDescent="0.3">
      <c r="A300">
        <v>2008</v>
      </c>
      <c r="B300" t="s">
        <v>576</v>
      </c>
      <c r="C300" t="s">
        <v>5</v>
      </c>
      <c r="G300" s="7"/>
    </row>
    <row r="302" spans="1:7" x14ac:dyDescent="0.3">
      <c r="A302">
        <v>2006</v>
      </c>
      <c r="B302" t="s">
        <v>577</v>
      </c>
      <c r="C302" t="s">
        <v>5</v>
      </c>
    </row>
    <row r="303" spans="1:7" x14ac:dyDescent="0.3">
      <c r="A303">
        <v>2006</v>
      </c>
      <c r="B303" t="s">
        <v>578</v>
      </c>
      <c r="C303" t="s">
        <v>5</v>
      </c>
    </row>
    <row r="304" spans="1:7" x14ac:dyDescent="0.3">
      <c r="A304">
        <v>2006</v>
      </c>
      <c r="B304" t="s">
        <v>579</v>
      </c>
      <c r="C304" t="s">
        <v>5</v>
      </c>
    </row>
    <row r="305" spans="1:7" x14ac:dyDescent="0.3">
      <c r="A305">
        <v>2006</v>
      </c>
      <c r="B305" t="s">
        <v>580</v>
      </c>
      <c r="C305" t="s">
        <v>5</v>
      </c>
      <c r="G305" s="7"/>
    </row>
    <row r="306" spans="1:7" x14ac:dyDescent="0.3">
      <c r="A306">
        <v>2004</v>
      </c>
      <c r="B306" t="s">
        <v>581</v>
      </c>
      <c r="C306" t="s">
        <v>5</v>
      </c>
      <c r="G306" s="7"/>
    </row>
    <row r="307" spans="1:7" x14ac:dyDescent="0.3">
      <c r="A307">
        <v>2001</v>
      </c>
      <c r="B307" t="s">
        <v>582</v>
      </c>
      <c r="C307" t="s">
        <v>5</v>
      </c>
    </row>
    <row r="308" spans="1:7" x14ac:dyDescent="0.3">
      <c r="A308">
        <v>1999</v>
      </c>
      <c r="B308" t="s">
        <v>583</v>
      </c>
      <c r="C308" t="s">
        <v>5</v>
      </c>
      <c r="G308" s="7"/>
    </row>
    <row r="310" spans="1:7" x14ac:dyDescent="0.3">
      <c r="A310">
        <v>1999</v>
      </c>
      <c r="B310" t="s">
        <v>584</v>
      </c>
      <c r="C310" t="s">
        <v>5</v>
      </c>
    </row>
    <row r="311" spans="1:7" x14ac:dyDescent="0.3">
      <c r="A311">
        <v>1998</v>
      </c>
      <c r="B311" t="s">
        <v>585</v>
      </c>
      <c r="C311" t="s">
        <v>5</v>
      </c>
    </row>
    <row r="313" spans="1:7" x14ac:dyDescent="0.3">
      <c r="A313">
        <v>1998</v>
      </c>
      <c r="B313" t="s">
        <v>586</v>
      </c>
      <c r="C313" t="s">
        <v>5</v>
      </c>
      <c r="G313" s="7"/>
    </row>
    <row r="314" spans="1:7" x14ac:dyDescent="0.3">
      <c r="A314">
        <v>1997</v>
      </c>
      <c r="B314" t="s">
        <v>587</v>
      </c>
      <c r="C314" t="s">
        <v>5</v>
      </c>
      <c r="G314" s="7"/>
    </row>
    <row r="315" spans="1:7" x14ac:dyDescent="0.3">
      <c r="A315">
        <v>1996</v>
      </c>
      <c r="B315" t="s">
        <v>588</v>
      </c>
      <c r="C315" t="s">
        <v>5</v>
      </c>
    </row>
    <row r="316" spans="1:7" x14ac:dyDescent="0.3">
      <c r="A316">
        <v>1996</v>
      </c>
      <c r="B316" t="s">
        <v>589</v>
      </c>
      <c r="C316" t="s">
        <v>5</v>
      </c>
    </row>
    <row r="317" spans="1:7" x14ac:dyDescent="0.3">
      <c r="A317">
        <v>1995</v>
      </c>
      <c r="B317" t="s">
        <v>590</v>
      </c>
      <c r="C317" t="s">
        <v>5</v>
      </c>
    </row>
    <row r="321" spans="1:7" x14ac:dyDescent="0.3">
      <c r="A321">
        <v>1995</v>
      </c>
      <c r="B321" t="s">
        <v>591</v>
      </c>
      <c r="C321" t="s">
        <v>5</v>
      </c>
    </row>
    <row r="322" spans="1:7" x14ac:dyDescent="0.3">
      <c r="A322">
        <v>1994</v>
      </c>
      <c r="B322" t="s">
        <v>592</v>
      </c>
      <c r="C322" t="s">
        <v>5</v>
      </c>
      <c r="G322" s="7"/>
    </row>
    <row r="323" spans="1:7" x14ac:dyDescent="0.3">
      <c r="A323">
        <v>1992</v>
      </c>
      <c r="B323" t="s">
        <v>593</v>
      </c>
      <c r="C323" t="s">
        <v>5</v>
      </c>
      <c r="G323" s="7"/>
    </row>
    <row r="325" spans="1:7" x14ac:dyDescent="0.3">
      <c r="A325">
        <v>1992</v>
      </c>
      <c r="B325" t="s">
        <v>594</v>
      </c>
      <c r="C325" t="s">
        <v>5</v>
      </c>
    </row>
    <row r="326" spans="1:7" x14ac:dyDescent="0.3">
      <c r="A326">
        <v>1992</v>
      </c>
      <c r="B326" t="s">
        <v>595</v>
      </c>
      <c r="C326" t="s">
        <v>5</v>
      </c>
      <c r="G326" s="7"/>
    </row>
    <row r="327" spans="1:7" x14ac:dyDescent="0.3">
      <c r="A327">
        <v>1991</v>
      </c>
      <c r="B327" t="s">
        <v>596</v>
      </c>
      <c r="C327" t="s">
        <v>5</v>
      </c>
      <c r="G327" s="7"/>
    </row>
    <row r="328" spans="1:7" x14ac:dyDescent="0.3">
      <c r="A328">
        <v>1991</v>
      </c>
      <c r="B328" t="s">
        <v>597</v>
      </c>
      <c r="C328" t="s">
        <v>5</v>
      </c>
      <c r="G328" s="7"/>
    </row>
    <row r="329" spans="1:7" x14ac:dyDescent="0.3">
      <c r="A329">
        <v>1990</v>
      </c>
      <c r="B329" t="s">
        <v>598</v>
      </c>
      <c r="C329" t="s">
        <v>5</v>
      </c>
      <c r="G329" s="7"/>
    </row>
    <row r="331" spans="1:7" x14ac:dyDescent="0.3">
      <c r="A331">
        <v>1987</v>
      </c>
      <c r="B331" t="s">
        <v>599</v>
      </c>
      <c r="C331" t="s">
        <v>5</v>
      </c>
      <c r="G331" s="7"/>
    </row>
    <row r="332" spans="1:7" x14ac:dyDescent="0.3">
      <c r="A332">
        <v>1985</v>
      </c>
      <c r="B332" t="s">
        <v>600</v>
      </c>
      <c r="C332" t="s">
        <v>5</v>
      </c>
      <c r="G332" s="7"/>
    </row>
    <row r="333" spans="1:7" x14ac:dyDescent="0.3">
      <c r="A333">
        <v>1984</v>
      </c>
      <c r="B333" t="s">
        <v>601</v>
      </c>
      <c r="C333" t="s">
        <v>5</v>
      </c>
      <c r="G333" s="7"/>
    </row>
    <row r="334" spans="1:7" x14ac:dyDescent="0.3">
      <c r="A334">
        <v>1983</v>
      </c>
      <c r="B334" t="s">
        <v>602</v>
      </c>
      <c r="C334" t="s">
        <v>5</v>
      </c>
      <c r="G334" s="7"/>
    </row>
    <row r="335" spans="1:7" x14ac:dyDescent="0.3">
      <c r="A335">
        <v>1981</v>
      </c>
      <c r="B335" t="s">
        <v>603</v>
      </c>
      <c r="C335" t="s">
        <v>5</v>
      </c>
      <c r="G335" s="7"/>
    </row>
    <row r="336" spans="1:7" x14ac:dyDescent="0.3">
      <c r="A336">
        <v>1978</v>
      </c>
      <c r="B336" t="s">
        <v>604</v>
      </c>
      <c r="C336" t="s">
        <v>5</v>
      </c>
    </row>
    <row r="337" spans="1:7" x14ac:dyDescent="0.3">
      <c r="A337">
        <v>1977</v>
      </c>
      <c r="B337" t="s">
        <v>605</v>
      </c>
      <c r="C337" t="s">
        <v>5</v>
      </c>
      <c r="G337" s="7"/>
    </row>
    <row r="340" spans="1:7" x14ac:dyDescent="0.3">
      <c r="A340">
        <v>1977</v>
      </c>
      <c r="B340" t="s">
        <v>606</v>
      </c>
      <c r="C340" t="s">
        <v>5</v>
      </c>
    </row>
    <row r="343" spans="1:7" x14ac:dyDescent="0.3">
      <c r="A343">
        <v>1976</v>
      </c>
      <c r="B343" t="s">
        <v>607</v>
      </c>
      <c r="C343" t="s">
        <v>5</v>
      </c>
      <c r="G343" s="7"/>
    </row>
    <row r="344" spans="1:7" x14ac:dyDescent="0.3">
      <c r="A344">
        <v>1976</v>
      </c>
      <c r="B344" t="s">
        <v>608</v>
      </c>
      <c r="C344" t="s">
        <v>5</v>
      </c>
      <c r="G344" s="7"/>
    </row>
    <row r="345" spans="1:7" x14ac:dyDescent="0.3">
      <c r="A345">
        <v>1974</v>
      </c>
      <c r="B345" t="s">
        <v>609</v>
      </c>
      <c r="C345" t="s">
        <v>5</v>
      </c>
      <c r="G345" s="7"/>
    </row>
    <row r="347" spans="1:7" x14ac:dyDescent="0.3">
      <c r="A347">
        <v>1973</v>
      </c>
      <c r="B347" t="s">
        <v>610</v>
      </c>
      <c r="C347" t="s">
        <v>5</v>
      </c>
      <c r="G347" s="7"/>
    </row>
    <row r="349" spans="1:7" x14ac:dyDescent="0.3">
      <c r="A349">
        <v>1973</v>
      </c>
      <c r="B349" t="s">
        <v>611</v>
      </c>
      <c r="C349" t="s">
        <v>5</v>
      </c>
    </row>
    <row r="350" spans="1:7" x14ac:dyDescent="0.3">
      <c r="A350">
        <v>1972</v>
      </c>
      <c r="B350" t="s">
        <v>612</v>
      </c>
      <c r="C350" t="s">
        <v>5</v>
      </c>
    </row>
    <row r="351" spans="1:7" x14ac:dyDescent="0.3">
      <c r="A351">
        <v>1972</v>
      </c>
      <c r="B351" t="s">
        <v>613</v>
      </c>
      <c r="C351" t="s">
        <v>5</v>
      </c>
      <c r="G351" s="7"/>
    </row>
    <row r="352" spans="1:7" x14ac:dyDescent="0.3">
      <c r="A352">
        <v>1972</v>
      </c>
      <c r="B352" t="s">
        <v>614</v>
      </c>
      <c r="C352" t="s">
        <v>5</v>
      </c>
      <c r="G352" s="7"/>
    </row>
    <row r="355" spans="1:7" x14ac:dyDescent="0.3">
      <c r="A355">
        <v>1971</v>
      </c>
      <c r="B355" t="s">
        <v>615</v>
      </c>
      <c r="C355" t="s">
        <v>5</v>
      </c>
    </row>
    <row r="356" spans="1:7" x14ac:dyDescent="0.3">
      <c r="A356">
        <v>1971</v>
      </c>
      <c r="B356" t="s">
        <v>616</v>
      </c>
      <c r="C356" t="s">
        <v>5</v>
      </c>
    </row>
    <row r="359" spans="1:7" x14ac:dyDescent="0.3">
      <c r="A359">
        <v>1970</v>
      </c>
      <c r="B359" t="s">
        <v>617</v>
      </c>
      <c r="C359" t="s">
        <v>5</v>
      </c>
    </row>
    <row r="361" spans="1:7" x14ac:dyDescent="0.3">
      <c r="A361">
        <v>1969</v>
      </c>
      <c r="B361" t="s">
        <v>618</v>
      </c>
      <c r="C361" t="s">
        <v>5</v>
      </c>
    </row>
    <row r="363" spans="1:7" x14ac:dyDescent="0.3">
      <c r="A363">
        <v>1969</v>
      </c>
      <c r="B363" t="s">
        <v>619</v>
      </c>
      <c r="C363" t="s">
        <v>5</v>
      </c>
    </row>
    <row r="364" spans="1:7" x14ac:dyDescent="0.3">
      <c r="A364">
        <v>1967</v>
      </c>
      <c r="B364" t="s">
        <v>620</v>
      </c>
      <c r="C364" t="s">
        <v>5</v>
      </c>
      <c r="G364" s="7"/>
    </row>
    <row r="366" spans="1:7" x14ac:dyDescent="0.3">
      <c r="A366">
        <v>1965</v>
      </c>
      <c r="B366" t="s">
        <v>621</v>
      </c>
      <c r="C366" t="s">
        <v>5</v>
      </c>
    </row>
    <row r="368" spans="1:7" x14ac:dyDescent="0.3">
      <c r="A368">
        <v>1964</v>
      </c>
      <c r="B368" t="s">
        <v>622</v>
      </c>
      <c r="C368" t="s">
        <v>5</v>
      </c>
    </row>
    <row r="369" spans="1:7" x14ac:dyDescent="0.3">
      <c r="A369">
        <v>1964</v>
      </c>
      <c r="B369" t="s">
        <v>623</v>
      </c>
      <c r="C369" t="s">
        <v>5</v>
      </c>
    </row>
    <row r="370" spans="1:7" x14ac:dyDescent="0.3">
      <c r="A370">
        <v>1964</v>
      </c>
      <c r="B370" t="s">
        <v>624</v>
      </c>
      <c r="C370" t="s">
        <v>5</v>
      </c>
    </row>
    <row r="371" spans="1:7" x14ac:dyDescent="0.3">
      <c r="A371">
        <v>1963</v>
      </c>
      <c r="B371" t="s">
        <v>625</v>
      </c>
      <c r="C371" t="s">
        <v>5</v>
      </c>
    </row>
    <row r="373" spans="1:7" x14ac:dyDescent="0.3">
      <c r="A373">
        <v>1963</v>
      </c>
      <c r="B373" t="s">
        <v>626</v>
      </c>
      <c r="C373" t="s">
        <v>5</v>
      </c>
    </row>
    <row r="375" spans="1:7" x14ac:dyDescent="0.3">
      <c r="A375">
        <v>1962</v>
      </c>
      <c r="B375" t="s">
        <v>627</v>
      </c>
      <c r="C375" t="s">
        <v>5</v>
      </c>
      <c r="G375" s="7"/>
    </row>
    <row r="377" spans="1:7" x14ac:dyDescent="0.3">
      <c r="A377">
        <v>1955</v>
      </c>
      <c r="B377" t="s">
        <v>628</v>
      </c>
      <c r="C377" t="s">
        <v>5</v>
      </c>
      <c r="G377" s="7"/>
    </row>
    <row r="379" spans="1:7" x14ac:dyDescent="0.3">
      <c r="A379">
        <v>1955</v>
      </c>
      <c r="B379" t="s">
        <v>629</v>
      </c>
      <c r="C379" t="s">
        <v>5</v>
      </c>
      <c r="G379" s="7"/>
    </row>
    <row r="382" spans="1:7" x14ac:dyDescent="0.3">
      <c r="A382">
        <v>1953</v>
      </c>
      <c r="B382" t="s">
        <v>630</v>
      </c>
      <c r="C382" t="s">
        <v>5</v>
      </c>
    </row>
    <row r="384" spans="1:7" x14ac:dyDescent="0.3">
      <c r="A384">
        <v>1953</v>
      </c>
      <c r="B384" t="s">
        <v>631</v>
      </c>
      <c r="C384" t="s">
        <v>5</v>
      </c>
      <c r="G384" s="7"/>
    </row>
    <row r="387" spans="1:7" x14ac:dyDescent="0.3">
      <c r="A387">
        <v>1949</v>
      </c>
      <c r="B387" t="s">
        <v>632</v>
      </c>
      <c r="C387" t="s">
        <v>5</v>
      </c>
    </row>
    <row r="388" spans="1:7" x14ac:dyDescent="0.3">
      <c r="A388">
        <v>1949</v>
      </c>
      <c r="B388" t="s">
        <v>633</v>
      </c>
      <c r="C388" t="s">
        <v>5</v>
      </c>
    </row>
    <row r="390" spans="1:7" x14ac:dyDescent="0.3">
      <c r="A390">
        <v>1948</v>
      </c>
      <c r="B390" t="s">
        <v>634</v>
      </c>
      <c r="C390" t="s">
        <v>5</v>
      </c>
      <c r="G390" s="7"/>
    </row>
    <row r="391" spans="1:7" x14ac:dyDescent="0.3">
      <c r="A391">
        <v>1947</v>
      </c>
      <c r="B391" t="s">
        <v>635</v>
      </c>
      <c r="C391" t="s">
        <v>5</v>
      </c>
      <c r="G391" s="7"/>
    </row>
    <row r="392" spans="1:7" x14ac:dyDescent="0.3">
      <c r="A392">
        <v>1947</v>
      </c>
      <c r="B392" t="s">
        <v>636</v>
      </c>
      <c r="C392" t="s">
        <v>5</v>
      </c>
      <c r="G392" s="7"/>
    </row>
    <row r="393" spans="1:7" x14ac:dyDescent="0.3">
      <c r="A393">
        <v>1946</v>
      </c>
      <c r="B393" t="s">
        <v>637</v>
      </c>
      <c r="C393" t="s">
        <v>5</v>
      </c>
    </row>
    <row r="394" spans="1:7" x14ac:dyDescent="0.3">
      <c r="A394">
        <v>1946</v>
      </c>
      <c r="B394" t="s">
        <v>638</v>
      </c>
      <c r="C394" t="s">
        <v>5</v>
      </c>
    </row>
    <row r="395" spans="1:7" x14ac:dyDescent="0.3">
      <c r="A395">
        <v>1946</v>
      </c>
      <c r="B395" t="s">
        <v>639</v>
      </c>
      <c r="C395" t="s">
        <v>5</v>
      </c>
    </row>
    <row r="396" spans="1:7" x14ac:dyDescent="0.3">
      <c r="A396">
        <v>1946</v>
      </c>
      <c r="B396" t="s">
        <v>640</v>
      </c>
      <c r="C396" t="s">
        <v>5</v>
      </c>
    </row>
    <row r="398" spans="1:7" x14ac:dyDescent="0.3">
      <c r="A398">
        <v>1946</v>
      </c>
      <c r="B398" t="s">
        <v>641</v>
      </c>
      <c r="C398" t="s">
        <v>5</v>
      </c>
    </row>
    <row r="399" spans="1:7" x14ac:dyDescent="0.3">
      <c r="A399">
        <v>1939</v>
      </c>
      <c r="B399" t="s">
        <v>642</v>
      </c>
      <c r="C399" t="s">
        <v>5</v>
      </c>
    </row>
    <row r="400" spans="1:7" x14ac:dyDescent="0.3">
      <c r="A400">
        <v>1938</v>
      </c>
      <c r="B400" t="s">
        <v>643</v>
      </c>
      <c r="C400" t="s">
        <v>5</v>
      </c>
      <c r="G400" s="7"/>
    </row>
    <row r="401" spans="1:7" x14ac:dyDescent="0.3">
      <c r="A401">
        <v>1937</v>
      </c>
      <c r="B401" t="s">
        <v>644</v>
      </c>
      <c r="C401" t="s">
        <v>5</v>
      </c>
      <c r="G401" s="7"/>
    </row>
    <row r="402" spans="1:7" x14ac:dyDescent="0.3">
      <c r="A402">
        <v>1936</v>
      </c>
      <c r="B402" t="s">
        <v>645</v>
      </c>
      <c r="C402" t="s">
        <v>5</v>
      </c>
      <c r="G402" s="7"/>
    </row>
    <row r="403" spans="1:7" x14ac:dyDescent="0.3">
      <c r="A403">
        <v>1936</v>
      </c>
      <c r="B403" t="s">
        <v>646</v>
      </c>
      <c r="C403" t="s">
        <v>5</v>
      </c>
      <c r="G403" s="7"/>
    </row>
    <row r="404" spans="1:7" x14ac:dyDescent="0.3">
      <c r="A404">
        <v>1938</v>
      </c>
      <c r="B404" t="s">
        <v>647</v>
      </c>
      <c r="C404" t="s">
        <v>3</v>
      </c>
    </row>
    <row r="405" spans="1:7" x14ac:dyDescent="0.3">
      <c r="A405">
        <v>1938</v>
      </c>
      <c r="B405" t="s">
        <v>648</v>
      </c>
      <c r="C405" t="s">
        <v>3</v>
      </c>
    </row>
    <row r="406" spans="1:7" x14ac:dyDescent="0.3">
      <c r="A406">
        <v>20206</v>
      </c>
      <c r="B406" t="s">
        <v>649</v>
      </c>
      <c r="C406" t="s">
        <v>13</v>
      </c>
      <c r="G406" s="7"/>
    </row>
    <row r="407" spans="1:7" x14ac:dyDescent="0.3">
      <c r="A407">
        <v>2022</v>
      </c>
      <c r="B407" t="s">
        <v>650</v>
      </c>
      <c r="C407" t="s">
        <v>13</v>
      </c>
      <c r="G407" s="10"/>
    </row>
    <row r="409" spans="1:7" x14ac:dyDescent="0.3">
      <c r="A409">
        <v>2018</v>
      </c>
      <c r="B409" t="s">
        <v>651</v>
      </c>
      <c r="C409" t="s">
        <v>13</v>
      </c>
      <c r="G409" s="7"/>
    </row>
    <row r="410" spans="1:7" x14ac:dyDescent="0.3">
      <c r="A410">
        <v>2010</v>
      </c>
      <c r="B410" t="s">
        <v>652</v>
      </c>
      <c r="C410" t="s">
        <v>13</v>
      </c>
      <c r="G410" s="7"/>
    </row>
    <row r="411" spans="1:7" x14ac:dyDescent="0.3">
      <c r="A411">
        <v>2001</v>
      </c>
      <c r="B411" t="s">
        <v>653</v>
      </c>
      <c r="C411" t="s">
        <v>13</v>
      </c>
      <c r="G411" s="7"/>
    </row>
    <row r="412" spans="1:7" x14ac:dyDescent="0.3">
      <c r="A412">
        <v>1993</v>
      </c>
      <c r="B412" t="s">
        <v>654</v>
      </c>
      <c r="C412" t="s">
        <v>13</v>
      </c>
      <c r="G412" s="7"/>
    </row>
    <row r="413" spans="1:7" x14ac:dyDescent="0.3">
      <c r="A413">
        <v>1985</v>
      </c>
      <c r="B413" t="s">
        <v>655</v>
      </c>
      <c r="C413" t="s">
        <v>13</v>
      </c>
    </row>
    <row r="415" spans="1:7" x14ac:dyDescent="0.3">
      <c r="A415">
        <v>1982</v>
      </c>
      <c r="B415" t="s">
        <v>656</v>
      </c>
      <c r="C415" t="s">
        <v>13</v>
      </c>
      <c r="G415" s="7"/>
    </row>
    <row r="416" spans="1:7" x14ac:dyDescent="0.3">
      <c r="A416">
        <v>1982</v>
      </c>
      <c r="B416" t="s">
        <v>657</v>
      </c>
      <c r="C416" t="s">
        <v>13</v>
      </c>
      <c r="G416" s="7"/>
    </row>
    <row r="417" spans="1:7" x14ac:dyDescent="0.3">
      <c r="A417">
        <v>1980</v>
      </c>
      <c r="B417" t="s">
        <v>658</v>
      </c>
      <c r="C417" t="s">
        <v>13</v>
      </c>
      <c r="G417" s="7"/>
    </row>
    <row r="418" spans="1:7" x14ac:dyDescent="0.3">
      <c r="A418">
        <v>1980</v>
      </c>
      <c r="B418" t="s">
        <v>659</v>
      </c>
      <c r="C418" t="s">
        <v>13</v>
      </c>
    </row>
    <row r="419" spans="1:7" x14ac:dyDescent="0.3">
      <c r="A419">
        <v>1974</v>
      </c>
      <c r="B419" t="s">
        <v>660</v>
      </c>
      <c r="C419" t="s">
        <v>13</v>
      </c>
    </row>
    <row r="421" spans="1:7" x14ac:dyDescent="0.3">
      <c r="A421">
        <v>1973</v>
      </c>
      <c r="B421" t="s">
        <v>661</v>
      </c>
      <c r="C421" t="s">
        <v>13</v>
      </c>
      <c r="G421" s="7"/>
    </row>
    <row r="422" spans="1:7" x14ac:dyDescent="0.3">
      <c r="A422">
        <v>1972</v>
      </c>
      <c r="B422" t="s">
        <v>662</v>
      </c>
      <c r="C422" t="s">
        <v>13</v>
      </c>
    </row>
    <row r="423" spans="1:7" x14ac:dyDescent="0.3">
      <c r="A423">
        <v>1971</v>
      </c>
      <c r="B423" t="s">
        <v>663</v>
      </c>
      <c r="C423" t="s">
        <v>13</v>
      </c>
    </row>
    <row r="424" spans="1:7" x14ac:dyDescent="0.3">
      <c r="A424">
        <v>1968</v>
      </c>
      <c r="B424" t="s">
        <v>664</v>
      </c>
      <c r="C424" t="s">
        <v>13</v>
      </c>
    </row>
    <row r="425" spans="1:7" x14ac:dyDescent="0.3">
      <c r="A425">
        <v>1963</v>
      </c>
      <c r="B425" t="s">
        <v>665</v>
      </c>
      <c r="C425" t="s">
        <v>13</v>
      </c>
    </row>
    <row r="426" spans="1:7" x14ac:dyDescent="0.3">
      <c r="A426">
        <v>1963</v>
      </c>
      <c r="B426" t="s">
        <v>666</v>
      </c>
      <c r="C426" t="s">
        <v>13</v>
      </c>
    </row>
    <row r="427" spans="1:7" x14ac:dyDescent="0.3">
      <c r="A427">
        <v>1957</v>
      </c>
      <c r="B427" t="s">
        <v>667</v>
      </c>
      <c r="C427" t="s">
        <v>13</v>
      </c>
    </row>
    <row r="428" spans="1:7" x14ac:dyDescent="0.3">
      <c r="A428">
        <v>1952</v>
      </c>
      <c r="B428" t="s">
        <v>668</v>
      </c>
      <c r="C428" t="s">
        <v>13</v>
      </c>
      <c r="G428" s="7"/>
    </row>
    <row r="430" spans="1:7" x14ac:dyDescent="0.3">
      <c r="A430">
        <v>1952</v>
      </c>
      <c r="B430" t="s">
        <v>669</v>
      </c>
      <c r="C430" t="s">
        <v>13</v>
      </c>
      <c r="G430" s="7"/>
    </row>
    <row r="431" spans="1:7" x14ac:dyDescent="0.3">
      <c r="A431">
        <v>1951</v>
      </c>
      <c r="B431" t="s">
        <v>670</v>
      </c>
      <c r="C431" t="s">
        <v>13</v>
      </c>
      <c r="G431" s="7"/>
    </row>
    <row r="432" spans="1:7" x14ac:dyDescent="0.3">
      <c r="A432">
        <v>1946</v>
      </c>
      <c r="B432" t="s">
        <v>671</v>
      </c>
      <c r="C432" t="s">
        <v>13</v>
      </c>
    </row>
    <row r="433" spans="1:7" x14ac:dyDescent="0.3">
      <c r="A433">
        <v>1945</v>
      </c>
      <c r="B433" t="s">
        <v>672</v>
      </c>
      <c r="C433" t="s">
        <v>13</v>
      </c>
    </row>
    <row r="434" spans="1:7" x14ac:dyDescent="0.3">
      <c r="A434">
        <v>1939</v>
      </c>
      <c r="B434" t="s">
        <v>673</v>
      </c>
      <c r="C434" t="s">
        <v>13</v>
      </c>
      <c r="G434" s="7"/>
    </row>
    <row r="435" spans="1:7" x14ac:dyDescent="0.3">
      <c r="A435">
        <v>1936</v>
      </c>
      <c r="B435" t="s">
        <v>674</v>
      </c>
      <c r="C435" t="s">
        <v>13</v>
      </c>
      <c r="G435" s="7"/>
    </row>
    <row r="436" spans="1:7" x14ac:dyDescent="0.3">
      <c r="A436">
        <v>20206</v>
      </c>
      <c r="B436" t="s">
        <v>675</v>
      </c>
      <c r="C436" t="s">
        <v>10</v>
      </c>
      <c r="G436" s="7"/>
    </row>
    <row r="437" spans="1:7" x14ac:dyDescent="0.3">
      <c r="A437">
        <v>2018</v>
      </c>
      <c r="B437" t="s">
        <v>676</v>
      </c>
      <c r="C437" t="s">
        <v>10</v>
      </c>
      <c r="G437" s="7"/>
    </row>
    <row r="439" spans="1:7" x14ac:dyDescent="0.3">
      <c r="A439">
        <v>2012</v>
      </c>
      <c r="B439" t="s">
        <v>677</v>
      </c>
      <c r="C439" t="s">
        <v>10</v>
      </c>
      <c r="G439" s="7"/>
    </row>
    <row r="440" spans="1:7" x14ac:dyDescent="0.3">
      <c r="A440">
        <v>2007</v>
      </c>
      <c r="B440" t="s">
        <v>678</v>
      </c>
      <c r="C440" t="s">
        <v>10</v>
      </c>
      <c r="G440" s="7"/>
    </row>
    <row r="441" spans="1:7" x14ac:dyDescent="0.3">
      <c r="A441">
        <v>2002</v>
      </c>
      <c r="B441" t="s">
        <v>679</v>
      </c>
      <c r="C441" t="s">
        <v>10</v>
      </c>
      <c r="G441" s="7"/>
    </row>
    <row r="442" spans="1:7" x14ac:dyDescent="0.3">
      <c r="A442">
        <v>1999</v>
      </c>
      <c r="B442" t="s">
        <v>680</v>
      </c>
      <c r="C442" t="s">
        <v>10</v>
      </c>
      <c r="G442" s="7"/>
    </row>
    <row r="443" spans="1:7" x14ac:dyDescent="0.3">
      <c r="A443">
        <v>1998</v>
      </c>
      <c r="B443" t="s">
        <v>681</v>
      </c>
      <c r="C443" t="s">
        <v>10</v>
      </c>
    </row>
    <row r="444" spans="1:7" x14ac:dyDescent="0.3">
      <c r="A444">
        <v>1997</v>
      </c>
      <c r="B444" t="s">
        <v>682</v>
      </c>
      <c r="C444" t="s">
        <v>10</v>
      </c>
    </row>
    <row r="448" spans="1:7" x14ac:dyDescent="0.3">
      <c r="A448">
        <v>1994</v>
      </c>
      <c r="B448" t="s">
        <v>683</v>
      </c>
      <c r="C448" t="s">
        <v>10</v>
      </c>
    </row>
    <row r="450" spans="1:7" x14ac:dyDescent="0.3">
      <c r="A450">
        <v>1985</v>
      </c>
      <c r="B450" t="s">
        <v>684</v>
      </c>
      <c r="C450" t="s">
        <v>10</v>
      </c>
    </row>
    <row r="452" spans="1:7" x14ac:dyDescent="0.3">
      <c r="A452">
        <v>1984</v>
      </c>
      <c r="B452" t="s">
        <v>685</v>
      </c>
      <c r="C452" t="s">
        <v>10</v>
      </c>
      <c r="G452" s="7"/>
    </row>
    <row r="453" spans="1:7" x14ac:dyDescent="0.3">
      <c r="A453">
        <v>1984</v>
      </c>
      <c r="B453" t="s">
        <v>686</v>
      </c>
      <c r="C453" t="s">
        <v>10</v>
      </c>
    </row>
    <row r="455" spans="1:7" x14ac:dyDescent="0.3">
      <c r="A455">
        <v>1982</v>
      </c>
      <c r="B455" t="s">
        <v>687</v>
      </c>
      <c r="C455" t="s">
        <v>10</v>
      </c>
    </row>
    <row r="456" spans="1:7" x14ac:dyDescent="0.3">
      <c r="A456">
        <v>1977</v>
      </c>
      <c r="B456" t="s">
        <v>688</v>
      </c>
      <c r="C456" t="s">
        <v>10</v>
      </c>
      <c r="G456" s="7"/>
    </row>
    <row r="457" spans="1:7" x14ac:dyDescent="0.3">
      <c r="A457">
        <v>1977</v>
      </c>
      <c r="B457" t="s">
        <v>689</v>
      </c>
      <c r="C457" t="s">
        <v>10</v>
      </c>
      <c r="G457" s="7"/>
    </row>
    <row r="458" spans="1:7" x14ac:dyDescent="0.3">
      <c r="A458">
        <v>1977</v>
      </c>
      <c r="B458" t="s">
        <v>690</v>
      </c>
      <c r="C458" t="s">
        <v>10</v>
      </c>
    </row>
    <row r="459" spans="1:7" x14ac:dyDescent="0.3">
      <c r="A459">
        <v>1971</v>
      </c>
      <c r="B459" t="s">
        <v>691</v>
      </c>
      <c r="C459" t="s">
        <v>10</v>
      </c>
    </row>
    <row r="460" spans="1:7" x14ac:dyDescent="0.3">
      <c r="A460">
        <v>1970</v>
      </c>
      <c r="B460" t="s">
        <v>692</v>
      </c>
      <c r="C460" t="s">
        <v>10</v>
      </c>
      <c r="G460" s="7"/>
    </row>
    <row r="461" spans="1:7" x14ac:dyDescent="0.3">
      <c r="A461">
        <v>1964</v>
      </c>
      <c r="B461" t="s">
        <v>693</v>
      </c>
      <c r="C461" t="s">
        <v>10</v>
      </c>
      <c r="G461" s="7"/>
    </row>
    <row r="463" spans="1:7" x14ac:dyDescent="0.3">
      <c r="A463">
        <v>1964</v>
      </c>
      <c r="B463" t="s">
        <v>694</v>
      </c>
      <c r="C463" t="s">
        <v>10</v>
      </c>
    </row>
    <row r="464" spans="1:7" x14ac:dyDescent="0.3">
      <c r="A464">
        <v>1956</v>
      </c>
      <c r="B464" t="s">
        <v>695</v>
      </c>
      <c r="C464" t="s">
        <v>10</v>
      </c>
      <c r="G464" s="7"/>
    </row>
    <row r="465" spans="1:7" x14ac:dyDescent="0.3">
      <c r="A465">
        <v>1954</v>
      </c>
      <c r="B465" t="s">
        <v>696</v>
      </c>
      <c r="C465" t="s">
        <v>10</v>
      </c>
      <c r="G465" s="7"/>
    </row>
    <row r="467" spans="1:7" x14ac:dyDescent="0.3">
      <c r="A467">
        <v>1953</v>
      </c>
      <c r="B467" t="s">
        <v>697</v>
      </c>
      <c r="C467" t="s">
        <v>10</v>
      </c>
    </row>
    <row r="468" spans="1:7" x14ac:dyDescent="0.3">
      <c r="A468">
        <v>1946</v>
      </c>
      <c r="B468" t="s">
        <v>698</v>
      </c>
      <c r="C468" t="s">
        <v>10</v>
      </c>
    </row>
    <row r="469" spans="1:7" x14ac:dyDescent="0.3">
      <c r="A469">
        <v>1945</v>
      </c>
      <c r="B469" t="s">
        <v>699</v>
      </c>
      <c r="C469" t="s">
        <v>10</v>
      </c>
    </row>
    <row r="470" spans="1:7" x14ac:dyDescent="0.3">
      <c r="A470">
        <v>1936</v>
      </c>
      <c r="B470" t="s">
        <v>700</v>
      </c>
      <c r="C470" t="s">
        <v>10</v>
      </c>
      <c r="G470" s="7"/>
    </row>
    <row r="471" spans="1:7" x14ac:dyDescent="0.3">
      <c r="A471">
        <v>2013</v>
      </c>
      <c r="B471" t="s">
        <v>701</v>
      </c>
      <c r="C471" t="s">
        <v>4</v>
      </c>
      <c r="G471" s="7"/>
    </row>
    <row r="473" spans="1:7" x14ac:dyDescent="0.3">
      <c r="A473">
        <v>2010</v>
      </c>
      <c r="B473" t="s">
        <v>702</v>
      </c>
      <c r="C473" t="s">
        <v>4</v>
      </c>
      <c r="G473" s="7"/>
    </row>
    <row r="474" spans="1:7" x14ac:dyDescent="0.3">
      <c r="A474">
        <v>1999</v>
      </c>
      <c r="B474" t="s">
        <v>703</v>
      </c>
      <c r="C474" t="s">
        <v>4</v>
      </c>
    </row>
    <row r="475" spans="1:7" x14ac:dyDescent="0.3">
      <c r="A475">
        <v>1992</v>
      </c>
      <c r="B475" t="s">
        <v>704</v>
      </c>
      <c r="C475" t="s">
        <v>4</v>
      </c>
    </row>
    <row r="476" spans="1:7" x14ac:dyDescent="0.3">
      <c r="A476">
        <v>1989</v>
      </c>
      <c r="B476" t="s">
        <v>705</v>
      </c>
      <c r="C476" t="s">
        <v>4</v>
      </c>
    </row>
    <row r="479" spans="1:7" x14ac:dyDescent="0.3">
      <c r="A479">
        <v>1976</v>
      </c>
      <c r="B479" t="s">
        <v>706</v>
      </c>
      <c r="C479" t="s">
        <v>4</v>
      </c>
    </row>
    <row r="480" spans="1:7" x14ac:dyDescent="0.3">
      <c r="A480">
        <v>1974</v>
      </c>
      <c r="B480" t="s">
        <v>707</v>
      </c>
      <c r="C480" t="s">
        <v>4</v>
      </c>
    </row>
    <row r="481" spans="1:3" x14ac:dyDescent="0.3">
      <c r="A481">
        <v>1973</v>
      </c>
      <c r="B481" t="s">
        <v>708</v>
      </c>
      <c r="C481" t="s">
        <v>4</v>
      </c>
    </row>
    <row r="482" spans="1:3" x14ac:dyDescent="0.3">
      <c r="A482">
        <v>1953</v>
      </c>
      <c r="B482" t="s">
        <v>709</v>
      </c>
      <c r="C482" t="s">
        <v>4</v>
      </c>
    </row>
    <row r="483" spans="1:3" x14ac:dyDescent="0.3">
      <c r="A483">
        <v>1953</v>
      </c>
      <c r="B483" t="s">
        <v>710</v>
      </c>
      <c r="C48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7C60-45D9-4051-8814-D762EA89B234}">
  <dimension ref="A1:B2134"/>
  <sheetViews>
    <sheetView topLeftCell="A63" workbookViewId="0">
      <selection activeCell="A16" sqref="A16"/>
    </sheetView>
  </sheetViews>
  <sheetFormatPr defaultRowHeight="14.4" x14ac:dyDescent="0.3"/>
  <cols>
    <col min="1" max="1" width="57.21875" customWidth="1"/>
    <col min="2" max="2" width="38" customWidth="1"/>
  </cols>
  <sheetData>
    <row r="1" spans="1:2" x14ac:dyDescent="0.3">
      <c r="A1" t="s">
        <v>2618</v>
      </c>
    </row>
    <row r="2" spans="1:2" ht="15" customHeight="1" x14ac:dyDescent="0.3">
      <c r="A2" s="16" t="s">
        <v>2031</v>
      </c>
      <c r="B2" s="15"/>
    </row>
    <row r="3" spans="1:2" ht="15" customHeight="1" x14ac:dyDescent="0.3">
      <c r="A3" s="13" t="s">
        <v>1115</v>
      </c>
      <c r="B3" s="16"/>
    </row>
    <row r="4" spans="1:2" ht="15" customHeight="1" x14ac:dyDescent="0.3">
      <c r="A4" s="16" t="s">
        <v>1456</v>
      </c>
      <c r="B4" s="16"/>
    </row>
    <row r="5" spans="1:2" ht="15" customHeight="1" x14ac:dyDescent="0.3">
      <c r="A5" s="16" t="s">
        <v>1469</v>
      </c>
      <c r="B5" s="16"/>
    </row>
    <row r="6" spans="1:2" ht="15" customHeight="1" x14ac:dyDescent="0.3">
      <c r="A6" s="16" t="s">
        <v>1995</v>
      </c>
      <c r="B6" s="16"/>
    </row>
    <row r="7" spans="1:2" ht="15" customHeight="1" x14ac:dyDescent="0.3">
      <c r="A7" s="16" t="s">
        <v>2094</v>
      </c>
      <c r="B7" s="16"/>
    </row>
    <row r="8" spans="1:2" ht="15" customHeight="1" x14ac:dyDescent="0.3">
      <c r="A8" s="13" t="s">
        <v>2290</v>
      </c>
      <c r="B8" s="16"/>
    </row>
    <row r="9" spans="1:2" ht="15" customHeight="1" x14ac:dyDescent="0.3">
      <c r="A9" s="13" t="s">
        <v>2476</v>
      </c>
      <c r="B9" s="16"/>
    </row>
    <row r="10" spans="1:2" ht="15" customHeight="1" x14ac:dyDescent="0.3">
      <c r="A10" s="13" t="s">
        <v>2525</v>
      </c>
      <c r="B10" s="16"/>
    </row>
    <row r="11" spans="1:2" ht="15" customHeight="1" x14ac:dyDescent="0.3">
      <c r="A11" s="13" t="s">
        <v>808</v>
      </c>
      <c r="B11" s="16"/>
    </row>
    <row r="12" spans="1:2" ht="15" customHeight="1" x14ac:dyDescent="0.3">
      <c r="A12" s="13" t="s">
        <v>832</v>
      </c>
      <c r="B12" s="16"/>
    </row>
    <row r="13" spans="1:2" ht="15" customHeight="1" x14ac:dyDescent="0.3">
      <c r="A13" s="16" t="s">
        <v>1916</v>
      </c>
      <c r="B13" s="16"/>
    </row>
    <row r="14" spans="1:2" ht="15" customHeight="1" x14ac:dyDescent="0.3">
      <c r="A14" s="13" t="s">
        <v>1759</v>
      </c>
      <c r="B14" s="16"/>
    </row>
    <row r="15" spans="1:2" ht="15" customHeight="1" x14ac:dyDescent="0.3">
      <c r="A15" s="16" t="s">
        <v>1759</v>
      </c>
      <c r="B15" s="15"/>
    </row>
    <row r="16" spans="1:2" ht="15" customHeight="1" x14ac:dyDescent="0.3">
      <c r="A16" s="16" t="s">
        <v>1763</v>
      </c>
      <c r="B16" s="16"/>
    </row>
    <row r="17" spans="1:2" ht="15" customHeight="1" x14ac:dyDescent="0.3">
      <c r="A17" s="13" t="s">
        <v>2518</v>
      </c>
      <c r="B17" s="16"/>
    </row>
    <row r="18" spans="1:2" ht="15" customHeight="1" x14ac:dyDescent="0.3">
      <c r="A18" s="16" t="s">
        <v>1303</v>
      </c>
      <c r="B18" s="16"/>
    </row>
    <row r="19" spans="1:2" ht="15" customHeight="1" x14ac:dyDescent="0.3">
      <c r="A19" s="16" t="s">
        <v>1509</v>
      </c>
      <c r="B19" s="16"/>
    </row>
    <row r="20" spans="1:2" ht="15" customHeight="1" x14ac:dyDescent="0.3">
      <c r="A20" s="13" t="s">
        <v>800</v>
      </c>
      <c r="B20" s="16"/>
    </row>
    <row r="21" spans="1:2" ht="15" customHeight="1" x14ac:dyDescent="0.3">
      <c r="A21" s="13" t="s">
        <v>2387</v>
      </c>
      <c r="B21" s="15"/>
    </row>
    <row r="22" spans="1:2" ht="15" customHeight="1" x14ac:dyDescent="0.3">
      <c r="A22" s="13" t="s">
        <v>2174</v>
      </c>
      <c r="B22" s="16"/>
    </row>
    <row r="23" spans="1:2" ht="15" customHeight="1" x14ac:dyDescent="0.3">
      <c r="A23" s="13" t="s">
        <v>1843</v>
      </c>
      <c r="B23" s="16"/>
    </row>
    <row r="24" spans="1:2" ht="15" customHeight="1" x14ac:dyDescent="0.3">
      <c r="A24" s="16" t="s">
        <v>1843</v>
      </c>
      <c r="B24" s="16"/>
    </row>
    <row r="25" spans="1:2" ht="15" customHeight="1" x14ac:dyDescent="0.3">
      <c r="A25" s="13" t="s">
        <v>2176</v>
      </c>
      <c r="B25" s="16"/>
    </row>
    <row r="26" spans="1:2" ht="15" customHeight="1" x14ac:dyDescent="0.3">
      <c r="A26" s="13" t="s">
        <v>2221</v>
      </c>
      <c r="B26" s="16"/>
    </row>
    <row r="27" spans="1:2" ht="15" customHeight="1" x14ac:dyDescent="0.3">
      <c r="A27" s="13" t="s">
        <v>2324</v>
      </c>
      <c r="B27" s="16"/>
    </row>
    <row r="28" spans="1:2" ht="15" customHeight="1" x14ac:dyDescent="0.3">
      <c r="A28" s="16" t="s">
        <v>1532</v>
      </c>
      <c r="B28" s="16"/>
    </row>
    <row r="29" spans="1:2" ht="15" customHeight="1" x14ac:dyDescent="0.3">
      <c r="A29" s="16" t="s">
        <v>1568</v>
      </c>
      <c r="B29" s="15"/>
    </row>
    <row r="30" spans="1:2" ht="15" customHeight="1" x14ac:dyDescent="0.3">
      <c r="A30" s="13" t="s">
        <v>2528</v>
      </c>
      <c r="B30" s="16"/>
    </row>
    <row r="31" spans="1:2" ht="15" customHeight="1" x14ac:dyDescent="0.3">
      <c r="A31" s="16" t="s">
        <v>1647</v>
      </c>
      <c r="B31" s="16"/>
    </row>
    <row r="32" spans="1:2" ht="15" customHeight="1" x14ac:dyDescent="0.3">
      <c r="A32" s="16" t="s">
        <v>1667</v>
      </c>
      <c r="B32" s="15"/>
    </row>
    <row r="33" spans="1:2" ht="15" customHeight="1" x14ac:dyDescent="0.3">
      <c r="A33" s="13" t="s">
        <v>1004</v>
      </c>
      <c r="B33" s="16"/>
    </row>
    <row r="34" spans="1:2" ht="15" customHeight="1" x14ac:dyDescent="0.3">
      <c r="A34" s="13" t="s">
        <v>1067</v>
      </c>
      <c r="B34" s="16"/>
    </row>
    <row r="35" spans="1:2" ht="15" customHeight="1" x14ac:dyDescent="0.3">
      <c r="A35" s="16" t="s">
        <v>1067</v>
      </c>
      <c r="B35" s="16"/>
    </row>
    <row r="36" spans="1:2" ht="15" customHeight="1" x14ac:dyDescent="0.3">
      <c r="A36" s="13" t="s">
        <v>790</v>
      </c>
      <c r="B36" s="16"/>
    </row>
    <row r="37" spans="1:2" ht="15" customHeight="1" x14ac:dyDescent="0.3">
      <c r="A37" s="13" t="s">
        <v>847</v>
      </c>
      <c r="B37" s="16"/>
    </row>
    <row r="38" spans="1:2" ht="15" customHeight="1" x14ac:dyDescent="0.3">
      <c r="A38" s="13" t="s">
        <v>856</v>
      </c>
      <c r="B38" s="16"/>
    </row>
    <row r="39" spans="1:2" ht="15" customHeight="1" x14ac:dyDescent="0.3">
      <c r="A39" s="13" t="s">
        <v>757</v>
      </c>
      <c r="B39" s="16"/>
    </row>
    <row r="40" spans="1:2" ht="15" customHeight="1" x14ac:dyDescent="0.3">
      <c r="A40" s="13" t="s">
        <v>922</v>
      </c>
      <c r="B40" s="16"/>
    </row>
    <row r="41" spans="1:2" ht="15" customHeight="1" x14ac:dyDescent="0.3">
      <c r="A41" s="13" t="s">
        <v>2172</v>
      </c>
      <c r="B41" s="16"/>
    </row>
    <row r="42" spans="1:2" ht="15" customHeight="1" x14ac:dyDescent="0.3">
      <c r="A42" s="13" t="s">
        <v>1132</v>
      </c>
      <c r="B42" s="16"/>
    </row>
    <row r="43" spans="1:2" ht="15" customHeight="1" x14ac:dyDescent="0.3">
      <c r="A43" s="16" t="s">
        <v>1132</v>
      </c>
      <c r="B43" s="16"/>
    </row>
    <row r="44" spans="1:2" ht="15" customHeight="1" x14ac:dyDescent="0.3">
      <c r="A44" s="13" t="s">
        <v>1093</v>
      </c>
      <c r="B44" s="16"/>
    </row>
    <row r="45" spans="1:2" ht="15" customHeight="1" x14ac:dyDescent="0.3">
      <c r="A45" s="13" t="s">
        <v>2343</v>
      </c>
      <c r="B45" s="16"/>
    </row>
    <row r="46" spans="1:2" ht="15" customHeight="1" x14ac:dyDescent="0.3">
      <c r="A46" s="16" t="s">
        <v>1743</v>
      </c>
      <c r="B46" s="16"/>
    </row>
    <row r="47" spans="1:2" ht="15" customHeight="1" x14ac:dyDescent="0.3">
      <c r="A47" s="13" t="s">
        <v>2549</v>
      </c>
      <c r="B47" s="16"/>
    </row>
    <row r="48" spans="1:2" ht="15" customHeight="1" x14ac:dyDescent="0.3">
      <c r="A48" s="13" t="s">
        <v>2608</v>
      </c>
      <c r="B48" s="16"/>
    </row>
    <row r="49" spans="1:2" ht="15" customHeight="1" x14ac:dyDescent="0.3">
      <c r="A49" s="13" t="s">
        <v>2141</v>
      </c>
      <c r="B49" s="16"/>
    </row>
    <row r="50" spans="1:2" ht="15" customHeight="1" x14ac:dyDescent="0.3">
      <c r="A50" s="13" t="s">
        <v>2207</v>
      </c>
      <c r="B50" s="16"/>
    </row>
    <row r="51" spans="1:2" ht="15" customHeight="1" x14ac:dyDescent="0.3">
      <c r="A51" s="13" t="s">
        <v>2272</v>
      </c>
      <c r="B51" s="16"/>
    </row>
    <row r="52" spans="1:2" ht="15" customHeight="1" x14ac:dyDescent="0.3">
      <c r="A52" s="16" t="s">
        <v>1844</v>
      </c>
      <c r="B52" s="16"/>
    </row>
    <row r="53" spans="1:2" ht="15" customHeight="1" x14ac:dyDescent="0.3">
      <c r="A53" s="13" t="s">
        <v>2406</v>
      </c>
      <c r="B53" s="16"/>
    </row>
    <row r="54" spans="1:2" ht="15" customHeight="1" x14ac:dyDescent="0.3">
      <c r="A54" s="13" t="s">
        <v>2514</v>
      </c>
      <c r="B54" s="16"/>
    </row>
    <row r="55" spans="1:2" ht="15" customHeight="1" x14ac:dyDescent="0.3">
      <c r="A55" s="13" t="s">
        <v>2533</v>
      </c>
      <c r="B55" s="16"/>
    </row>
    <row r="56" spans="1:2" ht="15" customHeight="1" x14ac:dyDescent="0.3">
      <c r="A56" s="13" t="s">
        <v>1159</v>
      </c>
      <c r="B56" s="16"/>
    </row>
    <row r="57" spans="1:2" ht="15" customHeight="1" x14ac:dyDescent="0.3">
      <c r="A57" s="13" t="s">
        <v>772</v>
      </c>
      <c r="B57" s="16"/>
    </row>
    <row r="58" spans="1:2" ht="15" customHeight="1" x14ac:dyDescent="0.3">
      <c r="A58" s="16" t="s">
        <v>1166</v>
      </c>
      <c r="B58" s="16"/>
    </row>
    <row r="59" spans="1:2" ht="15" customHeight="1" x14ac:dyDescent="0.3">
      <c r="A59" s="13" t="s">
        <v>1141</v>
      </c>
      <c r="B59" s="16"/>
    </row>
    <row r="60" spans="1:2" ht="15" customHeight="1" x14ac:dyDescent="0.3">
      <c r="A60" s="13" t="s">
        <v>1062</v>
      </c>
      <c r="B60" s="16"/>
    </row>
    <row r="61" spans="1:2" ht="15" customHeight="1" x14ac:dyDescent="0.3">
      <c r="A61" s="16" t="s">
        <v>1744</v>
      </c>
      <c r="B61" s="16"/>
    </row>
    <row r="62" spans="1:2" ht="15" customHeight="1" x14ac:dyDescent="0.3">
      <c r="A62" s="13" t="s">
        <v>864</v>
      </c>
      <c r="B62" s="16"/>
    </row>
    <row r="63" spans="1:2" ht="15" customHeight="1" x14ac:dyDescent="0.3">
      <c r="A63" s="16" t="s">
        <v>864</v>
      </c>
      <c r="B63" s="16"/>
    </row>
    <row r="64" spans="1:2" ht="15" customHeight="1" x14ac:dyDescent="0.3">
      <c r="A64" s="13" t="s">
        <v>2417</v>
      </c>
      <c r="B64" s="16"/>
    </row>
    <row r="65" spans="1:2" ht="15" customHeight="1" x14ac:dyDescent="0.3">
      <c r="A65" s="16" t="s">
        <v>1219</v>
      </c>
      <c r="B65" s="16"/>
    </row>
    <row r="66" spans="1:2" ht="15" customHeight="1" x14ac:dyDescent="0.3">
      <c r="A66" s="16" t="s">
        <v>2104</v>
      </c>
      <c r="B66" s="16"/>
    </row>
    <row r="67" spans="1:2" ht="15" customHeight="1" x14ac:dyDescent="0.3">
      <c r="A67" s="13" t="s">
        <v>1152</v>
      </c>
      <c r="B67" s="16"/>
    </row>
    <row r="68" spans="1:2" ht="15" customHeight="1" x14ac:dyDescent="0.3">
      <c r="A68" s="13" t="s">
        <v>2291</v>
      </c>
      <c r="B68" s="16"/>
    </row>
    <row r="69" spans="1:2" ht="15" customHeight="1" x14ac:dyDescent="0.3">
      <c r="A69" s="16" t="s">
        <v>1722</v>
      </c>
      <c r="B69" s="16"/>
    </row>
    <row r="70" spans="1:2" ht="15" customHeight="1" x14ac:dyDescent="0.3">
      <c r="A70" s="13" t="s">
        <v>2297</v>
      </c>
      <c r="B70" s="16"/>
    </row>
    <row r="71" spans="1:2" ht="15" customHeight="1" x14ac:dyDescent="0.3">
      <c r="A71" s="13" t="s">
        <v>1076</v>
      </c>
      <c r="B71" s="16"/>
    </row>
    <row r="72" spans="1:2" ht="15" customHeight="1" x14ac:dyDescent="0.3">
      <c r="A72" s="16" t="s">
        <v>1735</v>
      </c>
      <c r="B72" s="16"/>
    </row>
    <row r="73" spans="1:2" ht="15" customHeight="1" x14ac:dyDescent="0.3">
      <c r="A73" s="16" t="s">
        <v>1781</v>
      </c>
      <c r="B73" s="16"/>
    </row>
    <row r="74" spans="1:2" ht="15" customHeight="1" x14ac:dyDescent="0.3">
      <c r="A74" s="13" t="s">
        <v>917</v>
      </c>
      <c r="B74" s="16"/>
    </row>
    <row r="75" spans="1:2" ht="15" customHeight="1" x14ac:dyDescent="0.3">
      <c r="A75" s="16" t="s">
        <v>1821</v>
      </c>
      <c r="B75" s="16"/>
    </row>
    <row r="76" spans="1:2" ht="15" customHeight="1" x14ac:dyDescent="0.3">
      <c r="A76" s="13" t="s">
        <v>2399</v>
      </c>
      <c r="B76" s="16"/>
    </row>
    <row r="77" spans="1:2" ht="15" customHeight="1" x14ac:dyDescent="0.3">
      <c r="A77" s="13" t="s">
        <v>2148</v>
      </c>
      <c r="B77" s="16"/>
    </row>
    <row r="78" spans="1:2" ht="15" customHeight="1" x14ac:dyDescent="0.3">
      <c r="A78" s="13" t="s">
        <v>2175</v>
      </c>
      <c r="B78" s="16"/>
    </row>
    <row r="79" spans="1:2" ht="15" customHeight="1" x14ac:dyDescent="0.3">
      <c r="A79" s="13" t="s">
        <v>2551</v>
      </c>
      <c r="B79" s="16"/>
    </row>
    <row r="80" spans="1:2" ht="15" customHeight="1" x14ac:dyDescent="0.3">
      <c r="A80" s="16" t="s">
        <v>1354</v>
      </c>
      <c r="B80" s="16"/>
    </row>
    <row r="81" spans="1:2" ht="15" customHeight="1" x14ac:dyDescent="0.3">
      <c r="A81" s="13" t="s">
        <v>1003</v>
      </c>
      <c r="B81" s="16"/>
    </row>
    <row r="82" spans="1:2" ht="15" customHeight="1" x14ac:dyDescent="0.3">
      <c r="A82" s="16" t="s">
        <v>1584</v>
      </c>
      <c r="B82" s="16"/>
    </row>
    <row r="83" spans="1:2" ht="15" customHeight="1" x14ac:dyDescent="0.3">
      <c r="A83" s="16" t="s">
        <v>1945</v>
      </c>
      <c r="B83" s="16"/>
    </row>
    <row r="84" spans="1:2" ht="15" customHeight="1" x14ac:dyDescent="0.3">
      <c r="A84" s="16" t="s">
        <v>1973</v>
      </c>
      <c r="B84" s="16"/>
    </row>
    <row r="85" spans="1:2" ht="15" customHeight="1" x14ac:dyDescent="0.3">
      <c r="A85" s="13" t="s">
        <v>2348</v>
      </c>
      <c r="B85" s="16"/>
    </row>
    <row r="86" spans="1:2" ht="15" customHeight="1" x14ac:dyDescent="0.3">
      <c r="A86" s="13" t="s">
        <v>1001</v>
      </c>
      <c r="B86" s="16"/>
    </row>
    <row r="87" spans="1:2" ht="15" customHeight="1" x14ac:dyDescent="0.3">
      <c r="A87" s="16" t="s">
        <v>1001</v>
      </c>
      <c r="B87" s="16"/>
    </row>
    <row r="88" spans="1:2" ht="15" customHeight="1" x14ac:dyDescent="0.3">
      <c r="A88" s="16" t="s">
        <v>1433</v>
      </c>
      <c r="B88" s="16"/>
    </row>
    <row r="89" spans="1:2" ht="15" customHeight="1" x14ac:dyDescent="0.3">
      <c r="A89" s="13" t="s">
        <v>1112</v>
      </c>
      <c r="B89" s="16"/>
    </row>
    <row r="90" spans="1:2" ht="15" customHeight="1" x14ac:dyDescent="0.3">
      <c r="A90" s="16" t="s">
        <v>1287</v>
      </c>
      <c r="B90" s="16"/>
    </row>
    <row r="91" spans="1:2" ht="15" customHeight="1" x14ac:dyDescent="0.3">
      <c r="A91" s="16" t="s">
        <v>1481</v>
      </c>
      <c r="B91" s="16"/>
    </row>
    <row r="92" spans="1:2" ht="15" customHeight="1" x14ac:dyDescent="0.3">
      <c r="A92" s="16" t="s">
        <v>1496</v>
      </c>
      <c r="B92" s="16"/>
    </row>
    <row r="93" spans="1:2" ht="15" customHeight="1" x14ac:dyDescent="0.3">
      <c r="A93" s="16" t="s">
        <v>1466</v>
      </c>
      <c r="B93" s="16"/>
    </row>
    <row r="94" spans="1:2" ht="15" customHeight="1" x14ac:dyDescent="0.3">
      <c r="A94" s="16" t="s">
        <v>1289</v>
      </c>
      <c r="B94" s="16"/>
    </row>
    <row r="95" spans="1:2" ht="15" customHeight="1" x14ac:dyDescent="0.3">
      <c r="A95" s="16" t="s">
        <v>1974</v>
      </c>
      <c r="B95" s="16"/>
    </row>
    <row r="96" spans="1:2" ht="15" customHeight="1" x14ac:dyDescent="0.3">
      <c r="A96" s="13" t="s">
        <v>2072</v>
      </c>
      <c r="B96" s="16"/>
    </row>
    <row r="97" spans="1:2" ht="15" customHeight="1" x14ac:dyDescent="0.3">
      <c r="A97" s="16" t="s">
        <v>2072</v>
      </c>
      <c r="B97" s="16"/>
    </row>
    <row r="98" spans="1:2" ht="15" customHeight="1" x14ac:dyDescent="0.3">
      <c r="A98" s="13" t="s">
        <v>2491</v>
      </c>
      <c r="B98" s="16"/>
    </row>
    <row r="99" spans="1:2" ht="15" customHeight="1" x14ac:dyDescent="0.3">
      <c r="A99" s="16" t="s">
        <v>1681</v>
      </c>
      <c r="B99" s="16"/>
    </row>
    <row r="100" spans="1:2" ht="15" customHeight="1" x14ac:dyDescent="0.3">
      <c r="A100" s="16" t="s">
        <v>1489</v>
      </c>
      <c r="B100" s="16"/>
    </row>
    <row r="101" spans="1:2" ht="15" customHeight="1" x14ac:dyDescent="0.3">
      <c r="A101" s="13" t="s">
        <v>2231</v>
      </c>
      <c r="B101" s="16"/>
    </row>
    <row r="102" spans="1:2" ht="15" customHeight="1" x14ac:dyDescent="0.3">
      <c r="A102" s="16" t="s">
        <v>1890</v>
      </c>
      <c r="B102" s="16"/>
    </row>
    <row r="103" spans="1:2" ht="15" customHeight="1" x14ac:dyDescent="0.3">
      <c r="A103" s="16" t="s">
        <v>1820</v>
      </c>
      <c r="B103" s="16"/>
    </row>
    <row r="104" spans="1:2" ht="15" customHeight="1" x14ac:dyDescent="0.3">
      <c r="A104" s="13" t="s">
        <v>2594</v>
      </c>
      <c r="B104" s="16"/>
    </row>
    <row r="105" spans="1:2" ht="15" customHeight="1" x14ac:dyDescent="0.3">
      <c r="A105" s="13" t="s">
        <v>2451</v>
      </c>
      <c r="B105" s="16"/>
    </row>
    <row r="106" spans="1:2" ht="15" customHeight="1" x14ac:dyDescent="0.3">
      <c r="A106" s="13" t="s">
        <v>995</v>
      </c>
      <c r="B106" s="16"/>
    </row>
    <row r="107" spans="1:2" ht="15" customHeight="1" x14ac:dyDescent="0.3">
      <c r="A107" s="16" t="s">
        <v>1495</v>
      </c>
      <c r="B107" s="16"/>
    </row>
    <row r="108" spans="1:2" ht="15" customHeight="1" x14ac:dyDescent="0.3">
      <c r="A108" s="13" t="s">
        <v>2388</v>
      </c>
      <c r="B108" s="16"/>
    </row>
    <row r="109" spans="1:2" ht="15" customHeight="1" x14ac:dyDescent="0.3">
      <c r="A109" s="13" t="s">
        <v>801</v>
      </c>
      <c r="B109" s="16"/>
    </row>
    <row r="110" spans="1:2" ht="15" customHeight="1" x14ac:dyDescent="0.3">
      <c r="A110" s="13" t="s">
        <v>892</v>
      </c>
      <c r="B110" s="16"/>
    </row>
    <row r="111" spans="1:2" ht="15" customHeight="1" x14ac:dyDescent="0.3">
      <c r="A111" s="16" t="s">
        <v>1720</v>
      </c>
      <c r="B111" s="16"/>
    </row>
    <row r="112" spans="1:2" ht="15" customHeight="1" x14ac:dyDescent="0.3">
      <c r="A112" s="16" t="s">
        <v>1449</v>
      </c>
      <c r="B112" s="16"/>
    </row>
    <row r="113" spans="1:2" ht="15" customHeight="1" x14ac:dyDescent="0.3">
      <c r="A113" s="13" t="s">
        <v>799</v>
      </c>
      <c r="B113" s="16"/>
    </row>
    <row r="114" spans="1:2" ht="15" customHeight="1" x14ac:dyDescent="0.3">
      <c r="A114" s="16" t="s">
        <v>1711</v>
      </c>
      <c r="B114" s="16"/>
    </row>
    <row r="115" spans="1:2" ht="15" customHeight="1" x14ac:dyDescent="0.3">
      <c r="A115" s="16" t="s">
        <v>1992</v>
      </c>
      <c r="B115" s="16"/>
    </row>
    <row r="116" spans="1:2" ht="15" customHeight="1" x14ac:dyDescent="0.3">
      <c r="A116" s="16" t="s">
        <v>1635</v>
      </c>
      <c r="B116" s="16"/>
    </row>
    <row r="117" spans="1:2" ht="15" customHeight="1" x14ac:dyDescent="0.3">
      <c r="A117" s="13" t="s">
        <v>761</v>
      </c>
      <c r="B117" s="16"/>
    </row>
    <row r="118" spans="1:2" ht="15" customHeight="1" x14ac:dyDescent="0.3">
      <c r="A118" s="13" t="s">
        <v>2086</v>
      </c>
      <c r="B118" s="16"/>
    </row>
    <row r="119" spans="1:2" ht="15" customHeight="1" x14ac:dyDescent="0.3">
      <c r="A119" s="16" t="s">
        <v>2086</v>
      </c>
      <c r="B119" s="16"/>
    </row>
    <row r="120" spans="1:2" ht="15" customHeight="1" x14ac:dyDescent="0.3">
      <c r="A120" s="13" t="s">
        <v>2169</v>
      </c>
      <c r="B120" s="16"/>
    </row>
    <row r="121" spans="1:2" ht="15" customHeight="1" x14ac:dyDescent="0.3">
      <c r="A121" s="13" t="s">
        <v>2254</v>
      </c>
      <c r="B121" s="16"/>
    </row>
    <row r="122" spans="1:2" ht="15" customHeight="1" x14ac:dyDescent="0.3">
      <c r="A122" s="13" t="s">
        <v>2416</v>
      </c>
      <c r="B122" s="16"/>
    </row>
    <row r="123" spans="1:2" ht="15" customHeight="1" x14ac:dyDescent="0.3">
      <c r="A123" s="13" t="s">
        <v>1063</v>
      </c>
      <c r="B123" s="16"/>
    </row>
    <row r="124" spans="1:2" ht="15" customHeight="1" x14ac:dyDescent="0.3">
      <c r="A124" s="16" t="s">
        <v>1216</v>
      </c>
      <c r="B124" s="16"/>
    </row>
    <row r="125" spans="1:2" ht="15" customHeight="1" x14ac:dyDescent="0.3">
      <c r="A125" s="13" t="s">
        <v>762</v>
      </c>
      <c r="B125" s="16"/>
    </row>
    <row r="126" spans="1:2" ht="15" customHeight="1" x14ac:dyDescent="0.3">
      <c r="A126" s="16" t="s">
        <v>762</v>
      </c>
      <c r="B126" s="16"/>
    </row>
    <row r="127" spans="1:2" ht="15" customHeight="1" x14ac:dyDescent="0.3">
      <c r="A127" s="16" t="s">
        <v>1199</v>
      </c>
      <c r="B127" s="15"/>
    </row>
    <row r="128" spans="1:2" ht="15" customHeight="1" x14ac:dyDescent="0.3">
      <c r="A128" s="13" t="s">
        <v>733</v>
      </c>
      <c r="B128" s="16"/>
    </row>
    <row r="129" spans="1:2" ht="15" customHeight="1" x14ac:dyDescent="0.3">
      <c r="A129" s="13" t="s">
        <v>2188</v>
      </c>
      <c r="B129" s="16"/>
    </row>
    <row r="130" spans="1:2" ht="15" customHeight="1" x14ac:dyDescent="0.3">
      <c r="A130" s="13" t="s">
        <v>2234</v>
      </c>
      <c r="B130" s="16"/>
    </row>
    <row r="131" spans="1:2" ht="15" customHeight="1" x14ac:dyDescent="0.3">
      <c r="A131" s="16" t="s">
        <v>1881</v>
      </c>
      <c r="B131" s="16"/>
    </row>
    <row r="132" spans="1:2" ht="15" customHeight="1" x14ac:dyDescent="0.3">
      <c r="A132" s="16" t="s">
        <v>1453</v>
      </c>
      <c r="B132" s="16"/>
    </row>
    <row r="133" spans="1:2" ht="15" customHeight="1" x14ac:dyDescent="0.3">
      <c r="A133" s="16" t="s">
        <v>2020</v>
      </c>
      <c r="B133" s="16"/>
    </row>
    <row r="134" spans="1:2" ht="15" customHeight="1" x14ac:dyDescent="0.3">
      <c r="A134" s="13" t="s">
        <v>2235</v>
      </c>
      <c r="B134" s="16"/>
    </row>
    <row r="135" spans="1:2" ht="15" customHeight="1" x14ac:dyDescent="0.3">
      <c r="A135" s="13" t="s">
        <v>2247</v>
      </c>
      <c r="B135" s="16"/>
    </row>
    <row r="136" spans="1:2" ht="15" customHeight="1" x14ac:dyDescent="0.3">
      <c r="A136" s="13" t="s">
        <v>2309</v>
      </c>
      <c r="B136" s="16"/>
    </row>
    <row r="137" spans="1:2" ht="15" customHeight="1" x14ac:dyDescent="0.3">
      <c r="A137" s="13" t="s">
        <v>2381</v>
      </c>
      <c r="B137" s="16"/>
    </row>
    <row r="138" spans="1:2" ht="15" customHeight="1" x14ac:dyDescent="0.3">
      <c r="A138" s="16" t="s">
        <v>1887</v>
      </c>
      <c r="B138" s="16"/>
    </row>
    <row r="139" spans="1:2" ht="15" customHeight="1" x14ac:dyDescent="0.3">
      <c r="A139" s="16" t="s">
        <v>1517</v>
      </c>
      <c r="B139" s="16"/>
    </row>
    <row r="140" spans="1:2" ht="15" customHeight="1" x14ac:dyDescent="0.3">
      <c r="A140" s="13" t="s">
        <v>2574</v>
      </c>
      <c r="B140" s="16"/>
    </row>
    <row r="141" spans="1:2" ht="15" customHeight="1" x14ac:dyDescent="0.3">
      <c r="A141" s="16" t="s">
        <v>1642</v>
      </c>
      <c r="B141" s="16"/>
    </row>
    <row r="142" spans="1:2" ht="15" customHeight="1" x14ac:dyDescent="0.3">
      <c r="A142" s="16" t="s">
        <v>1679</v>
      </c>
      <c r="B142" s="16"/>
    </row>
    <row r="143" spans="1:2" ht="15" customHeight="1" x14ac:dyDescent="0.3">
      <c r="A143" s="16" t="s">
        <v>1709</v>
      </c>
      <c r="B143" s="16"/>
    </row>
    <row r="144" spans="1:2" ht="15" customHeight="1" x14ac:dyDescent="0.3">
      <c r="A144" s="13" t="s">
        <v>998</v>
      </c>
      <c r="B144" s="16"/>
    </row>
    <row r="145" spans="1:2" ht="15" customHeight="1" x14ac:dyDescent="0.3">
      <c r="A145" s="13" t="s">
        <v>1012</v>
      </c>
      <c r="B145" s="16"/>
    </row>
    <row r="146" spans="1:2" ht="15" customHeight="1" x14ac:dyDescent="0.3">
      <c r="A146" s="16" t="s">
        <v>1415</v>
      </c>
      <c r="B146" s="16"/>
    </row>
    <row r="147" spans="1:2" ht="15" customHeight="1" x14ac:dyDescent="0.3">
      <c r="A147" s="16" t="s">
        <v>1493</v>
      </c>
      <c r="B147" s="16"/>
    </row>
    <row r="148" spans="1:2" ht="15" customHeight="1" x14ac:dyDescent="0.3">
      <c r="A148" s="16" t="s">
        <v>1510</v>
      </c>
      <c r="B148" s="16"/>
    </row>
    <row r="149" spans="1:2" ht="15" customHeight="1" x14ac:dyDescent="0.3">
      <c r="A149" s="13" t="s">
        <v>850</v>
      </c>
      <c r="B149" s="16"/>
    </row>
    <row r="150" spans="1:2" ht="15" customHeight="1" x14ac:dyDescent="0.3">
      <c r="A150" s="16" t="s">
        <v>850</v>
      </c>
      <c r="B150" s="16"/>
    </row>
    <row r="151" spans="1:2" ht="15" customHeight="1" x14ac:dyDescent="0.3">
      <c r="A151" s="13" t="s">
        <v>853</v>
      </c>
      <c r="B151" s="16"/>
    </row>
    <row r="152" spans="1:2" ht="15" customHeight="1" x14ac:dyDescent="0.3">
      <c r="A152" s="16" t="s">
        <v>1247</v>
      </c>
      <c r="B152" s="16"/>
    </row>
    <row r="153" spans="1:2" ht="15" customHeight="1" x14ac:dyDescent="0.3">
      <c r="A153" s="16" t="s">
        <v>1268</v>
      </c>
      <c r="B153" s="15"/>
    </row>
    <row r="154" spans="1:2" ht="15" customHeight="1" x14ac:dyDescent="0.3">
      <c r="A154" s="16" t="s">
        <v>1298</v>
      </c>
      <c r="B154" s="16"/>
    </row>
    <row r="155" spans="1:2" ht="15" customHeight="1" x14ac:dyDescent="0.3">
      <c r="A155" s="16" t="s">
        <v>1306</v>
      </c>
      <c r="B155" s="16"/>
    </row>
    <row r="156" spans="1:2" ht="15" customHeight="1" x14ac:dyDescent="0.3">
      <c r="A156" s="16" t="s">
        <v>1324</v>
      </c>
      <c r="B156" s="16"/>
    </row>
    <row r="157" spans="1:2" ht="15" customHeight="1" x14ac:dyDescent="0.3">
      <c r="A157" s="13" t="s">
        <v>2227</v>
      </c>
      <c r="B157" s="16"/>
    </row>
    <row r="158" spans="1:2" ht="15" customHeight="1" x14ac:dyDescent="0.3">
      <c r="A158" s="13" t="s">
        <v>2405</v>
      </c>
      <c r="B158" s="15"/>
    </row>
    <row r="159" spans="1:2" ht="15" customHeight="1" x14ac:dyDescent="0.3">
      <c r="A159" s="16" t="s">
        <v>1853</v>
      </c>
      <c r="B159" s="16"/>
    </row>
    <row r="160" spans="1:2" ht="15" customHeight="1" x14ac:dyDescent="0.3">
      <c r="A160" s="16" t="s">
        <v>1518</v>
      </c>
      <c r="B160" s="16"/>
    </row>
    <row r="161" spans="1:2" ht="15" customHeight="1" x14ac:dyDescent="0.3">
      <c r="A161" s="13" t="s">
        <v>2483</v>
      </c>
      <c r="B161" s="16"/>
    </row>
    <row r="162" spans="1:2" ht="15" customHeight="1" x14ac:dyDescent="0.3">
      <c r="A162" s="13" t="s">
        <v>2515</v>
      </c>
      <c r="B162" s="16"/>
    </row>
    <row r="163" spans="1:2" ht="15" customHeight="1" x14ac:dyDescent="0.3">
      <c r="A163" s="13" t="s">
        <v>2588</v>
      </c>
      <c r="B163" s="16"/>
    </row>
    <row r="164" spans="1:2" ht="15" customHeight="1" x14ac:dyDescent="0.3">
      <c r="A164" s="13" t="s">
        <v>2614</v>
      </c>
      <c r="B164" s="16"/>
    </row>
    <row r="165" spans="1:2" ht="15" customHeight="1" x14ac:dyDescent="0.3">
      <c r="A165" s="16" t="s">
        <v>1350</v>
      </c>
      <c r="B165" s="16"/>
    </row>
    <row r="166" spans="1:2" ht="15" customHeight="1" x14ac:dyDescent="0.3">
      <c r="A166" s="13" t="s">
        <v>1021</v>
      </c>
      <c r="B166" s="16"/>
    </row>
    <row r="167" spans="1:2" ht="15" customHeight="1" x14ac:dyDescent="0.3">
      <c r="A167" s="13" t="s">
        <v>1113</v>
      </c>
      <c r="B167" s="16"/>
    </row>
    <row r="168" spans="1:2" ht="15" customHeight="1" x14ac:dyDescent="0.3">
      <c r="A168" s="16" t="s">
        <v>1302</v>
      </c>
      <c r="B168" s="16"/>
    </row>
    <row r="169" spans="1:2" ht="15" customHeight="1" x14ac:dyDescent="0.3">
      <c r="A169" s="16" t="s">
        <v>1329</v>
      </c>
      <c r="B169" s="16"/>
    </row>
    <row r="170" spans="1:2" ht="15" customHeight="1" x14ac:dyDescent="0.3">
      <c r="A170" s="16" t="s">
        <v>1497</v>
      </c>
      <c r="B170" s="16"/>
    </row>
    <row r="171" spans="1:2" ht="8.4" customHeight="1" x14ac:dyDescent="0.3">
      <c r="A171" s="13" t="s">
        <v>903</v>
      </c>
      <c r="B171" s="16"/>
    </row>
    <row r="172" spans="1:2" ht="15" customHeight="1" x14ac:dyDescent="0.3">
      <c r="A172" s="13" t="s">
        <v>861</v>
      </c>
      <c r="B172" s="16"/>
    </row>
    <row r="173" spans="1:2" ht="15" customHeight="1" x14ac:dyDescent="0.3">
      <c r="A173" s="13" t="s">
        <v>924</v>
      </c>
      <c r="B173" s="16"/>
    </row>
    <row r="174" spans="1:2" ht="15" customHeight="1" x14ac:dyDescent="0.3">
      <c r="A174" s="13" t="s">
        <v>1058</v>
      </c>
      <c r="B174" s="16"/>
    </row>
    <row r="175" spans="1:2" ht="15" customHeight="1" x14ac:dyDescent="0.3">
      <c r="A175" s="13" t="s">
        <v>2182</v>
      </c>
      <c r="B175" s="16"/>
    </row>
    <row r="176" spans="1:2" ht="15" customHeight="1" x14ac:dyDescent="0.3">
      <c r="A176" s="13" t="s">
        <v>1745</v>
      </c>
      <c r="B176" s="16"/>
    </row>
    <row r="177" spans="1:2" ht="15" customHeight="1" x14ac:dyDescent="0.3">
      <c r="A177" s="16" t="s">
        <v>1745</v>
      </c>
      <c r="B177" s="16"/>
    </row>
    <row r="178" spans="1:2" ht="15" customHeight="1" x14ac:dyDescent="0.3">
      <c r="A178" s="13" t="s">
        <v>2505</v>
      </c>
      <c r="B178" s="16"/>
    </row>
    <row r="179" spans="1:2" ht="15" customHeight="1" x14ac:dyDescent="0.3">
      <c r="A179" s="13" t="s">
        <v>2120</v>
      </c>
      <c r="B179" s="15"/>
    </row>
    <row r="180" spans="1:2" ht="15" customHeight="1" x14ac:dyDescent="0.3">
      <c r="A180" s="13" t="s">
        <v>1996</v>
      </c>
      <c r="B180" s="16"/>
    </row>
    <row r="181" spans="1:2" ht="15" customHeight="1" x14ac:dyDescent="0.3">
      <c r="A181" s="16" t="s">
        <v>1996</v>
      </c>
      <c r="B181" s="16"/>
    </row>
    <row r="182" spans="1:2" ht="15" customHeight="1" x14ac:dyDescent="0.3">
      <c r="A182" s="16" t="s">
        <v>2007</v>
      </c>
      <c r="B182" s="16"/>
    </row>
    <row r="183" spans="1:2" ht="15" customHeight="1" x14ac:dyDescent="0.3">
      <c r="A183" s="16" t="s">
        <v>2022</v>
      </c>
      <c r="B183" s="16"/>
    </row>
    <row r="184" spans="1:2" ht="15" customHeight="1" x14ac:dyDescent="0.3">
      <c r="A184" s="13" t="s">
        <v>2249</v>
      </c>
      <c r="B184" s="16"/>
    </row>
    <row r="185" spans="1:2" ht="15" customHeight="1" x14ac:dyDescent="0.3">
      <c r="A185" s="13" t="s">
        <v>2311</v>
      </c>
      <c r="B185" s="16"/>
    </row>
    <row r="186" spans="1:2" ht="15" customHeight="1" x14ac:dyDescent="0.3">
      <c r="A186" s="16" t="s">
        <v>1771</v>
      </c>
      <c r="B186" s="16"/>
    </row>
    <row r="187" spans="1:2" ht="15" customHeight="1" x14ac:dyDescent="0.3">
      <c r="A187" s="13" t="s">
        <v>2356</v>
      </c>
      <c r="B187" s="16"/>
    </row>
    <row r="188" spans="1:2" ht="15" customHeight="1" x14ac:dyDescent="0.3">
      <c r="A188" s="16" t="s">
        <v>1812</v>
      </c>
      <c r="B188" s="16"/>
    </row>
    <row r="189" spans="1:2" ht="15" customHeight="1" x14ac:dyDescent="0.3">
      <c r="A189" s="16" t="s">
        <v>1834</v>
      </c>
      <c r="B189" s="16"/>
    </row>
    <row r="190" spans="1:2" ht="15" customHeight="1" x14ac:dyDescent="0.3">
      <c r="A190" s="13" t="s">
        <v>2418</v>
      </c>
      <c r="B190" s="16"/>
    </row>
    <row r="191" spans="1:2" ht="15" customHeight="1" x14ac:dyDescent="0.3">
      <c r="A191" s="16" t="s">
        <v>1540</v>
      </c>
      <c r="B191" s="16"/>
    </row>
    <row r="192" spans="1:2" ht="15" customHeight="1" x14ac:dyDescent="0.3">
      <c r="A192" s="13" t="s">
        <v>2516</v>
      </c>
      <c r="B192" s="16"/>
    </row>
    <row r="193" spans="1:2" ht="15" customHeight="1" x14ac:dyDescent="0.3">
      <c r="A193" s="13" t="s">
        <v>2530</v>
      </c>
      <c r="B193" s="16"/>
    </row>
    <row r="194" spans="1:2" ht="15" customHeight="1" x14ac:dyDescent="0.3">
      <c r="A194" s="16" t="s">
        <v>1616</v>
      </c>
      <c r="B194" s="16"/>
    </row>
    <row r="195" spans="1:2" ht="15" customHeight="1" x14ac:dyDescent="0.3">
      <c r="A195" s="13" t="s">
        <v>2575</v>
      </c>
      <c r="B195" s="16"/>
    </row>
    <row r="196" spans="1:2" ht="15" customHeight="1" x14ac:dyDescent="0.3">
      <c r="A196" s="13" t="s">
        <v>2579</v>
      </c>
      <c r="B196" s="16"/>
    </row>
    <row r="197" spans="1:2" ht="15" customHeight="1" x14ac:dyDescent="0.3">
      <c r="A197" s="13" t="s">
        <v>1034</v>
      </c>
      <c r="B197" s="16"/>
    </row>
    <row r="198" spans="1:2" ht="15" customHeight="1" x14ac:dyDescent="0.3">
      <c r="A198" s="13" t="s">
        <v>1124</v>
      </c>
      <c r="B198" s="16"/>
    </row>
    <row r="199" spans="1:2" ht="15" customHeight="1" x14ac:dyDescent="0.3">
      <c r="A199" s="16" t="s">
        <v>1463</v>
      </c>
      <c r="B199" s="16"/>
    </row>
    <row r="200" spans="1:2" ht="15" customHeight="1" x14ac:dyDescent="0.3">
      <c r="A200" s="13" t="s">
        <v>838</v>
      </c>
      <c r="B200" s="16"/>
    </row>
    <row r="201" spans="1:2" ht="15" customHeight="1" x14ac:dyDescent="0.3">
      <c r="A201" s="16" t="s">
        <v>1220</v>
      </c>
      <c r="B201" s="16"/>
    </row>
    <row r="202" spans="1:2" ht="15" customHeight="1" x14ac:dyDescent="0.3">
      <c r="A202" s="13" t="s">
        <v>872</v>
      </c>
      <c r="B202" s="16"/>
    </row>
    <row r="203" spans="1:2" ht="15" customHeight="1" x14ac:dyDescent="0.3">
      <c r="A203" s="16" t="s">
        <v>1269</v>
      </c>
      <c r="B203" s="16"/>
    </row>
    <row r="204" spans="1:2" ht="15" customHeight="1" x14ac:dyDescent="0.3">
      <c r="A204" s="13" t="s">
        <v>935</v>
      </c>
      <c r="B204" s="16"/>
    </row>
    <row r="205" spans="1:2" ht="15" customHeight="1" x14ac:dyDescent="0.3">
      <c r="A205" s="16" t="s">
        <v>1291</v>
      </c>
      <c r="B205" s="16"/>
    </row>
    <row r="206" spans="1:2" ht="15" customHeight="1" x14ac:dyDescent="0.3">
      <c r="A206" s="16" t="s">
        <v>1305</v>
      </c>
      <c r="B206" s="16"/>
    </row>
    <row r="207" spans="1:2" ht="15" customHeight="1" x14ac:dyDescent="0.3">
      <c r="A207" s="16" t="s">
        <v>1316</v>
      </c>
      <c r="B207" s="16"/>
    </row>
    <row r="208" spans="1:2" ht="15" customHeight="1" x14ac:dyDescent="0.3">
      <c r="A208" s="13" t="s">
        <v>715</v>
      </c>
      <c r="B208" s="16"/>
    </row>
    <row r="209" spans="1:2" ht="15" customHeight="1" x14ac:dyDescent="0.3">
      <c r="A209" s="16" t="s">
        <v>715</v>
      </c>
      <c r="B209" s="16"/>
    </row>
    <row r="210" spans="1:2" ht="15" customHeight="1" x14ac:dyDescent="0.3">
      <c r="A210" s="13" t="s">
        <v>729</v>
      </c>
      <c r="B210" s="16"/>
    </row>
    <row r="211" spans="1:2" ht="15" customHeight="1" x14ac:dyDescent="0.3">
      <c r="A211" s="16" t="s">
        <v>729</v>
      </c>
      <c r="B211" s="16"/>
    </row>
    <row r="212" spans="1:2" ht="15" customHeight="1" x14ac:dyDescent="0.3">
      <c r="A212" s="16" t="s">
        <v>1914</v>
      </c>
      <c r="B212" s="16"/>
    </row>
    <row r="213" spans="1:2" ht="15" customHeight="1" x14ac:dyDescent="0.3">
      <c r="A213" s="13" t="s">
        <v>2142</v>
      </c>
      <c r="B213" s="16"/>
    </row>
    <row r="214" spans="1:2" ht="15" customHeight="1" x14ac:dyDescent="0.3">
      <c r="A214" s="13" t="s">
        <v>1993</v>
      </c>
      <c r="B214" s="16"/>
    </row>
    <row r="215" spans="1:2" ht="15" customHeight="1" x14ac:dyDescent="0.3">
      <c r="A215" s="16" t="s">
        <v>1993</v>
      </c>
      <c r="B215" s="16"/>
    </row>
    <row r="216" spans="1:2" ht="15" customHeight="1" x14ac:dyDescent="0.3">
      <c r="A216" s="16" t="s">
        <v>1994</v>
      </c>
      <c r="B216" s="16"/>
    </row>
    <row r="217" spans="1:2" ht="15" customHeight="1" x14ac:dyDescent="0.3">
      <c r="A217" s="13" t="s">
        <v>2318</v>
      </c>
      <c r="B217" s="16"/>
    </row>
    <row r="218" spans="1:2" ht="15" customHeight="1" x14ac:dyDescent="0.3">
      <c r="A218" s="13" t="s">
        <v>2345</v>
      </c>
      <c r="B218" s="16"/>
    </row>
    <row r="219" spans="1:2" ht="15" customHeight="1" x14ac:dyDescent="0.3">
      <c r="A219" s="13" t="s">
        <v>2415</v>
      </c>
      <c r="B219" s="16"/>
    </row>
    <row r="220" spans="1:2" ht="15" customHeight="1" x14ac:dyDescent="0.3">
      <c r="A220" s="13" t="s">
        <v>2510</v>
      </c>
      <c r="B220" s="16"/>
    </row>
    <row r="221" spans="1:2" ht="15" customHeight="1" x14ac:dyDescent="0.3">
      <c r="A221" s="16" t="s">
        <v>1585</v>
      </c>
      <c r="B221" s="16"/>
    </row>
    <row r="222" spans="1:2" ht="15" customHeight="1" x14ac:dyDescent="0.3">
      <c r="A222" s="13" t="s">
        <v>2554</v>
      </c>
      <c r="B222" s="16"/>
    </row>
    <row r="223" spans="1:2" ht="15" customHeight="1" x14ac:dyDescent="0.3">
      <c r="A223" s="13" t="s">
        <v>1036</v>
      </c>
      <c r="B223" s="16"/>
    </row>
    <row r="224" spans="1:2" ht="15" customHeight="1" x14ac:dyDescent="0.3">
      <c r="A224" s="13" t="s">
        <v>1156</v>
      </c>
      <c r="B224" s="16"/>
    </row>
    <row r="225" spans="1:2" ht="15" customHeight="1" x14ac:dyDescent="0.3">
      <c r="A225" s="13" t="s">
        <v>837</v>
      </c>
      <c r="B225" s="16"/>
    </row>
    <row r="226" spans="1:2" ht="15" customHeight="1" x14ac:dyDescent="0.3">
      <c r="A226" s="13" t="s">
        <v>910</v>
      </c>
      <c r="B226" s="16"/>
    </row>
    <row r="227" spans="1:2" ht="15" customHeight="1" x14ac:dyDescent="0.3">
      <c r="A227" s="16" t="s">
        <v>1272</v>
      </c>
      <c r="B227" s="16"/>
    </row>
    <row r="228" spans="1:2" ht="15" customHeight="1" x14ac:dyDescent="0.3">
      <c r="A228" s="13" t="s">
        <v>1051</v>
      </c>
      <c r="B228" s="16"/>
    </row>
    <row r="229" spans="1:2" ht="15" customHeight="1" x14ac:dyDescent="0.3">
      <c r="A229" s="13" t="s">
        <v>1126</v>
      </c>
      <c r="B229" s="16"/>
    </row>
    <row r="230" spans="1:2" ht="15" customHeight="1" x14ac:dyDescent="0.3">
      <c r="A230" s="13" t="s">
        <v>2139</v>
      </c>
      <c r="B230" s="16"/>
    </row>
    <row r="231" spans="1:2" ht="15" customHeight="1" x14ac:dyDescent="0.3">
      <c r="A231" s="13" t="s">
        <v>2200</v>
      </c>
      <c r="B231" s="16"/>
    </row>
    <row r="232" spans="1:2" ht="15" customHeight="1" x14ac:dyDescent="0.3">
      <c r="A232" s="13" t="s">
        <v>2201</v>
      </c>
      <c r="B232" s="16"/>
    </row>
    <row r="233" spans="1:2" ht="15" customHeight="1" x14ac:dyDescent="0.3">
      <c r="A233" s="13" t="s">
        <v>1894</v>
      </c>
      <c r="B233" s="16"/>
    </row>
    <row r="234" spans="1:2" ht="15" customHeight="1" x14ac:dyDescent="0.3">
      <c r="A234" s="16" t="s">
        <v>1894</v>
      </c>
      <c r="B234" s="16"/>
    </row>
    <row r="235" spans="1:2" ht="15" customHeight="1" x14ac:dyDescent="0.3">
      <c r="A235" s="16" t="s">
        <v>1909</v>
      </c>
      <c r="B235" s="15"/>
    </row>
    <row r="236" spans="1:2" ht="15" customHeight="1" x14ac:dyDescent="0.3">
      <c r="A236" s="16" t="s">
        <v>1652</v>
      </c>
      <c r="B236" s="16"/>
    </row>
    <row r="237" spans="1:2" ht="15" customHeight="1" x14ac:dyDescent="0.3">
      <c r="A237" s="16" t="s">
        <v>1442</v>
      </c>
      <c r="B237" s="16"/>
    </row>
    <row r="238" spans="1:2" ht="15" customHeight="1" x14ac:dyDescent="0.3">
      <c r="A238" s="13" t="s">
        <v>1140</v>
      </c>
      <c r="B238" s="16"/>
    </row>
    <row r="239" spans="1:2" ht="15" customHeight="1" x14ac:dyDescent="0.3">
      <c r="A239" s="13" t="s">
        <v>2127</v>
      </c>
      <c r="B239" s="16"/>
    </row>
    <row r="240" spans="1:2" ht="15" customHeight="1" x14ac:dyDescent="0.3">
      <c r="A240" s="16" t="s">
        <v>1969</v>
      </c>
      <c r="B240" s="16"/>
    </row>
    <row r="241" spans="1:2" ht="15" customHeight="1" x14ac:dyDescent="0.3">
      <c r="A241" s="16" t="s">
        <v>2106</v>
      </c>
      <c r="B241" s="16"/>
    </row>
    <row r="242" spans="1:2" ht="15" customHeight="1" x14ac:dyDescent="0.3">
      <c r="A242" s="13" t="s">
        <v>2546</v>
      </c>
      <c r="B242" s="16"/>
    </row>
    <row r="243" spans="1:2" ht="15" customHeight="1" x14ac:dyDescent="0.3">
      <c r="A243" s="13" t="s">
        <v>2573</v>
      </c>
      <c r="B243" s="16"/>
    </row>
    <row r="244" spans="1:2" ht="15" customHeight="1" x14ac:dyDescent="0.3">
      <c r="A244" s="13" t="s">
        <v>2598</v>
      </c>
      <c r="B244" s="16"/>
    </row>
    <row r="245" spans="1:2" ht="15" customHeight="1" x14ac:dyDescent="0.3">
      <c r="A245" s="13" t="s">
        <v>1028</v>
      </c>
      <c r="B245" s="16"/>
    </row>
    <row r="246" spans="1:2" ht="15" customHeight="1" x14ac:dyDescent="0.3">
      <c r="A246" s="16" t="s">
        <v>1450</v>
      </c>
      <c r="B246" s="16"/>
    </row>
    <row r="247" spans="1:2" ht="15" customHeight="1" x14ac:dyDescent="0.3">
      <c r="A247" s="16" t="s">
        <v>1318</v>
      </c>
      <c r="B247" s="16"/>
    </row>
    <row r="248" spans="1:2" ht="15" customHeight="1" x14ac:dyDescent="0.3">
      <c r="A248" s="16" t="s">
        <v>1170</v>
      </c>
      <c r="B248" s="16"/>
    </row>
    <row r="249" spans="1:2" ht="15" customHeight="1" x14ac:dyDescent="0.3">
      <c r="A249" s="13" t="s">
        <v>2320</v>
      </c>
      <c r="B249" s="16"/>
    </row>
    <row r="250" spans="1:2" ht="15" customHeight="1" x14ac:dyDescent="0.3">
      <c r="A250" s="13" t="s">
        <v>786</v>
      </c>
      <c r="B250" s="16"/>
    </row>
    <row r="251" spans="1:2" ht="15" customHeight="1" x14ac:dyDescent="0.3">
      <c r="A251" s="13" t="s">
        <v>1997</v>
      </c>
      <c r="B251" s="16"/>
    </row>
    <row r="252" spans="1:2" ht="15" customHeight="1" x14ac:dyDescent="0.3">
      <c r="A252" s="16" t="s">
        <v>1997</v>
      </c>
      <c r="B252" s="16"/>
    </row>
    <row r="253" spans="1:2" ht="15" customHeight="1" x14ac:dyDescent="0.3">
      <c r="A253" s="13" t="s">
        <v>804</v>
      </c>
      <c r="B253" s="16"/>
    </row>
    <row r="254" spans="1:2" ht="15" customHeight="1" x14ac:dyDescent="0.3">
      <c r="A254" s="16" t="s">
        <v>804</v>
      </c>
      <c r="B254" s="16"/>
    </row>
    <row r="255" spans="1:2" ht="15" customHeight="1" x14ac:dyDescent="0.3">
      <c r="A255" s="16" t="s">
        <v>2034</v>
      </c>
      <c r="B255" s="16"/>
    </row>
    <row r="256" spans="1:2" ht="15" customHeight="1" x14ac:dyDescent="0.3">
      <c r="A256" s="13" t="s">
        <v>2248</v>
      </c>
      <c r="B256" s="16"/>
    </row>
    <row r="257" spans="1:2" ht="15" customHeight="1" x14ac:dyDescent="0.3">
      <c r="A257" s="13" t="s">
        <v>2392</v>
      </c>
      <c r="B257" s="16"/>
    </row>
    <row r="258" spans="1:2" ht="15" customHeight="1" x14ac:dyDescent="0.3">
      <c r="A258" s="13" t="s">
        <v>2325</v>
      </c>
      <c r="B258" s="16"/>
    </row>
    <row r="259" spans="1:2" ht="15" customHeight="1" x14ac:dyDescent="0.3">
      <c r="A259" s="13" t="s">
        <v>2326</v>
      </c>
      <c r="B259" s="16"/>
    </row>
    <row r="260" spans="1:2" ht="15" customHeight="1" x14ac:dyDescent="0.3">
      <c r="A260" s="13" t="s">
        <v>1815</v>
      </c>
      <c r="B260" s="16"/>
    </row>
    <row r="261" spans="1:2" ht="15" customHeight="1" x14ac:dyDescent="0.3">
      <c r="A261" s="16" t="s">
        <v>1815</v>
      </c>
      <c r="B261" s="16"/>
    </row>
    <row r="262" spans="1:2" ht="15" customHeight="1" x14ac:dyDescent="0.3">
      <c r="A262" s="16" t="s">
        <v>1593</v>
      </c>
      <c r="B262" s="16"/>
    </row>
    <row r="263" spans="1:2" ht="15" customHeight="1" x14ac:dyDescent="0.3">
      <c r="A263" s="16" t="s">
        <v>1712</v>
      </c>
      <c r="B263" s="16"/>
    </row>
    <row r="264" spans="1:2" ht="15" customHeight="1" x14ac:dyDescent="0.3">
      <c r="A264" s="13" t="s">
        <v>765</v>
      </c>
      <c r="B264" s="16"/>
    </row>
    <row r="265" spans="1:2" ht="15" customHeight="1" x14ac:dyDescent="0.3">
      <c r="A265" s="16" t="s">
        <v>1341</v>
      </c>
      <c r="B265" s="16"/>
    </row>
    <row r="266" spans="1:2" ht="15" customHeight="1" x14ac:dyDescent="0.3">
      <c r="A266" s="13" t="s">
        <v>2224</v>
      </c>
      <c r="B266" s="16"/>
    </row>
    <row r="267" spans="1:2" ht="15" customHeight="1" x14ac:dyDescent="0.3">
      <c r="A267" s="13" t="s">
        <v>2485</v>
      </c>
      <c r="B267" s="16"/>
    </row>
    <row r="268" spans="1:2" ht="15" customHeight="1" x14ac:dyDescent="0.3">
      <c r="A268" s="16" t="s">
        <v>1942</v>
      </c>
      <c r="B268" s="16"/>
    </row>
    <row r="269" spans="1:2" ht="15" customHeight="1" x14ac:dyDescent="0.3">
      <c r="A269" s="13" t="s">
        <v>2508</v>
      </c>
      <c r="B269" s="16"/>
    </row>
    <row r="270" spans="1:2" ht="15" customHeight="1" x14ac:dyDescent="0.3">
      <c r="A270" s="16" t="s">
        <v>1640</v>
      </c>
      <c r="B270" s="16"/>
    </row>
    <row r="271" spans="1:2" ht="15" customHeight="1" x14ac:dyDescent="0.3">
      <c r="A271" s="13" t="s">
        <v>767</v>
      </c>
      <c r="B271" s="16"/>
    </row>
    <row r="272" spans="1:2" ht="15" customHeight="1" x14ac:dyDescent="0.3">
      <c r="A272" s="16" t="s">
        <v>1972</v>
      </c>
      <c r="B272" s="16"/>
    </row>
    <row r="273" spans="1:2" ht="15" customHeight="1" x14ac:dyDescent="0.3">
      <c r="A273" s="13" t="s">
        <v>2189</v>
      </c>
      <c r="B273" s="16"/>
    </row>
    <row r="274" spans="1:2" ht="15" customHeight="1" x14ac:dyDescent="0.3">
      <c r="A274" s="16" t="s">
        <v>1768</v>
      </c>
      <c r="B274" s="16"/>
    </row>
    <row r="275" spans="1:2" ht="15" customHeight="1" x14ac:dyDescent="0.3">
      <c r="A275" s="13" t="s">
        <v>2501</v>
      </c>
      <c r="B275" s="16"/>
    </row>
    <row r="276" spans="1:2" ht="15" customHeight="1" x14ac:dyDescent="0.3">
      <c r="A276" s="16" t="s">
        <v>1258</v>
      </c>
      <c r="B276" s="16"/>
    </row>
    <row r="277" spans="1:2" ht="15" customHeight="1" x14ac:dyDescent="0.3">
      <c r="A277" s="13" t="s">
        <v>1906</v>
      </c>
      <c r="B277" s="16"/>
    </row>
    <row r="278" spans="1:2" ht="15" customHeight="1" x14ac:dyDescent="0.3">
      <c r="A278" s="16" t="s">
        <v>1906</v>
      </c>
      <c r="B278" s="16"/>
    </row>
    <row r="279" spans="1:2" ht="15" customHeight="1" x14ac:dyDescent="0.3">
      <c r="A279" s="16" t="s">
        <v>1629</v>
      </c>
      <c r="B279" s="16"/>
    </row>
    <row r="280" spans="1:2" ht="15" customHeight="1" x14ac:dyDescent="0.3">
      <c r="A280" s="16" t="s">
        <v>1770</v>
      </c>
      <c r="B280" s="16"/>
    </row>
    <row r="281" spans="1:2" ht="15" customHeight="1" x14ac:dyDescent="0.3">
      <c r="A281" s="16" t="s">
        <v>1900</v>
      </c>
      <c r="B281" s="16"/>
    </row>
    <row r="282" spans="1:2" ht="15" customHeight="1" x14ac:dyDescent="0.3">
      <c r="A282" s="13" t="s">
        <v>2304</v>
      </c>
      <c r="B282" s="16"/>
    </row>
    <row r="283" spans="1:2" ht="15" customHeight="1" x14ac:dyDescent="0.3">
      <c r="A283" s="16" t="s">
        <v>1312</v>
      </c>
      <c r="B283" s="16"/>
    </row>
    <row r="284" spans="1:2" ht="15" customHeight="1" x14ac:dyDescent="0.3">
      <c r="A284" s="16" t="s">
        <v>1901</v>
      </c>
      <c r="B284" s="16"/>
    </row>
    <row r="285" spans="1:2" ht="15" customHeight="1" x14ac:dyDescent="0.3">
      <c r="A285" s="13" t="s">
        <v>2170</v>
      </c>
      <c r="B285" s="16"/>
    </row>
    <row r="286" spans="1:2" ht="15" customHeight="1" x14ac:dyDescent="0.3">
      <c r="A286" s="16" t="s">
        <v>1604</v>
      </c>
      <c r="B286" s="16"/>
    </row>
    <row r="287" spans="1:2" ht="15" customHeight="1" x14ac:dyDescent="0.3">
      <c r="A287" s="13" t="s">
        <v>2583</v>
      </c>
      <c r="B287" s="16"/>
    </row>
    <row r="288" spans="1:2" ht="15" customHeight="1" x14ac:dyDescent="0.3">
      <c r="A288" s="13" t="s">
        <v>1039</v>
      </c>
      <c r="B288" s="16"/>
    </row>
    <row r="289" spans="1:2" ht="15" customHeight="1" x14ac:dyDescent="0.3">
      <c r="A289" s="13" t="s">
        <v>788</v>
      </c>
      <c r="B289" s="16"/>
    </row>
    <row r="290" spans="1:2" ht="15" customHeight="1" x14ac:dyDescent="0.3">
      <c r="A290" s="16" t="s">
        <v>1326</v>
      </c>
      <c r="B290" s="16"/>
    </row>
    <row r="291" spans="1:2" ht="15" customHeight="1" x14ac:dyDescent="0.3">
      <c r="A291" s="16" t="s">
        <v>1538</v>
      </c>
      <c r="B291" s="16"/>
    </row>
    <row r="292" spans="1:2" ht="15" customHeight="1" x14ac:dyDescent="0.3">
      <c r="A292" s="16" t="s">
        <v>1458</v>
      </c>
      <c r="B292" s="16"/>
    </row>
    <row r="293" spans="1:2" ht="15" customHeight="1" x14ac:dyDescent="0.3">
      <c r="A293" s="13" t="s">
        <v>747</v>
      </c>
      <c r="B293" s="16"/>
    </row>
    <row r="294" spans="1:2" ht="15" customHeight="1" x14ac:dyDescent="0.3">
      <c r="A294" s="16" t="s">
        <v>2050</v>
      </c>
      <c r="B294" s="16"/>
    </row>
    <row r="295" spans="1:2" ht="15" customHeight="1" x14ac:dyDescent="0.3">
      <c r="A295" s="13" t="s">
        <v>2228</v>
      </c>
      <c r="B295" s="16"/>
    </row>
    <row r="296" spans="1:2" ht="15" customHeight="1" x14ac:dyDescent="0.3">
      <c r="A296" s="16" t="s">
        <v>1608</v>
      </c>
      <c r="B296" s="16"/>
    </row>
    <row r="297" spans="1:2" ht="15" customHeight="1" x14ac:dyDescent="0.3">
      <c r="A297" s="16" t="s">
        <v>2107</v>
      </c>
      <c r="B297" s="16"/>
    </row>
    <row r="298" spans="1:2" ht="15" customHeight="1" x14ac:dyDescent="0.3">
      <c r="A298" s="13" t="s">
        <v>735</v>
      </c>
      <c r="B298" s="16"/>
    </row>
    <row r="299" spans="1:2" ht="15" customHeight="1" x14ac:dyDescent="0.3">
      <c r="A299" s="13" t="s">
        <v>991</v>
      </c>
      <c r="B299" s="16"/>
    </row>
    <row r="300" spans="1:2" ht="15" customHeight="1" x14ac:dyDescent="0.3">
      <c r="A300" s="13" t="s">
        <v>1160</v>
      </c>
      <c r="B300" s="16"/>
    </row>
    <row r="301" spans="1:2" ht="15" customHeight="1" x14ac:dyDescent="0.3">
      <c r="A301" s="16" t="s">
        <v>1754</v>
      </c>
      <c r="B301" s="16"/>
    </row>
    <row r="302" spans="1:2" ht="15" customHeight="1" x14ac:dyDescent="0.3">
      <c r="A302" s="13" t="s">
        <v>1089</v>
      </c>
      <c r="B302" s="16"/>
    </row>
    <row r="303" spans="1:2" ht="15" customHeight="1" x14ac:dyDescent="0.3">
      <c r="A303" s="13" t="s">
        <v>2286</v>
      </c>
      <c r="B303" s="16"/>
    </row>
    <row r="304" spans="1:2" ht="15" customHeight="1" x14ac:dyDescent="0.3">
      <c r="A304" s="16" t="s">
        <v>1779</v>
      </c>
      <c r="B304" s="15"/>
    </row>
    <row r="305" spans="1:2" ht="15" customHeight="1" x14ac:dyDescent="0.3">
      <c r="A305" s="13" t="s">
        <v>2351</v>
      </c>
      <c r="B305" s="16"/>
    </row>
    <row r="306" spans="1:2" ht="15" customHeight="1" x14ac:dyDescent="0.3">
      <c r="A306" s="16" t="s">
        <v>1818</v>
      </c>
      <c r="B306" s="16"/>
    </row>
    <row r="307" spans="1:2" ht="15" customHeight="1" x14ac:dyDescent="0.3">
      <c r="A307" s="16" t="s">
        <v>1546</v>
      </c>
      <c r="B307" s="16"/>
    </row>
    <row r="308" spans="1:2" ht="15" customHeight="1" x14ac:dyDescent="0.3">
      <c r="A308" s="16" t="s">
        <v>1438</v>
      </c>
      <c r="B308" s="16"/>
    </row>
    <row r="309" spans="1:2" ht="15" customHeight="1" x14ac:dyDescent="0.3">
      <c r="A309" s="13" t="s">
        <v>749</v>
      </c>
      <c r="B309" s="16"/>
    </row>
    <row r="310" spans="1:2" ht="15" customHeight="1" x14ac:dyDescent="0.3">
      <c r="A310" s="13" t="s">
        <v>2145</v>
      </c>
      <c r="B310" s="16"/>
    </row>
    <row r="311" spans="1:2" ht="15" customHeight="1" x14ac:dyDescent="0.3">
      <c r="A311" s="13" t="s">
        <v>1970</v>
      </c>
      <c r="B311" s="16"/>
    </row>
    <row r="312" spans="1:2" ht="15" customHeight="1" x14ac:dyDescent="0.3">
      <c r="A312" s="16" t="s">
        <v>1970</v>
      </c>
      <c r="B312" s="16"/>
    </row>
    <row r="313" spans="1:2" ht="15" customHeight="1" x14ac:dyDescent="0.3">
      <c r="A313" s="13" t="s">
        <v>2282</v>
      </c>
      <c r="B313" s="16"/>
    </row>
    <row r="314" spans="1:2" ht="15" customHeight="1" x14ac:dyDescent="0.3">
      <c r="A314" s="13" t="s">
        <v>2302</v>
      </c>
      <c r="B314" s="16"/>
    </row>
    <row r="315" spans="1:2" ht="15" customHeight="1" x14ac:dyDescent="0.3">
      <c r="A315" s="16" t="s">
        <v>1825</v>
      </c>
      <c r="B315" s="16"/>
    </row>
    <row r="316" spans="1:2" ht="15" customHeight="1" x14ac:dyDescent="0.3">
      <c r="A316" s="16" t="s">
        <v>1841</v>
      </c>
      <c r="B316" s="16"/>
    </row>
    <row r="317" spans="1:2" ht="15" customHeight="1" x14ac:dyDescent="0.3">
      <c r="A317" s="16" t="s">
        <v>1845</v>
      </c>
      <c r="B317" s="16"/>
    </row>
    <row r="318" spans="1:2" ht="15" customHeight="1" x14ac:dyDescent="0.3">
      <c r="A318" s="13" t="s">
        <v>2429</v>
      </c>
      <c r="B318" s="16"/>
    </row>
    <row r="319" spans="1:2" ht="15" customHeight="1" x14ac:dyDescent="0.3">
      <c r="A319" s="16" t="s">
        <v>1643</v>
      </c>
      <c r="B319" s="15"/>
    </row>
    <row r="320" spans="1:2" ht="15" customHeight="1" x14ac:dyDescent="0.3">
      <c r="A320" s="16" t="s">
        <v>1688</v>
      </c>
      <c r="B320" s="16"/>
    </row>
    <row r="321" spans="1:2" ht="15" customHeight="1" x14ac:dyDescent="0.3">
      <c r="A321" s="16" t="s">
        <v>1698</v>
      </c>
      <c r="B321" s="16"/>
    </row>
    <row r="322" spans="1:2" ht="15" customHeight="1" x14ac:dyDescent="0.3">
      <c r="A322" s="13" t="s">
        <v>973</v>
      </c>
      <c r="B322" s="16"/>
    </row>
    <row r="323" spans="1:2" ht="15" customHeight="1" x14ac:dyDescent="0.3">
      <c r="A323" s="16" t="s">
        <v>1444</v>
      </c>
      <c r="B323" s="16"/>
    </row>
    <row r="324" spans="1:2" ht="15" customHeight="1" x14ac:dyDescent="0.3">
      <c r="A324" s="13" t="s">
        <v>1135</v>
      </c>
      <c r="B324" s="16"/>
    </row>
    <row r="325" spans="1:2" ht="15" customHeight="1" x14ac:dyDescent="0.3">
      <c r="A325" s="13" t="s">
        <v>771</v>
      </c>
      <c r="B325" s="16"/>
    </row>
    <row r="326" spans="1:2" ht="15" customHeight="1" x14ac:dyDescent="0.3">
      <c r="A326" s="16" t="s">
        <v>771</v>
      </c>
      <c r="B326" s="16"/>
    </row>
    <row r="327" spans="1:2" ht="15" customHeight="1" x14ac:dyDescent="0.3">
      <c r="A327" s="16" t="s">
        <v>1508</v>
      </c>
      <c r="B327" s="16"/>
    </row>
    <row r="328" spans="1:2" ht="15" customHeight="1" x14ac:dyDescent="0.3">
      <c r="A328" s="13" t="s">
        <v>812</v>
      </c>
      <c r="B328" s="16"/>
    </row>
    <row r="329" spans="1:2" ht="15" customHeight="1" x14ac:dyDescent="0.3">
      <c r="A329" s="16" t="s">
        <v>1182</v>
      </c>
      <c r="B329" s="16"/>
    </row>
    <row r="330" spans="1:2" ht="15" customHeight="1" x14ac:dyDescent="0.3">
      <c r="A330" s="13" t="s">
        <v>2368</v>
      </c>
      <c r="B330" s="16"/>
    </row>
    <row r="331" spans="1:2" ht="15" customHeight="1" x14ac:dyDescent="0.3">
      <c r="A331" s="13" t="s">
        <v>2567</v>
      </c>
      <c r="B331" s="16"/>
    </row>
    <row r="332" spans="1:2" ht="15" customHeight="1" x14ac:dyDescent="0.3">
      <c r="A332" s="13" t="s">
        <v>1002</v>
      </c>
      <c r="B332" s="16"/>
    </row>
    <row r="333" spans="1:2" ht="15" customHeight="1" x14ac:dyDescent="0.3">
      <c r="A333" s="13" t="s">
        <v>2499</v>
      </c>
      <c r="B333" s="16"/>
    </row>
    <row r="334" spans="1:2" ht="15" customHeight="1" x14ac:dyDescent="0.3">
      <c r="A334" s="13" t="s">
        <v>803</v>
      </c>
      <c r="B334" s="16"/>
    </row>
    <row r="335" spans="1:2" ht="15" customHeight="1" x14ac:dyDescent="0.3">
      <c r="A335" s="13" t="s">
        <v>2278</v>
      </c>
      <c r="B335" s="15"/>
    </row>
    <row r="336" spans="1:2" ht="15" customHeight="1" x14ac:dyDescent="0.3">
      <c r="A336" s="13" t="s">
        <v>2362</v>
      </c>
      <c r="B336" s="16"/>
    </row>
    <row r="337" spans="1:2" ht="15" customHeight="1" x14ac:dyDescent="0.3">
      <c r="A337" s="13" t="s">
        <v>923</v>
      </c>
      <c r="B337" s="16"/>
    </row>
    <row r="338" spans="1:2" ht="15" customHeight="1" x14ac:dyDescent="0.3">
      <c r="A338" s="13" t="s">
        <v>1033</v>
      </c>
      <c r="B338" s="16"/>
    </row>
    <row r="339" spans="1:2" ht="15" customHeight="1" x14ac:dyDescent="0.3">
      <c r="A339" s="16" t="s">
        <v>2068</v>
      </c>
      <c r="B339" s="16"/>
    </row>
    <row r="340" spans="1:2" ht="15" customHeight="1" x14ac:dyDescent="0.3">
      <c r="A340" s="16" t="s">
        <v>1559</v>
      </c>
      <c r="B340" s="16"/>
    </row>
    <row r="341" spans="1:2" ht="15" customHeight="1" x14ac:dyDescent="0.3">
      <c r="A341" s="16" t="s">
        <v>1983</v>
      </c>
      <c r="B341" s="16"/>
    </row>
    <row r="342" spans="1:2" ht="15" customHeight="1" x14ac:dyDescent="0.3">
      <c r="A342" s="16" t="s">
        <v>2099</v>
      </c>
      <c r="B342" s="16"/>
    </row>
    <row r="343" spans="1:2" ht="15" customHeight="1" x14ac:dyDescent="0.3">
      <c r="A343" s="16" t="s">
        <v>1436</v>
      </c>
      <c r="B343" s="16"/>
    </row>
    <row r="344" spans="1:2" ht="15" customHeight="1" x14ac:dyDescent="0.3">
      <c r="A344" s="16" t="s">
        <v>1577</v>
      </c>
      <c r="B344" s="16"/>
    </row>
    <row r="345" spans="1:2" ht="15" customHeight="1" x14ac:dyDescent="0.3">
      <c r="A345" s="13" t="s">
        <v>1041</v>
      </c>
      <c r="B345" s="16"/>
    </row>
    <row r="346" spans="1:2" ht="15" customHeight="1" x14ac:dyDescent="0.3">
      <c r="A346" s="16" t="s">
        <v>1984</v>
      </c>
      <c r="B346" s="16"/>
    </row>
    <row r="347" spans="1:2" ht="15" customHeight="1" x14ac:dyDescent="0.3">
      <c r="A347" s="13" t="s">
        <v>2396</v>
      </c>
      <c r="B347" s="16"/>
    </row>
    <row r="348" spans="1:2" ht="15" customHeight="1" x14ac:dyDescent="0.3">
      <c r="A348" s="13" t="s">
        <v>2490</v>
      </c>
      <c r="B348" s="16"/>
    </row>
    <row r="349" spans="1:2" ht="15" customHeight="1" x14ac:dyDescent="0.3">
      <c r="A349" s="13" t="s">
        <v>2532</v>
      </c>
      <c r="B349" s="16"/>
    </row>
    <row r="350" spans="1:2" ht="15" customHeight="1" x14ac:dyDescent="0.3">
      <c r="A350" s="16" t="s">
        <v>1641</v>
      </c>
      <c r="B350" s="16"/>
    </row>
    <row r="351" spans="1:2" ht="15" customHeight="1" x14ac:dyDescent="0.3">
      <c r="A351" s="13" t="s">
        <v>972</v>
      </c>
      <c r="B351" s="16"/>
    </row>
    <row r="352" spans="1:2" ht="15" customHeight="1" x14ac:dyDescent="0.3">
      <c r="A352" s="13" t="s">
        <v>1025</v>
      </c>
      <c r="B352" s="16"/>
    </row>
    <row r="353" spans="1:2" ht="15" customHeight="1" x14ac:dyDescent="0.3">
      <c r="A353" s="16" t="s">
        <v>1410</v>
      </c>
      <c r="B353" s="16"/>
    </row>
    <row r="354" spans="1:2" ht="15" customHeight="1" x14ac:dyDescent="0.3">
      <c r="A354" s="16" t="s">
        <v>1284</v>
      </c>
      <c r="B354" s="16"/>
    </row>
    <row r="355" spans="1:2" ht="15" customHeight="1" x14ac:dyDescent="0.3">
      <c r="A355" s="13" t="s">
        <v>2563</v>
      </c>
      <c r="B355" s="16"/>
    </row>
    <row r="356" spans="1:2" ht="15" customHeight="1" x14ac:dyDescent="0.3">
      <c r="A356" s="13" t="s">
        <v>2580</v>
      </c>
      <c r="B356" s="16"/>
    </row>
    <row r="357" spans="1:2" ht="15" customHeight="1" x14ac:dyDescent="0.3">
      <c r="A357" s="16" t="s">
        <v>1885</v>
      </c>
      <c r="B357" s="16"/>
    </row>
    <row r="358" spans="1:2" ht="15" customHeight="1" x14ac:dyDescent="0.3">
      <c r="A358" s="13" t="s">
        <v>2240</v>
      </c>
      <c r="B358" s="16"/>
    </row>
    <row r="359" spans="1:2" ht="15" customHeight="1" x14ac:dyDescent="0.3">
      <c r="A359" s="13" t="s">
        <v>1726</v>
      </c>
      <c r="B359" s="16"/>
    </row>
    <row r="360" spans="1:2" ht="15" customHeight="1" x14ac:dyDescent="0.3">
      <c r="A360" s="16" t="s">
        <v>1726</v>
      </c>
      <c r="B360" s="16"/>
    </row>
    <row r="361" spans="1:2" ht="15" customHeight="1" x14ac:dyDescent="0.3">
      <c r="A361" s="16" t="s">
        <v>1586</v>
      </c>
      <c r="B361" s="16"/>
    </row>
    <row r="362" spans="1:2" ht="15" customHeight="1" x14ac:dyDescent="0.3">
      <c r="A362" s="13" t="s">
        <v>2363</v>
      </c>
      <c r="B362" s="16"/>
    </row>
    <row r="363" spans="1:2" ht="15" customHeight="1" x14ac:dyDescent="0.3">
      <c r="A363" s="13" t="s">
        <v>2135</v>
      </c>
      <c r="B363" s="16"/>
    </row>
    <row r="364" spans="1:2" ht="15" customHeight="1" x14ac:dyDescent="0.3">
      <c r="A364" s="13" t="s">
        <v>2159</v>
      </c>
      <c r="B364" s="16"/>
    </row>
    <row r="365" spans="1:2" ht="15" customHeight="1" x14ac:dyDescent="0.3">
      <c r="A365" s="16" t="s">
        <v>2012</v>
      </c>
      <c r="B365" s="16"/>
    </row>
    <row r="366" spans="1:2" ht="15" customHeight="1" x14ac:dyDescent="0.3">
      <c r="A366" s="16" t="s">
        <v>2048</v>
      </c>
      <c r="B366" s="16"/>
    </row>
    <row r="367" spans="1:2" ht="15" customHeight="1" x14ac:dyDescent="0.3">
      <c r="A367" s="16" t="s">
        <v>2051</v>
      </c>
      <c r="B367" s="16"/>
    </row>
    <row r="368" spans="1:2" ht="15" customHeight="1" x14ac:dyDescent="0.3">
      <c r="A368" s="16" t="s">
        <v>2054</v>
      </c>
      <c r="B368" s="16"/>
    </row>
    <row r="369" spans="1:2" ht="15" customHeight="1" x14ac:dyDescent="0.3">
      <c r="A369" s="13" t="s">
        <v>2251</v>
      </c>
      <c r="B369" s="16"/>
    </row>
    <row r="370" spans="1:2" ht="15" customHeight="1" x14ac:dyDescent="0.3">
      <c r="A370" s="13" t="s">
        <v>2298</v>
      </c>
      <c r="B370" s="16"/>
    </row>
    <row r="371" spans="1:2" ht="15" customHeight="1" x14ac:dyDescent="0.3">
      <c r="A371" s="13" t="s">
        <v>2305</v>
      </c>
      <c r="B371" s="16"/>
    </row>
    <row r="372" spans="1:2" ht="15" customHeight="1" x14ac:dyDescent="0.3">
      <c r="A372" s="13" t="s">
        <v>1101</v>
      </c>
      <c r="B372" s="16"/>
    </row>
    <row r="373" spans="1:2" ht="15" customHeight="1" x14ac:dyDescent="0.3">
      <c r="A373" s="16" t="s">
        <v>1187</v>
      </c>
      <c r="B373" s="16"/>
    </row>
    <row r="374" spans="1:2" ht="15" customHeight="1" x14ac:dyDescent="0.3">
      <c r="A374" s="13" t="s">
        <v>807</v>
      </c>
      <c r="B374" s="16"/>
    </row>
    <row r="375" spans="1:2" ht="15" customHeight="1" x14ac:dyDescent="0.3">
      <c r="A375" s="16" t="s">
        <v>1217</v>
      </c>
      <c r="B375" s="16"/>
    </row>
    <row r="376" spans="1:2" ht="15" customHeight="1" x14ac:dyDescent="0.3">
      <c r="A376" s="16" t="s">
        <v>1239</v>
      </c>
      <c r="B376" s="16"/>
    </row>
    <row r="377" spans="1:2" ht="15" customHeight="1" x14ac:dyDescent="0.3">
      <c r="A377" s="13" t="s">
        <v>920</v>
      </c>
      <c r="B377" s="16"/>
    </row>
    <row r="378" spans="1:2" ht="15" customHeight="1" x14ac:dyDescent="0.3">
      <c r="A378" s="16" t="s">
        <v>1177</v>
      </c>
      <c r="B378" s="15"/>
    </row>
    <row r="379" spans="1:2" ht="15" customHeight="1" x14ac:dyDescent="0.3">
      <c r="A379" s="16" t="s">
        <v>1178</v>
      </c>
      <c r="B379" s="16"/>
    </row>
    <row r="380" spans="1:2" ht="15" customHeight="1" x14ac:dyDescent="0.3">
      <c r="A380" s="13" t="s">
        <v>2346</v>
      </c>
      <c r="B380" s="16"/>
    </row>
    <row r="381" spans="1:2" ht="15" customHeight="1" x14ac:dyDescent="0.3">
      <c r="A381" s="13" t="s">
        <v>2365</v>
      </c>
      <c r="B381" s="16"/>
    </row>
    <row r="382" spans="1:2" ht="15" customHeight="1" x14ac:dyDescent="0.3">
      <c r="A382" s="13" t="s">
        <v>2479</v>
      </c>
      <c r="B382" s="16"/>
    </row>
    <row r="383" spans="1:2" ht="15" customHeight="1" x14ac:dyDescent="0.3">
      <c r="A383" s="16" t="s">
        <v>1612</v>
      </c>
      <c r="B383" s="16"/>
    </row>
    <row r="384" spans="1:2" ht="15" customHeight="1" x14ac:dyDescent="0.3">
      <c r="A384" s="13" t="s">
        <v>2553</v>
      </c>
      <c r="B384" s="16"/>
    </row>
    <row r="385" spans="1:2" ht="15" customHeight="1" x14ac:dyDescent="0.3">
      <c r="A385" s="16" t="s">
        <v>1263</v>
      </c>
      <c r="B385" s="16"/>
    </row>
    <row r="386" spans="1:2" ht="15" customHeight="1" x14ac:dyDescent="0.3">
      <c r="A386" s="16" t="s">
        <v>1831</v>
      </c>
      <c r="B386" s="16"/>
    </row>
    <row r="387" spans="1:2" ht="15" customHeight="1" x14ac:dyDescent="0.3">
      <c r="A387" s="16" t="s">
        <v>1426</v>
      </c>
      <c r="B387" s="16"/>
    </row>
    <row r="388" spans="1:2" ht="15" customHeight="1" x14ac:dyDescent="0.3">
      <c r="A388" s="16" t="s">
        <v>1437</v>
      </c>
      <c r="B388" s="16"/>
    </row>
    <row r="389" spans="1:2" ht="15" customHeight="1" x14ac:dyDescent="0.3">
      <c r="A389" s="16" t="s">
        <v>1472</v>
      </c>
      <c r="B389" s="16"/>
    </row>
    <row r="390" spans="1:2" ht="15" customHeight="1" x14ac:dyDescent="0.3">
      <c r="A390" s="13" t="s">
        <v>713</v>
      </c>
      <c r="B390" s="16"/>
    </row>
    <row r="391" spans="1:2" ht="15" customHeight="1" x14ac:dyDescent="0.3">
      <c r="A391" s="16" t="s">
        <v>713</v>
      </c>
      <c r="B391" s="16"/>
    </row>
    <row r="392" spans="1:2" x14ac:dyDescent="0.3">
      <c r="A392" s="13" t="s">
        <v>2216</v>
      </c>
      <c r="B392" s="16"/>
    </row>
    <row r="393" spans="1:2" x14ac:dyDescent="0.3">
      <c r="A393" s="16" t="s">
        <v>2057</v>
      </c>
      <c r="B393" s="16"/>
    </row>
    <row r="394" spans="1:2" x14ac:dyDescent="0.3">
      <c r="A394" s="13" t="s">
        <v>2484</v>
      </c>
      <c r="B394" s="16"/>
    </row>
    <row r="395" spans="1:2" x14ac:dyDescent="0.3">
      <c r="A395" s="16" t="s">
        <v>1605</v>
      </c>
      <c r="B395" s="16"/>
    </row>
    <row r="396" spans="1:2" x14ac:dyDescent="0.3">
      <c r="A396" s="16" t="s">
        <v>1627</v>
      </c>
      <c r="B396" s="16"/>
    </row>
    <row r="397" spans="1:2" x14ac:dyDescent="0.3">
      <c r="A397" s="16" t="s">
        <v>1587</v>
      </c>
      <c r="B397" s="16"/>
    </row>
    <row r="398" spans="1:2" x14ac:dyDescent="0.3">
      <c r="A398" s="16" t="s">
        <v>1797</v>
      </c>
      <c r="B398" s="16"/>
    </row>
    <row r="399" spans="1:2" x14ac:dyDescent="0.3">
      <c r="A399" s="13" t="s">
        <v>1644</v>
      </c>
      <c r="B399" s="16"/>
    </row>
    <row r="400" spans="1:2" x14ac:dyDescent="0.3">
      <c r="A400" s="16" t="s">
        <v>1644</v>
      </c>
      <c r="B400" s="16"/>
    </row>
    <row r="401" spans="1:2" x14ac:dyDescent="0.3">
      <c r="A401" s="16" t="s">
        <v>1366</v>
      </c>
      <c r="B401" s="16"/>
    </row>
    <row r="402" spans="1:2" x14ac:dyDescent="0.3">
      <c r="A402" s="13" t="s">
        <v>744</v>
      </c>
      <c r="B402" s="16"/>
    </row>
    <row r="403" spans="1:2" x14ac:dyDescent="0.3">
      <c r="A403" s="16" t="s">
        <v>1968</v>
      </c>
      <c r="B403" s="16"/>
    </row>
    <row r="404" spans="1:2" x14ac:dyDescent="0.3">
      <c r="A404" s="13" t="s">
        <v>1889</v>
      </c>
      <c r="B404" s="16"/>
    </row>
    <row r="405" spans="1:2" x14ac:dyDescent="0.3">
      <c r="A405" s="16" t="s">
        <v>1889</v>
      </c>
      <c r="B405" s="16"/>
    </row>
    <row r="406" spans="1:2" x14ac:dyDescent="0.3">
      <c r="A406" s="13" t="s">
        <v>2613</v>
      </c>
      <c r="B406" s="16"/>
    </row>
    <row r="407" spans="1:2" x14ac:dyDescent="0.3">
      <c r="A407" s="16" t="s">
        <v>1512</v>
      </c>
      <c r="B407" s="16"/>
    </row>
    <row r="408" spans="1:2" x14ac:dyDescent="0.3">
      <c r="A408" s="16" t="s">
        <v>1636</v>
      </c>
      <c r="B408" s="16"/>
    </row>
    <row r="409" spans="1:2" x14ac:dyDescent="0.3">
      <c r="A409" s="13" t="s">
        <v>780</v>
      </c>
      <c r="B409" s="16"/>
    </row>
    <row r="410" spans="1:2" x14ac:dyDescent="0.3">
      <c r="A410" s="16" t="s">
        <v>780</v>
      </c>
      <c r="B410" s="16"/>
    </row>
    <row r="411" spans="1:2" x14ac:dyDescent="0.3">
      <c r="A411" s="13" t="s">
        <v>2030</v>
      </c>
      <c r="B411" s="16"/>
    </row>
    <row r="412" spans="1:2" x14ac:dyDescent="0.3">
      <c r="A412" s="16" t="s">
        <v>2030</v>
      </c>
      <c r="B412" s="16"/>
    </row>
    <row r="413" spans="1:2" x14ac:dyDescent="0.3">
      <c r="A413" s="16" t="s">
        <v>2058</v>
      </c>
      <c r="B413" s="16"/>
    </row>
    <row r="414" spans="1:2" x14ac:dyDescent="0.3">
      <c r="A414" s="13" t="s">
        <v>2308</v>
      </c>
      <c r="B414" s="16"/>
    </row>
    <row r="415" spans="1:2" x14ac:dyDescent="0.3">
      <c r="A415" s="16" t="s">
        <v>1903</v>
      </c>
      <c r="B415" s="16"/>
    </row>
    <row r="416" spans="1:2" x14ac:dyDescent="0.3">
      <c r="A416" s="13" t="s">
        <v>2552</v>
      </c>
      <c r="B416" s="16"/>
    </row>
    <row r="417" spans="1:2" x14ac:dyDescent="0.3">
      <c r="A417" s="16" t="s">
        <v>1615</v>
      </c>
      <c r="B417" s="16"/>
    </row>
    <row r="418" spans="1:2" x14ac:dyDescent="0.3">
      <c r="A418" s="13" t="s">
        <v>828</v>
      </c>
      <c r="B418" s="16"/>
    </row>
    <row r="419" spans="1:2" x14ac:dyDescent="0.3">
      <c r="A419" s="16" t="s">
        <v>828</v>
      </c>
      <c r="B419" s="16"/>
    </row>
    <row r="420" spans="1:2" x14ac:dyDescent="0.3">
      <c r="A420" s="16" t="s">
        <v>1981</v>
      </c>
      <c r="B420" s="16"/>
    </row>
    <row r="421" spans="1:2" x14ac:dyDescent="0.3">
      <c r="A421" s="13" t="s">
        <v>1609</v>
      </c>
      <c r="B421" s="16"/>
    </row>
    <row r="422" spans="1:2" x14ac:dyDescent="0.3">
      <c r="A422" s="16" t="s">
        <v>1609</v>
      </c>
      <c r="B422" s="16"/>
    </row>
    <row r="423" spans="1:2" x14ac:dyDescent="0.3">
      <c r="A423" s="13" t="s">
        <v>1153</v>
      </c>
      <c r="B423" s="16"/>
    </row>
    <row r="424" spans="1:2" x14ac:dyDescent="0.3">
      <c r="A424" s="16" t="s">
        <v>1153</v>
      </c>
      <c r="B424" s="16"/>
    </row>
    <row r="425" spans="1:2" x14ac:dyDescent="0.3">
      <c r="A425" s="13" t="s">
        <v>1879</v>
      </c>
      <c r="B425" s="16"/>
    </row>
    <row r="426" spans="1:2" x14ac:dyDescent="0.3">
      <c r="A426" s="16" t="s">
        <v>1879</v>
      </c>
      <c r="B426" s="16"/>
    </row>
    <row r="427" spans="1:2" x14ac:dyDescent="0.3">
      <c r="A427" s="16" t="s">
        <v>1727</v>
      </c>
      <c r="B427" s="16"/>
    </row>
    <row r="428" spans="1:2" x14ac:dyDescent="0.3">
      <c r="A428" s="16" t="s">
        <v>1796</v>
      </c>
      <c r="B428" s="16"/>
    </row>
    <row r="429" spans="1:2" x14ac:dyDescent="0.3">
      <c r="A429" s="13" t="s">
        <v>823</v>
      </c>
      <c r="B429" s="16"/>
    </row>
    <row r="430" spans="1:2" x14ac:dyDescent="0.3">
      <c r="A430" s="16" t="s">
        <v>823</v>
      </c>
      <c r="B430" s="16"/>
    </row>
    <row r="431" spans="1:2" x14ac:dyDescent="0.3">
      <c r="A431" s="16" t="s">
        <v>1218</v>
      </c>
      <c r="B431" s="16"/>
    </row>
    <row r="432" spans="1:2" x14ac:dyDescent="0.3">
      <c r="A432" s="13" t="s">
        <v>2409</v>
      </c>
      <c r="B432" s="16"/>
    </row>
    <row r="433" spans="1:2" x14ac:dyDescent="0.3">
      <c r="A433" s="16" t="s">
        <v>1986</v>
      </c>
      <c r="B433" s="16"/>
    </row>
    <row r="434" spans="1:2" x14ac:dyDescent="0.3">
      <c r="A434" s="16" t="s">
        <v>1664</v>
      </c>
      <c r="B434" s="16"/>
    </row>
    <row r="435" spans="1:2" x14ac:dyDescent="0.3">
      <c r="A435" s="13" t="s">
        <v>1009</v>
      </c>
      <c r="B435" s="16"/>
    </row>
    <row r="436" spans="1:2" x14ac:dyDescent="0.3">
      <c r="A436" s="16" t="s">
        <v>1403</v>
      </c>
      <c r="B436" s="16"/>
    </row>
    <row r="437" spans="1:2" x14ac:dyDescent="0.3">
      <c r="A437" s="13" t="s">
        <v>2541</v>
      </c>
      <c r="B437" s="16"/>
    </row>
    <row r="438" spans="1:2" x14ac:dyDescent="0.3">
      <c r="A438" s="13" t="s">
        <v>2389</v>
      </c>
      <c r="B438" s="16"/>
    </row>
    <row r="439" spans="1:2" x14ac:dyDescent="0.3">
      <c r="A439" s="16" t="s">
        <v>1373</v>
      </c>
      <c r="B439" s="16"/>
    </row>
    <row r="440" spans="1:2" ht="16.8" x14ac:dyDescent="0.3">
      <c r="A440" s="13" t="s">
        <v>2336</v>
      </c>
      <c r="B440" s="15"/>
    </row>
    <row r="441" spans="1:2" x14ac:dyDescent="0.3">
      <c r="A441" s="16" t="s">
        <v>1898</v>
      </c>
      <c r="B441" s="16"/>
    </row>
    <row r="442" spans="1:2" x14ac:dyDescent="0.3">
      <c r="A442" s="16" t="s">
        <v>1618</v>
      </c>
      <c r="B442" s="16"/>
    </row>
    <row r="443" spans="1:2" x14ac:dyDescent="0.3">
      <c r="A443" s="13" t="s">
        <v>1111</v>
      </c>
      <c r="B443" s="16"/>
    </row>
    <row r="444" spans="1:2" x14ac:dyDescent="0.3">
      <c r="A444" s="13" t="s">
        <v>1119</v>
      </c>
      <c r="B444" s="16"/>
    </row>
    <row r="445" spans="1:2" x14ac:dyDescent="0.3">
      <c r="A445" s="13" t="s">
        <v>1137</v>
      </c>
      <c r="B445" s="16"/>
    </row>
    <row r="446" spans="1:2" x14ac:dyDescent="0.3">
      <c r="A446" s="16" t="s">
        <v>1283</v>
      </c>
      <c r="B446" s="16"/>
    </row>
    <row r="447" spans="1:2" x14ac:dyDescent="0.3">
      <c r="A447" s="13" t="s">
        <v>736</v>
      </c>
      <c r="B447" s="16"/>
    </row>
    <row r="448" spans="1:2" x14ac:dyDescent="0.3">
      <c r="A448" s="16" t="s">
        <v>1404</v>
      </c>
      <c r="B448" s="16"/>
    </row>
    <row r="449" spans="1:2" x14ac:dyDescent="0.3">
      <c r="A449" s="13" t="s">
        <v>953</v>
      </c>
      <c r="B449" s="16"/>
    </row>
    <row r="450" spans="1:2" x14ac:dyDescent="0.3">
      <c r="A450" s="16" t="s">
        <v>1856</v>
      </c>
      <c r="B450" s="16"/>
    </row>
    <row r="451" spans="1:2" x14ac:dyDescent="0.3">
      <c r="A451" s="16" t="s">
        <v>1561</v>
      </c>
      <c r="B451" s="16"/>
    </row>
    <row r="452" spans="1:2" x14ac:dyDescent="0.3">
      <c r="A452" s="13" t="s">
        <v>806</v>
      </c>
      <c r="B452" s="16"/>
    </row>
    <row r="453" spans="1:2" x14ac:dyDescent="0.3">
      <c r="A453" s="13" t="s">
        <v>902</v>
      </c>
      <c r="B453" s="16"/>
    </row>
    <row r="454" spans="1:2" x14ac:dyDescent="0.3">
      <c r="A454" s="16" t="s">
        <v>1260</v>
      </c>
      <c r="B454" s="16"/>
    </row>
    <row r="455" spans="1:2" x14ac:dyDescent="0.3">
      <c r="A455" s="16" t="s">
        <v>1979</v>
      </c>
      <c r="B455" s="16"/>
    </row>
    <row r="456" spans="1:2" x14ac:dyDescent="0.3">
      <c r="A456" s="13" t="s">
        <v>2146</v>
      </c>
      <c r="B456" s="16"/>
    </row>
    <row r="457" spans="1:2" x14ac:dyDescent="0.3">
      <c r="A457" s="13" t="s">
        <v>2342</v>
      </c>
      <c r="B457" s="16"/>
    </row>
    <row r="458" spans="1:2" x14ac:dyDescent="0.3">
      <c r="A458" s="16" t="s">
        <v>1782</v>
      </c>
      <c r="B458" s="16"/>
    </row>
    <row r="459" spans="1:2" x14ac:dyDescent="0.3">
      <c r="A459" s="13" t="s">
        <v>1123</v>
      </c>
      <c r="B459" s="16"/>
    </row>
    <row r="460" spans="1:2" x14ac:dyDescent="0.3">
      <c r="A460" s="16" t="s">
        <v>1724</v>
      </c>
      <c r="B460" s="16"/>
    </row>
    <row r="461" spans="1:2" x14ac:dyDescent="0.3">
      <c r="A461" s="13" t="s">
        <v>1057</v>
      </c>
      <c r="B461" s="16"/>
    </row>
    <row r="462" spans="1:2" x14ac:dyDescent="0.3">
      <c r="A462" s="16" t="s">
        <v>1794</v>
      </c>
      <c r="B462" s="16"/>
    </row>
    <row r="463" spans="1:2" x14ac:dyDescent="0.3">
      <c r="A463" s="16" t="s">
        <v>1607</v>
      </c>
      <c r="B463" s="16"/>
    </row>
    <row r="464" spans="1:2" x14ac:dyDescent="0.3">
      <c r="A464" s="16" t="s">
        <v>1251</v>
      </c>
      <c r="B464" s="16"/>
    </row>
    <row r="465" spans="1:2" x14ac:dyDescent="0.3">
      <c r="A465" s="16" t="s">
        <v>2062</v>
      </c>
      <c r="B465" s="16"/>
    </row>
    <row r="466" spans="1:2" x14ac:dyDescent="0.3">
      <c r="A466" s="13" t="s">
        <v>2250</v>
      </c>
      <c r="B466" s="16"/>
    </row>
    <row r="467" spans="1:2" x14ac:dyDescent="0.3">
      <c r="A467" s="16" t="s">
        <v>2087</v>
      </c>
      <c r="B467" s="16"/>
    </row>
    <row r="468" spans="1:2" x14ac:dyDescent="0.3">
      <c r="A468" s="16" t="s">
        <v>1756</v>
      </c>
      <c r="B468" s="16"/>
    </row>
    <row r="469" spans="1:2" x14ac:dyDescent="0.3">
      <c r="A469" s="13" t="s">
        <v>2330</v>
      </c>
      <c r="B469" s="16"/>
    </row>
    <row r="470" spans="1:2" x14ac:dyDescent="0.3">
      <c r="A470" s="13" t="s">
        <v>2340</v>
      </c>
      <c r="B470" s="16"/>
    </row>
    <row r="471" spans="1:2" x14ac:dyDescent="0.3">
      <c r="A471" s="13" t="s">
        <v>2359</v>
      </c>
      <c r="B471" s="16"/>
    </row>
    <row r="472" spans="1:2" x14ac:dyDescent="0.3">
      <c r="A472" s="16" t="s">
        <v>1838</v>
      </c>
      <c r="B472" s="16"/>
    </row>
    <row r="473" spans="1:2" x14ac:dyDescent="0.3">
      <c r="A473" s="13" t="s">
        <v>2457</v>
      </c>
      <c r="B473" s="16"/>
    </row>
    <row r="474" spans="1:2" x14ac:dyDescent="0.3">
      <c r="A474" s="16" t="s">
        <v>1535</v>
      </c>
      <c r="B474" s="16"/>
    </row>
    <row r="475" spans="1:2" x14ac:dyDescent="0.3">
      <c r="A475" s="16" t="s">
        <v>1611</v>
      </c>
      <c r="B475" s="16"/>
    </row>
    <row r="476" spans="1:2" x14ac:dyDescent="0.3">
      <c r="A476" s="13" t="s">
        <v>2568</v>
      </c>
      <c r="B476" s="16"/>
    </row>
    <row r="477" spans="1:2" x14ac:dyDescent="0.3">
      <c r="A477" s="13" t="s">
        <v>2578</v>
      </c>
      <c r="B477" s="16"/>
    </row>
    <row r="478" spans="1:2" x14ac:dyDescent="0.3">
      <c r="A478" s="13" t="s">
        <v>974</v>
      </c>
      <c r="B478" s="16"/>
    </row>
    <row r="479" spans="1:2" x14ac:dyDescent="0.3">
      <c r="A479" s="13" t="s">
        <v>992</v>
      </c>
      <c r="B479" s="16"/>
    </row>
    <row r="480" spans="1:2" x14ac:dyDescent="0.3">
      <c r="A480" s="13" t="s">
        <v>1046</v>
      </c>
      <c r="B480" s="16"/>
    </row>
    <row r="481" spans="1:2" x14ac:dyDescent="0.3">
      <c r="A481" s="16" t="s">
        <v>1417</v>
      </c>
      <c r="B481" s="16"/>
    </row>
    <row r="482" spans="1:2" ht="16.8" x14ac:dyDescent="0.3">
      <c r="A482" s="13" t="s">
        <v>1085</v>
      </c>
      <c r="B482" s="15"/>
    </row>
    <row r="483" spans="1:2" x14ac:dyDescent="0.3">
      <c r="A483" s="16" t="s">
        <v>1085</v>
      </c>
      <c r="B483" s="16"/>
    </row>
    <row r="484" spans="1:2" x14ac:dyDescent="0.3">
      <c r="A484" s="13" t="s">
        <v>1158</v>
      </c>
      <c r="B484" s="16"/>
    </row>
    <row r="485" spans="1:2" x14ac:dyDescent="0.3">
      <c r="A485" s="16" t="s">
        <v>1224</v>
      </c>
      <c r="B485" s="16"/>
    </row>
    <row r="486" spans="1:2" x14ac:dyDescent="0.3">
      <c r="A486" s="13" t="s">
        <v>878</v>
      </c>
      <c r="B486" s="16"/>
    </row>
    <row r="487" spans="1:2" x14ac:dyDescent="0.3">
      <c r="A487" s="13" t="s">
        <v>880</v>
      </c>
      <c r="B487" s="16"/>
    </row>
    <row r="488" spans="1:2" x14ac:dyDescent="0.3">
      <c r="A488" s="13" t="s">
        <v>881</v>
      </c>
      <c r="B488" s="16"/>
    </row>
    <row r="489" spans="1:2" ht="16.8" x14ac:dyDescent="0.3">
      <c r="A489" s="13" t="s">
        <v>739</v>
      </c>
      <c r="B489" s="15"/>
    </row>
    <row r="490" spans="1:2" x14ac:dyDescent="0.3">
      <c r="A490" s="16" t="s">
        <v>739</v>
      </c>
      <c r="B490" s="16"/>
    </row>
    <row r="491" spans="1:2" x14ac:dyDescent="0.3">
      <c r="A491" s="13" t="s">
        <v>1578</v>
      </c>
      <c r="B491" s="16"/>
    </row>
    <row r="492" spans="1:2" x14ac:dyDescent="0.3">
      <c r="A492" s="16" t="s">
        <v>1578</v>
      </c>
      <c r="B492" s="16"/>
    </row>
    <row r="493" spans="1:2" x14ac:dyDescent="0.3">
      <c r="A493" s="16" t="s">
        <v>1666</v>
      </c>
      <c r="B493" s="16"/>
    </row>
    <row r="494" spans="1:2" x14ac:dyDescent="0.3">
      <c r="A494" s="16" t="s">
        <v>1330</v>
      </c>
      <c r="B494" s="16"/>
    </row>
    <row r="495" spans="1:2" x14ac:dyDescent="0.3">
      <c r="A495" s="16" t="s">
        <v>1961</v>
      </c>
      <c r="B495" s="16"/>
    </row>
    <row r="496" spans="1:2" x14ac:dyDescent="0.3">
      <c r="A496" s="13" t="s">
        <v>2088</v>
      </c>
      <c r="B496" s="16"/>
    </row>
    <row r="497" spans="1:2" x14ac:dyDescent="0.3">
      <c r="A497" s="16" t="s">
        <v>2088</v>
      </c>
      <c r="B497" s="16"/>
    </row>
    <row r="498" spans="1:2" x14ac:dyDescent="0.3">
      <c r="A498" s="16" t="s">
        <v>1719</v>
      </c>
      <c r="B498" s="16"/>
    </row>
    <row r="499" spans="1:2" x14ac:dyDescent="0.3">
      <c r="A499" s="16" t="s">
        <v>1766</v>
      </c>
      <c r="B499" s="16"/>
    </row>
    <row r="500" spans="1:2" x14ac:dyDescent="0.3">
      <c r="A500" s="16" t="s">
        <v>1808</v>
      </c>
      <c r="B500" s="16"/>
    </row>
    <row r="501" spans="1:2" x14ac:dyDescent="0.3">
      <c r="A501" s="16" t="s">
        <v>1596</v>
      </c>
      <c r="B501" s="16"/>
    </row>
    <row r="502" spans="1:2" x14ac:dyDescent="0.3">
      <c r="A502" s="13" t="s">
        <v>1074</v>
      </c>
      <c r="B502" s="16"/>
    </row>
    <row r="503" spans="1:2" x14ac:dyDescent="0.3">
      <c r="A503" s="13" t="s">
        <v>1130</v>
      </c>
      <c r="B503" s="16"/>
    </row>
    <row r="504" spans="1:2" x14ac:dyDescent="0.3">
      <c r="A504" s="13" t="s">
        <v>766</v>
      </c>
      <c r="B504" s="16"/>
    </row>
    <row r="505" spans="1:2" x14ac:dyDescent="0.3">
      <c r="A505" s="13" t="s">
        <v>716</v>
      </c>
      <c r="B505" s="16"/>
    </row>
    <row r="506" spans="1:2" x14ac:dyDescent="0.3">
      <c r="A506" s="16" t="s">
        <v>1172</v>
      </c>
      <c r="B506" s="16"/>
    </row>
    <row r="507" spans="1:2" x14ac:dyDescent="0.3">
      <c r="A507" s="13" t="s">
        <v>2252</v>
      </c>
      <c r="B507" s="16"/>
    </row>
    <row r="508" spans="1:2" x14ac:dyDescent="0.3">
      <c r="A508" s="13" t="s">
        <v>1081</v>
      </c>
      <c r="B508" s="16"/>
    </row>
    <row r="509" spans="1:2" x14ac:dyDescent="0.3">
      <c r="A509" s="13" t="s">
        <v>885</v>
      </c>
      <c r="B509" s="16"/>
    </row>
    <row r="510" spans="1:2" x14ac:dyDescent="0.3">
      <c r="A510" s="16" t="s">
        <v>1249</v>
      </c>
      <c r="B510" s="16"/>
    </row>
    <row r="511" spans="1:2" x14ac:dyDescent="0.3">
      <c r="A511" s="16" t="s">
        <v>2105</v>
      </c>
      <c r="B511" s="16"/>
    </row>
    <row r="512" spans="1:2" x14ac:dyDescent="0.3">
      <c r="A512" s="16" t="s">
        <v>1777</v>
      </c>
      <c r="B512" s="16"/>
    </row>
    <row r="513" spans="1:2" x14ac:dyDescent="0.3">
      <c r="A513" s="16" t="s">
        <v>1490</v>
      </c>
      <c r="B513" s="16"/>
    </row>
    <row r="514" spans="1:2" x14ac:dyDescent="0.3">
      <c r="A514" s="13" t="s">
        <v>2181</v>
      </c>
      <c r="B514" s="16"/>
    </row>
    <row r="515" spans="1:2" x14ac:dyDescent="0.3">
      <c r="A515" s="16" t="s">
        <v>1367</v>
      </c>
      <c r="B515" s="16"/>
    </row>
    <row r="516" spans="1:2" x14ac:dyDescent="0.3">
      <c r="A516" s="13" t="s">
        <v>2337</v>
      </c>
      <c r="B516" s="16"/>
    </row>
    <row r="517" spans="1:2" x14ac:dyDescent="0.3">
      <c r="A517" s="13" t="s">
        <v>1699</v>
      </c>
      <c r="B517" s="16"/>
    </row>
    <row r="518" spans="1:2" x14ac:dyDescent="0.3">
      <c r="A518" s="16" t="s">
        <v>1699</v>
      </c>
      <c r="B518" s="16"/>
    </row>
    <row r="519" spans="1:2" x14ac:dyDescent="0.3">
      <c r="A519" s="13" t="s">
        <v>990</v>
      </c>
      <c r="B519" s="16"/>
    </row>
    <row r="520" spans="1:2" x14ac:dyDescent="0.3">
      <c r="A520" s="16" t="s">
        <v>1409</v>
      </c>
      <c r="B520" s="16"/>
    </row>
    <row r="521" spans="1:2" x14ac:dyDescent="0.3">
      <c r="A521" s="13" t="s">
        <v>2512</v>
      </c>
      <c r="B521" s="16"/>
    </row>
    <row r="522" spans="1:2" x14ac:dyDescent="0.3">
      <c r="A522" s="13" t="s">
        <v>2599</v>
      </c>
      <c r="B522" s="16"/>
    </row>
    <row r="523" spans="1:2" x14ac:dyDescent="0.3">
      <c r="A523" s="13" t="s">
        <v>1054</v>
      </c>
      <c r="B523" s="16"/>
    </row>
    <row r="524" spans="1:2" x14ac:dyDescent="0.3">
      <c r="A524" s="16" t="s">
        <v>1645</v>
      </c>
      <c r="B524" s="16"/>
    </row>
    <row r="525" spans="1:2" x14ac:dyDescent="0.3">
      <c r="A525" s="16" t="s">
        <v>1278</v>
      </c>
      <c r="B525" s="16"/>
    </row>
    <row r="526" spans="1:2" x14ac:dyDescent="0.3">
      <c r="A526" s="16" t="s">
        <v>1369</v>
      </c>
      <c r="B526" s="16"/>
    </row>
    <row r="527" spans="1:2" ht="16.8" x14ac:dyDescent="0.3">
      <c r="A527" s="16" t="s">
        <v>1331</v>
      </c>
      <c r="B527" s="15"/>
    </row>
    <row r="528" spans="1:2" x14ac:dyDescent="0.3">
      <c r="A528" s="13" t="s">
        <v>724</v>
      </c>
      <c r="B528" s="16"/>
    </row>
    <row r="529" spans="1:2" x14ac:dyDescent="0.3">
      <c r="A529" s="16" t="s">
        <v>724</v>
      </c>
      <c r="B529" s="16"/>
    </row>
    <row r="530" spans="1:2" x14ac:dyDescent="0.3">
      <c r="A530" s="16" t="s">
        <v>1802</v>
      </c>
      <c r="B530" s="16"/>
    </row>
    <row r="531" spans="1:2" x14ac:dyDescent="0.3">
      <c r="A531" s="13" t="s">
        <v>1922</v>
      </c>
      <c r="B531" s="16"/>
    </row>
    <row r="532" spans="1:2" x14ac:dyDescent="0.3">
      <c r="A532" s="16" t="s">
        <v>1922</v>
      </c>
      <c r="B532" s="16"/>
    </row>
    <row r="533" spans="1:2" x14ac:dyDescent="0.3">
      <c r="A533" s="16" t="s">
        <v>1955</v>
      </c>
      <c r="B533" s="16"/>
    </row>
    <row r="534" spans="1:2" x14ac:dyDescent="0.3">
      <c r="A534" s="16" t="s">
        <v>1752</v>
      </c>
      <c r="B534" s="16"/>
    </row>
    <row r="535" spans="1:2" x14ac:dyDescent="0.3">
      <c r="A535" s="13" t="s">
        <v>2321</v>
      </c>
      <c r="B535" s="16"/>
    </row>
    <row r="536" spans="1:2" x14ac:dyDescent="0.3">
      <c r="A536" s="16" t="s">
        <v>1774</v>
      </c>
      <c r="B536" s="16"/>
    </row>
    <row r="537" spans="1:2" x14ac:dyDescent="0.3">
      <c r="A537" s="16" t="s">
        <v>1870</v>
      </c>
      <c r="B537" s="16"/>
    </row>
    <row r="538" spans="1:2" x14ac:dyDescent="0.3">
      <c r="A538" s="13" t="s">
        <v>2494</v>
      </c>
      <c r="B538" s="16"/>
    </row>
    <row r="539" spans="1:2" x14ac:dyDescent="0.3">
      <c r="A539" s="13" t="s">
        <v>978</v>
      </c>
      <c r="B539" s="16"/>
    </row>
    <row r="540" spans="1:2" x14ac:dyDescent="0.3">
      <c r="A540" s="13" t="s">
        <v>1138</v>
      </c>
      <c r="B540" s="16"/>
    </row>
    <row r="541" spans="1:2" x14ac:dyDescent="0.3">
      <c r="A541" s="16" t="s">
        <v>1511</v>
      </c>
      <c r="B541" s="16"/>
    </row>
    <row r="542" spans="1:2" x14ac:dyDescent="0.3">
      <c r="A542" s="13" t="s">
        <v>843</v>
      </c>
      <c r="B542" s="16"/>
    </row>
    <row r="543" spans="1:2" x14ac:dyDescent="0.3">
      <c r="A543" s="13" t="s">
        <v>882</v>
      </c>
      <c r="B543" s="16"/>
    </row>
    <row r="544" spans="1:2" x14ac:dyDescent="0.3">
      <c r="A544" s="16" t="s">
        <v>1255</v>
      </c>
      <c r="B544" s="16"/>
    </row>
    <row r="545" spans="1:2" x14ac:dyDescent="0.3">
      <c r="A545" s="16" t="s">
        <v>1273</v>
      </c>
      <c r="B545" s="16"/>
    </row>
    <row r="546" spans="1:2" x14ac:dyDescent="0.3">
      <c r="A546" s="13" t="s">
        <v>1045</v>
      </c>
      <c r="B546" s="16"/>
    </row>
    <row r="547" spans="1:2" x14ac:dyDescent="0.3">
      <c r="A547" s="16" t="s">
        <v>1307</v>
      </c>
      <c r="B547" s="16"/>
    </row>
    <row r="548" spans="1:2" x14ac:dyDescent="0.3">
      <c r="A548" s="16" t="s">
        <v>1736</v>
      </c>
      <c r="B548" s="16"/>
    </row>
    <row r="549" spans="1:2" x14ac:dyDescent="0.3">
      <c r="A549" s="13" t="s">
        <v>930</v>
      </c>
      <c r="B549" s="16"/>
    </row>
    <row r="550" spans="1:2" x14ac:dyDescent="0.3">
      <c r="A550" s="13" t="s">
        <v>1648</v>
      </c>
      <c r="B550" s="16"/>
    </row>
    <row r="551" spans="1:2" x14ac:dyDescent="0.3">
      <c r="A551" s="16" t="s">
        <v>1648</v>
      </c>
      <c r="B551" s="16"/>
    </row>
    <row r="552" spans="1:2" x14ac:dyDescent="0.3">
      <c r="A552" s="13" t="s">
        <v>753</v>
      </c>
      <c r="B552" s="16"/>
    </row>
    <row r="553" spans="1:2" x14ac:dyDescent="0.3">
      <c r="A553" s="16" t="s">
        <v>753</v>
      </c>
      <c r="B553" s="16"/>
    </row>
    <row r="554" spans="1:2" x14ac:dyDescent="0.3">
      <c r="A554" s="13" t="s">
        <v>2285</v>
      </c>
      <c r="B554" s="16"/>
    </row>
    <row r="555" spans="1:2" x14ac:dyDescent="0.3">
      <c r="A555" s="16" t="s">
        <v>1772</v>
      </c>
      <c r="B555" s="16"/>
    </row>
    <row r="556" spans="1:2" x14ac:dyDescent="0.3">
      <c r="A556" s="16" t="s">
        <v>2044</v>
      </c>
      <c r="B556" s="16"/>
    </row>
    <row r="557" spans="1:2" x14ac:dyDescent="0.3">
      <c r="A557" s="13" t="s">
        <v>2312</v>
      </c>
      <c r="B557" s="16"/>
    </row>
    <row r="558" spans="1:2" ht="16.8" x14ac:dyDescent="0.3">
      <c r="A558" s="16" t="s">
        <v>2013</v>
      </c>
      <c r="B558" s="15"/>
    </row>
    <row r="559" spans="1:2" x14ac:dyDescent="0.3">
      <c r="A559" s="13" t="s">
        <v>2113</v>
      </c>
      <c r="B559" s="16"/>
    </row>
    <row r="560" spans="1:2" x14ac:dyDescent="0.3">
      <c r="A560" s="13" t="s">
        <v>2166</v>
      </c>
      <c r="B560" s="16"/>
    </row>
    <row r="561" spans="1:2" x14ac:dyDescent="0.3">
      <c r="A561" s="16" t="s">
        <v>1987</v>
      </c>
      <c r="B561" s="16"/>
    </row>
    <row r="562" spans="1:2" x14ac:dyDescent="0.3">
      <c r="A562" s="13" t="s">
        <v>2219</v>
      </c>
      <c r="B562" s="16"/>
    </row>
    <row r="563" spans="1:2" x14ac:dyDescent="0.3">
      <c r="A563" s="16" t="s">
        <v>1757</v>
      </c>
      <c r="B563" s="16"/>
    </row>
    <row r="564" spans="1:2" x14ac:dyDescent="0.3">
      <c r="A564" s="16" t="s">
        <v>1775</v>
      </c>
      <c r="B564" s="16"/>
    </row>
    <row r="565" spans="1:2" x14ac:dyDescent="0.3">
      <c r="A565" s="16" t="s">
        <v>1528</v>
      </c>
      <c r="B565" s="16"/>
    </row>
    <row r="566" spans="1:2" x14ac:dyDescent="0.3">
      <c r="A566" s="16" t="s">
        <v>1579</v>
      </c>
      <c r="B566" s="16"/>
    </row>
    <row r="567" spans="1:2" x14ac:dyDescent="0.3">
      <c r="A567" s="16" t="s">
        <v>1606</v>
      </c>
      <c r="B567" s="16"/>
    </row>
    <row r="568" spans="1:2" x14ac:dyDescent="0.3">
      <c r="A568" s="13" t="s">
        <v>2582</v>
      </c>
      <c r="B568" s="16"/>
    </row>
    <row r="569" spans="1:2" x14ac:dyDescent="0.3">
      <c r="A569" s="13" t="s">
        <v>970</v>
      </c>
      <c r="B569" s="16"/>
    </row>
    <row r="570" spans="1:2" x14ac:dyDescent="0.3">
      <c r="A570" s="16" t="s">
        <v>1360</v>
      </c>
      <c r="B570" s="16"/>
    </row>
    <row r="571" spans="1:2" x14ac:dyDescent="0.3">
      <c r="A571" s="13" t="s">
        <v>1006</v>
      </c>
      <c r="B571" s="16"/>
    </row>
    <row r="572" spans="1:2" x14ac:dyDescent="0.3">
      <c r="A572" s="13" t="s">
        <v>1014</v>
      </c>
      <c r="B572" s="16"/>
    </row>
    <row r="573" spans="1:2" x14ac:dyDescent="0.3">
      <c r="A573" s="13" t="s">
        <v>1029</v>
      </c>
      <c r="B573" s="16"/>
    </row>
    <row r="574" spans="1:2" x14ac:dyDescent="0.3">
      <c r="A574" s="16" t="s">
        <v>1395</v>
      </c>
      <c r="B574" s="16"/>
    </row>
    <row r="575" spans="1:2" x14ac:dyDescent="0.3">
      <c r="A575" s="16" t="s">
        <v>1414</v>
      </c>
      <c r="B575" s="16"/>
    </row>
    <row r="576" spans="1:2" x14ac:dyDescent="0.3">
      <c r="A576" s="13" t="s">
        <v>871</v>
      </c>
      <c r="B576" s="16"/>
    </row>
    <row r="577" spans="1:2" x14ac:dyDescent="0.3">
      <c r="A577" s="16" t="s">
        <v>1259</v>
      </c>
      <c r="B577" s="16"/>
    </row>
    <row r="578" spans="1:2" x14ac:dyDescent="0.3">
      <c r="A578" s="13" t="s">
        <v>719</v>
      </c>
      <c r="B578" s="16"/>
    </row>
    <row r="579" spans="1:2" x14ac:dyDescent="0.3">
      <c r="A579" s="16" t="s">
        <v>1342</v>
      </c>
      <c r="B579" s="16"/>
    </row>
    <row r="580" spans="1:2" x14ac:dyDescent="0.3">
      <c r="A580" s="16" t="s">
        <v>1183</v>
      </c>
      <c r="B580" s="16"/>
    </row>
    <row r="581" spans="1:2" x14ac:dyDescent="0.3">
      <c r="A581" s="13" t="s">
        <v>1017</v>
      </c>
      <c r="B581" s="16"/>
    </row>
    <row r="582" spans="1:2" x14ac:dyDescent="0.3">
      <c r="A582" s="16" t="s">
        <v>1339</v>
      </c>
      <c r="B582" s="16"/>
    </row>
    <row r="583" spans="1:2" x14ac:dyDescent="0.3">
      <c r="A583" s="13" t="s">
        <v>2281</v>
      </c>
      <c r="B583" s="16"/>
    </row>
    <row r="584" spans="1:2" x14ac:dyDescent="0.3">
      <c r="A584" s="13" t="s">
        <v>2300</v>
      </c>
      <c r="B584" s="16"/>
    </row>
    <row r="585" spans="1:2" x14ac:dyDescent="0.3">
      <c r="A585" s="16" t="s">
        <v>1755</v>
      </c>
      <c r="B585" s="16"/>
    </row>
    <row r="586" spans="1:2" x14ac:dyDescent="0.3">
      <c r="A586" s="13" t="s">
        <v>1588</v>
      </c>
      <c r="B586" s="16"/>
    </row>
    <row r="587" spans="1:2" x14ac:dyDescent="0.3">
      <c r="A587" s="16" t="s">
        <v>1588</v>
      </c>
      <c r="B587" s="16"/>
    </row>
    <row r="588" spans="1:2" x14ac:dyDescent="0.3">
      <c r="A588" s="13" t="s">
        <v>2118</v>
      </c>
      <c r="B588" s="16"/>
    </row>
    <row r="589" spans="1:2" x14ac:dyDescent="0.3">
      <c r="A589" s="16" t="s">
        <v>1457</v>
      </c>
      <c r="B589" s="16"/>
    </row>
    <row r="590" spans="1:2" x14ac:dyDescent="0.3">
      <c r="A590" s="13" t="s">
        <v>2521</v>
      </c>
      <c r="B590" s="16"/>
    </row>
    <row r="591" spans="1:2" x14ac:dyDescent="0.3">
      <c r="A591" s="13" t="s">
        <v>962</v>
      </c>
      <c r="B591" s="16"/>
    </row>
    <row r="592" spans="1:2" x14ac:dyDescent="0.3">
      <c r="A592" s="16" t="s">
        <v>1231</v>
      </c>
      <c r="B592" s="16"/>
    </row>
    <row r="593" spans="1:2" x14ac:dyDescent="0.3">
      <c r="A593" s="13" t="s">
        <v>1096</v>
      </c>
      <c r="B593" s="16"/>
    </row>
    <row r="594" spans="1:2" x14ac:dyDescent="0.3">
      <c r="A594" s="16" t="s">
        <v>1952</v>
      </c>
      <c r="B594" s="16"/>
    </row>
    <row r="595" spans="1:2" x14ac:dyDescent="0.3">
      <c r="A595" s="13" t="s">
        <v>1649</v>
      </c>
      <c r="B595" s="16"/>
    </row>
    <row r="596" spans="1:2" x14ac:dyDescent="0.3">
      <c r="A596" s="16" t="s">
        <v>1649</v>
      </c>
      <c r="B596" s="16"/>
    </row>
    <row r="597" spans="1:2" x14ac:dyDescent="0.3">
      <c r="A597" s="13" t="s">
        <v>2350</v>
      </c>
      <c r="B597" s="16"/>
    </row>
    <row r="598" spans="1:2" x14ac:dyDescent="0.3">
      <c r="A598" s="16" t="s">
        <v>1848</v>
      </c>
      <c r="B598" s="16"/>
    </row>
    <row r="599" spans="1:2" x14ac:dyDescent="0.3">
      <c r="A599" s="13" t="s">
        <v>2140</v>
      </c>
      <c r="B599" s="16"/>
    </row>
    <row r="600" spans="1:2" x14ac:dyDescent="0.3">
      <c r="A600" s="13" t="s">
        <v>2161</v>
      </c>
      <c r="B600" s="16"/>
    </row>
    <row r="601" spans="1:2" x14ac:dyDescent="0.3">
      <c r="A601" s="16" t="s">
        <v>1332</v>
      </c>
      <c r="B601" s="16"/>
    </row>
    <row r="602" spans="1:2" x14ac:dyDescent="0.3">
      <c r="A602" s="13" t="s">
        <v>748</v>
      </c>
      <c r="B602" s="16"/>
    </row>
    <row r="603" spans="1:2" x14ac:dyDescent="0.3">
      <c r="A603" s="16" t="s">
        <v>1951</v>
      </c>
      <c r="B603" s="16"/>
    </row>
    <row r="604" spans="1:2" x14ac:dyDescent="0.3">
      <c r="A604" s="13" t="s">
        <v>2208</v>
      </c>
      <c r="B604" s="16"/>
    </row>
    <row r="605" spans="1:2" x14ac:dyDescent="0.3">
      <c r="A605" s="13" t="s">
        <v>2213</v>
      </c>
      <c r="B605" s="16"/>
    </row>
    <row r="606" spans="1:2" x14ac:dyDescent="0.3">
      <c r="A606" s="13" t="s">
        <v>2354</v>
      </c>
      <c r="B606" s="16"/>
    </row>
    <row r="607" spans="1:2" x14ac:dyDescent="0.3">
      <c r="A607" s="13" t="s">
        <v>2472</v>
      </c>
      <c r="B607" s="16"/>
    </row>
    <row r="608" spans="1:2" x14ac:dyDescent="0.3">
      <c r="A608" s="16" t="s">
        <v>1622</v>
      </c>
      <c r="B608" s="16"/>
    </row>
    <row r="609" spans="1:2" ht="16.8" x14ac:dyDescent="0.3">
      <c r="A609" s="16" t="s">
        <v>1241</v>
      </c>
      <c r="B609" s="15"/>
    </row>
    <row r="610" spans="1:2" x14ac:dyDescent="0.3">
      <c r="A610" s="16" t="s">
        <v>1328</v>
      </c>
      <c r="B610" s="16"/>
    </row>
    <row r="611" spans="1:2" x14ac:dyDescent="0.3">
      <c r="A611" s="16" t="s">
        <v>1956</v>
      </c>
      <c r="B611" s="16"/>
    </row>
    <row r="612" spans="1:2" x14ac:dyDescent="0.3">
      <c r="A612" s="13" t="s">
        <v>2367</v>
      </c>
      <c r="B612" s="16"/>
    </row>
    <row r="613" spans="1:2" x14ac:dyDescent="0.3">
      <c r="A613" s="13" t="s">
        <v>2425</v>
      </c>
      <c r="B613" s="16"/>
    </row>
    <row r="614" spans="1:2" x14ac:dyDescent="0.3">
      <c r="A614" s="13" t="s">
        <v>2520</v>
      </c>
      <c r="B614" s="16"/>
    </row>
    <row r="615" spans="1:2" x14ac:dyDescent="0.3">
      <c r="A615" s="16" t="s">
        <v>1597</v>
      </c>
      <c r="B615" s="16"/>
    </row>
    <row r="616" spans="1:2" x14ac:dyDescent="0.3">
      <c r="A616" s="13" t="s">
        <v>2593</v>
      </c>
      <c r="B616" s="16"/>
    </row>
    <row r="617" spans="1:2" x14ac:dyDescent="0.3">
      <c r="A617" s="16" t="s">
        <v>1704</v>
      </c>
      <c r="B617" s="16"/>
    </row>
    <row r="618" spans="1:2" x14ac:dyDescent="0.3">
      <c r="A618" s="13" t="s">
        <v>976</v>
      </c>
      <c r="B618" s="16"/>
    </row>
    <row r="619" spans="1:2" x14ac:dyDescent="0.3">
      <c r="A619" s="13" t="s">
        <v>1037</v>
      </c>
      <c r="B619" s="16"/>
    </row>
    <row r="620" spans="1:2" x14ac:dyDescent="0.3">
      <c r="A620" s="16" t="s">
        <v>1037</v>
      </c>
      <c r="B620" s="16"/>
    </row>
    <row r="621" spans="1:2" x14ac:dyDescent="0.3">
      <c r="A621" s="13" t="s">
        <v>768</v>
      </c>
      <c r="B621" s="16"/>
    </row>
    <row r="622" spans="1:2" x14ac:dyDescent="0.3">
      <c r="A622" s="13" t="s">
        <v>857</v>
      </c>
      <c r="B622" s="16"/>
    </row>
    <row r="623" spans="1:2" x14ac:dyDescent="0.3">
      <c r="A623" s="16" t="s">
        <v>1242</v>
      </c>
      <c r="B623" s="16"/>
    </row>
    <row r="624" spans="1:2" x14ac:dyDescent="0.3">
      <c r="A624" s="16" t="s">
        <v>1304</v>
      </c>
      <c r="B624" s="16"/>
    </row>
    <row r="625" spans="1:2" x14ac:dyDescent="0.3">
      <c r="A625" s="13" t="s">
        <v>751</v>
      </c>
      <c r="B625" s="16"/>
    </row>
    <row r="626" spans="1:2" x14ac:dyDescent="0.3">
      <c r="A626" s="13" t="s">
        <v>2615</v>
      </c>
      <c r="B626" s="16"/>
    </row>
    <row r="627" spans="1:2" x14ac:dyDescent="0.3">
      <c r="A627" s="16" t="s">
        <v>1482</v>
      </c>
      <c r="B627" s="16"/>
    </row>
    <row r="628" spans="1:2" x14ac:dyDescent="0.3">
      <c r="A628" s="16" t="s">
        <v>1921</v>
      </c>
      <c r="B628" s="16"/>
    </row>
    <row r="629" spans="1:2" x14ac:dyDescent="0.3">
      <c r="A629" s="16" t="s">
        <v>1299</v>
      </c>
      <c r="B629" s="16"/>
    </row>
    <row r="630" spans="1:2" x14ac:dyDescent="0.3">
      <c r="A630" s="13" t="s">
        <v>1056</v>
      </c>
      <c r="B630" s="16"/>
    </row>
    <row r="631" spans="1:2" x14ac:dyDescent="0.3">
      <c r="A631" s="16" t="s">
        <v>1397</v>
      </c>
      <c r="B631" s="16"/>
    </row>
    <row r="632" spans="1:2" x14ac:dyDescent="0.3">
      <c r="A632" s="13" t="s">
        <v>1746</v>
      </c>
      <c r="B632" s="16"/>
    </row>
    <row r="633" spans="1:2" x14ac:dyDescent="0.3">
      <c r="A633" s="16" t="s">
        <v>1746</v>
      </c>
      <c r="B633" s="16"/>
    </row>
    <row r="634" spans="1:2" x14ac:dyDescent="0.3">
      <c r="A634" s="13" t="s">
        <v>2339</v>
      </c>
      <c r="B634" s="16"/>
    </row>
    <row r="635" spans="1:2" x14ac:dyDescent="0.3">
      <c r="A635" s="13" t="s">
        <v>2506</v>
      </c>
      <c r="B635" s="16"/>
    </row>
    <row r="636" spans="1:2" x14ac:dyDescent="0.3">
      <c r="A636" s="16" t="s">
        <v>1795</v>
      </c>
      <c r="B636" s="16"/>
    </row>
    <row r="637" spans="1:2" x14ac:dyDescent="0.3">
      <c r="A637" s="16" t="s">
        <v>1747</v>
      </c>
      <c r="B637" s="16"/>
    </row>
    <row r="638" spans="1:2" x14ac:dyDescent="0.3">
      <c r="A638" s="13" t="s">
        <v>773</v>
      </c>
      <c r="B638" s="16"/>
    </row>
    <row r="639" spans="1:2" x14ac:dyDescent="0.3">
      <c r="A639" s="13" t="s">
        <v>2029</v>
      </c>
      <c r="B639" s="16"/>
    </row>
    <row r="640" spans="1:2" x14ac:dyDescent="0.3">
      <c r="A640" s="16" t="s">
        <v>2029</v>
      </c>
      <c r="B640" s="16"/>
    </row>
    <row r="641" spans="1:2" x14ac:dyDescent="0.3">
      <c r="A641" s="16" t="s">
        <v>1285</v>
      </c>
      <c r="B641" s="16"/>
    </row>
    <row r="642" spans="1:2" x14ac:dyDescent="0.3">
      <c r="A642" s="13" t="s">
        <v>2492</v>
      </c>
      <c r="B642" s="16"/>
    </row>
    <row r="643" spans="1:2" x14ac:dyDescent="0.3">
      <c r="A643" s="13" t="s">
        <v>2131</v>
      </c>
      <c r="B643" s="16"/>
    </row>
    <row r="644" spans="1:2" x14ac:dyDescent="0.3">
      <c r="A644" s="13" t="s">
        <v>947</v>
      </c>
      <c r="B644" s="16"/>
    </row>
    <row r="645" spans="1:2" x14ac:dyDescent="0.3">
      <c r="A645" s="16" t="s">
        <v>947</v>
      </c>
      <c r="B645" s="16"/>
    </row>
    <row r="646" spans="1:2" ht="16.8" x14ac:dyDescent="0.3">
      <c r="A646" s="13" t="s">
        <v>2261</v>
      </c>
      <c r="B646" s="15"/>
    </row>
    <row r="647" spans="1:2" x14ac:dyDescent="0.3">
      <c r="A647" s="16" t="s">
        <v>1555</v>
      </c>
      <c r="B647" s="16"/>
    </row>
    <row r="648" spans="1:2" x14ac:dyDescent="0.3">
      <c r="A648" s="16" t="s">
        <v>1221</v>
      </c>
      <c r="B648" s="16"/>
    </row>
    <row r="649" spans="1:2" x14ac:dyDescent="0.3">
      <c r="A649" s="16" t="s">
        <v>1728</v>
      </c>
      <c r="B649" s="16"/>
    </row>
    <row r="650" spans="1:2" x14ac:dyDescent="0.3">
      <c r="A650" s="16" t="s">
        <v>1819</v>
      </c>
      <c r="B650" s="16"/>
    </row>
    <row r="651" spans="1:2" x14ac:dyDescent="0.3">
      <c r="A651" s="13" t="s">
        <v>2489</v>
      </c>
      <c r="B651" s="16"/>
    </row>
    <row r="652" spans="1:2" ht="16.8" x14ac:dyDescent="0.3">
      <c r="A652" s="13" t="s">
        <v>1005</v>
      </c>
      <c r="B652" s="15"/>
    </row>
    <row r="653" spans="1:2" x14ac:dyDescent="0.3">
      <c r="A653" s="13" t="s">
        <v>2143</v>
      </c>
      <c r="B653" s="16"/>
    </row>
    <row r="654" spans="1:2" x14ac:dyDescent="0.3">
      <c r="A654" s="13" t="s">
        <v>2437</v>
      </c>
      <c r="B654" s="16"/>
    </row>
    <row r="655" spans="1:2" x14ac:dyDescent="0.3">
      <c r="A655" s="16" t="s">
        <v>1953</v>
      </c>
      <c r="B655" s="16"/>
    </row>
    <row r="656" spans="1:2" x14ac:dyDescent="0.3">
      <c r="A656" s="13" t="s">
        <v>1663</v>
      </c>
      <c r="B656" s="16"/>
    </row>
    <row r="657" spans="1:2" x14ac:dyDescent="0.3">
      <c r="A657" s="16" t="s">
        <v>1663</v>
      </c>
      <c r="B657" s="16"/>
    </row>
    <row r="658" spans="1:2" x14ac:dyDescent="0.3">
      <c r="A658" s="13" t="s">
        <v>728</v>
      </c>
      <c r="B658" s="16"/>
    </row>
    <row r="659" spans="1:2" x14ac:dyDescent="0.3">
      <c r="A659" s="13" t="s">
        <v>813</v>
      </c>
      <c r="B659" s="16"/>
    </row>
    <row r="660" spans="1:2" x14ac:dyDescent="0.3">
      <c r="A660" s="13" t="s">
        <v>2587</v>
      </c>
      <c r="B660" s="16"/>
    </row>
    <row r="661" spans="1:2" x14ac:dyDescent="0.3">
      <c r="A661" s="16" t="s">
        <v>1256</v>
      </c>
      <c r="B661" s="16"/>
    </row>
    <row r="662" spans="1:2" x14ac:dyDescent="0.3">
      <c r="A662" s="13" t="s">
        <v>2592</v>
      </c>
      <c r="B662" s="16"/>
    </row>
    <row r="663" spans="1:2" x14ac:dyDescent="0.3">
      <c r="A663" s="16" t="s">
        <v>1364</v>
      </c>
      <c r="B663" s="16"/>
    </row>
    <row r="664" spans="1:2" x14ac:dyDescent="0.3">
      <c r="A664" s="16" t="s">
        <v>2037</v>
      </c>
      <c r="B664" s="16"/>
    </row>
    <row r="665" spans="1:2" x14ac:dyDescent="0.3">
      <c r="A665" s="16" t="s">
        <v>1985</v>
      </c>
      <c r="B665" s="16"/>
    </row>
    <row r="666" spans="1:2" x14ac:dyDescent="0.3">
      <c r="A666" s="16" t="s">
        <v>1926</v>
      </c>
      <c r="B666" s="16"/>
    </row>
    <row r="667" spans="1:2" x14ac:dyDescent="0.3">
      <c r="A667" s="16" t="s">
        <v>1668</v>
      </c>
      <c r="B667" s="16"/>
    </row>
    <row r="668" spans="1:2" x14ac:dyDescent="0.3">
      <c r="A668" s="16" t="s">
        <v>1290</v>
      </c>
      <c r="B668" s="16"/>
    </row>
    <row r="669" spans="1:2" x14ac:dyDescent="0.3">
      <c r="A669" s="13" t="s">
        <v>2164</v>
      </c>
      <c r="B669" s="16"/>
    </row>
    <row r="670" spans="1:2" x14ac:dyDescent="0.3">
      <c r="A670" s="13" t="s">
        <v>2465</v>
      </c>
      <c r="B670" s="16"/>
    </row>
    <row r="671" spans="1:2" x14ac:dyDescent="0.3">
      <c r="A671" s="16" t="s">
        <v>1594</v>
      </c>
      <c r="B671" s="16"/>
    </row>
    <row r="672" spans="1:2" x14ac:dyDescent="0.3">
      <c r="A672" s="13" t="s">
        <v>2609</v>
      </c>
      <c r="B672" s="16"/>
    </row>
    <row r="673" spans="1:2" x14ac:dyDescent="0.3">
      <c r="A673" s="16" t="s">
        <v>1372</v>
      </c>
      <c r="B673" s="16"/>
    </row>
    <row r="674" spans="1:2" x14ac:dyDescent="0.3">
      <c r="A674" s="16" t="s">
        <v>1573</v>
      </c>
      <c r="B674" s="16"/>
    </row>
    <row r="675" spans="1:2" x14ac:dyDescent="0.3">
      <c r="A675" s="13" t="s">
        <v>770</v>
      </c>
      <c r="B675" s="16"/>
    </row>
    <row r="676" spans="1:2" x14ac:dyDescent="0.3">
      <c r="A676" s="16" t="s">
        <v>770</v>
      </c>
      <c r="B676" s="16"/>
    </row>
    <row r="677" spans="1:2" x14ac:dyDescent="0.3">
      <c r="A677" s="16" t="s">
        <v>1286</v>
      </c>
      <c r="B677" s="16"/>
    </row>
    <row r="678" spans="1:2" x14ac:dyDescent="0.3">
      <c r="A678" s="16" t="s">
        <v>1295</v>
      </c>
      <c r="B678" s="16"/>
    </row>
    <row r="679" spans="1:2" x14ac:dyDescent="0.3">
      <c r="A679" s="13" t="s">
        <v>2353</v>
      </c>
      <c r="B679" s="16"/>
    </row>
    <row r="680" spans="1:2" x14ac:dyDescent="0.3">
      <c r="A680" s="13" t="s">
        <v>2153</v>
      </c>
      <c r="B680" s="16"/>
    </row>
    <row r="681" spans="1:2" x14ac:dyDescent="0.3">
      <c r="A681" s="13" t="s">
        <v>939</v>
      </c>
      <c r="B681" s="16"/>
    </row>
    <row r="682" spans="1:2" x14ac:dyDescent="0.3">
      <c r="A682" s="13" t="s">
        <v>2100</v>
      </c>
      <c r="B682" s="16"/>
    </row>
    <row r="683" spans="1:2" x14ac:dyDescent="0.3">
      <c r="A683" s="16" t="s">
        <v>2100</v>
      </c>
      <c r="B683" s="16"/>
    </row>
    <row r="684" spans="1:2" x14ac:dyDescent="0.3">
      <c r="A684" s="13" t="s">
        <v>2585</v>
      </c>
      <c r="B684" s="16"/>
    </row>
    <row r="685" spans="1:2" x14ac:dyDescent="0.3">
      <c r="A685" s="13" t="s">
        <v>2586</v>
      </c>
      <c r="B685" s="16"/>
    </row>
    <row r="686" spans="1:2" x14ac:dyDescent="0.3">
      <c r="A686" s="13" t="s">
        <v>774</v>
      </c>
      <c r="B686" s="16"/>
    </row>
    <row r="687" spans="1:2" x14ac:dyDescent="0.3">
      <c r="A687" s="16" t="s">
        <v>774</v>
      </c>
      <c r="B687" s="16"/>
    </row>
    <row r="688" spans="1:2" x14ac:dyDescent="0.3">
      <c r="A688" s="16" t="s">
        <v>1991</v>
      </c>
      <c r="B688" s="16"/>
    </row>
    <row r="689" spans="1:2" x14ac:dyDescent="0.3">
      <c r="A689" s="16" t="s">
        <v>1739</v>
      </c>
      <c r="B689" s="16"/>
    </row>
    <row r="690" spans="1:2" x14ac:dyDescent="0.3">
      <c r="A690" s="13" t="s">
        <v>2493</v>
      </c>
      <c r="B690" s="16"/>
    </row>
    <row r="691" spans="1:2" x14ac:dyDescent="0.3">
      <c r="A691" s="13" t="s">
        <v>2569</v>
      </c>
      <c r="B691" s="16"/>
    </row>
    <row r="692" spans="1:2" x14ac:dyDescent="0.3">
      <c r="A692" s="13" t="s">
        <v>2607</v>
      </c>
      <c r="B692" s="16"/>
    </row>
    <row r="693" spans="1:2" x14ac:dyDescent="0.3">
      <c r="A693" s="16" t="s">
        <v>1351</v>
      </c>
      <c r="B693" s="16"/>
    </row>
    <row r="694" spans="1:2" x14ac:dyDescent="0.3">
      <c r="A694" s="13" t="s">
        <v>769</v>
      </c>
      <c r="B694" s="16"/>
    </row>
    <row r="695" spans="1:2" x14ac:dyDescent="0.3">
      <c r="A695" s="16" t="s">
        <v>769</v>
      </c>
      <c r="B695" s="16"/>
    </row>
    <row r="696" spans="1:2" x14ac:dyDescent="0.3">
      <c r="A696" s="13" t="s">
        <v>890</v>
      </c>
      <c r="B696" s="16"/>
    </row>
    <row r="697" spans="1:2" x14ac:dyDescent="0.3">
      <c r="A697" s="13" t="s">
        <v>901</v>
      </c>
      <c r="B697" s="16"/>
    </row>
    <row r="698" spans="1:2" x14ac:dyDescent="0.3">
      <c r="A698" s="13" t="s">
        <v>911</v>
      </c>
      <c r="B698" s="16"/>
    </row>
    <row r="699" spans="1:2" x14ac:dyDescent="0.3">
      <c r="A699" s="16" t="s">
        <v>1270</v>
      </c>
      <c r="B699" s="16"/>
    </row>
    <row r="700" spans="1:2" ht="16.8" x14ac:dyDescent="0.3">
      <c r="A700" s="13" t="s">
        <v>951</v>
      </c>
      <c r="B700" s="15"/>
    </row>
    <row r="701" spans="1:2" x14ac:dyDescent="0.3">
      <c r="A701" s="16" t="s">
        <v>951</v>
      </c>
      <c r="B701" s="16"/>
    </row>
    <row r="702" spans="1:2" x14ac:dyDescent="0.3">
      <c r="A702" s="13" t="s">
        <v>725</v>
      </c>
      <c r="B702" s="16"/>
    </row>
    <row r="703" spans="1:2" x14ac:dyDescent="0.3">
      <c r="A703" s="13" t="s">
        <v>2289</v>
      </c>
      <c r="B703" s="16"/>
    </row>
    <row r="704" spans="1:2" x14ac:dyDescent="0.3">
      <c r="A704" s="16" t="s">
        <v>1813</v>
      </c>
      <c r="B704" s="16"/>
    </row>
    <row r="705" spans="1:2" x14ac:dyDescent="0.3">
      <c r="A705" s="16" t="s">
        <v>1878</v>
      </c>
      <c r="B705" s="16"/>
    </row>
    <row r="706" spans="1:2" x14ac:dyDescent="0.3">
      <c r="A706" s="13" t="s">
        <v>2450</v>
      </c>
      <c r="B706" s="16"/>
    </row>
    <row r="707" spans="1:2" x14ac:dyDescent="0.3">
      <c r="A707" s="16" t="s">
        <v>1181</v>
      </c>
      <c r="B707" s="16"/>
    </row>
    <row r="708" spans="1:2" x14ac:dyDescent="0.3">
      <c r="A708" s="16" t="s">
        <v>1804</v>
      </c>
      <c r="B708" s="16"/>
    </row>
    <row r="709" spans="1:2" x14ac:dyDescent="0.3">
      <c r="A709" s="13" t="s">
        <v>2502</v>
      </c>
      <c r="B709" s="16"/>
    </row>
    <row r="710" spans="1:2" x14ac:dyDescent="0.3">
      <c r="A710" s="13" t="s">
        <v>2603</v>
      </c>
      <c r="B710" s="16"/>
    </row>
    <row r="711" spans="1:2" x14ac:dyDescent="0.3">
      <c r="A711" s="13" t="s">
        <v>988</v>
      </c>
      <c r="B711" s="16"/>
    </row>
    <row r="712" spans="1:2" x14ac:dyDescent="0.3">
      <c r="A712" s="16" t="s">
        <v>988</v>
      </c>
      <c r="B712" s="16"/>
    </row>
    <row r="713" spans="1:2" x14ac:dyDescent="0.3">
      <c r="A713" s="16" t="s">
        <v>1807</v>
      </c>
      <c r="B713" s="16"/>
    </row>
    <row r="714" spans="1:2" x14ac:dyDescent="0.3">
      <c r="A714" s="13" t="s">
        <v>1090</v>
      </c>
      <c r="B714" s="16"/>
    </row>
    <row r="715" spans="1:2" x14ac:dyDescent="0.3">
      <c r="A715" s="13" t="s">
        <v>2390</v>
      </c>
      <c r="B715" s="16"/>
    </row>
    <row r="716" spans="1:2" x14ac:dyDescent="0.3">
      <c r="A716" s="16" t="s">
        <v>1192</v>
      </c>
      <c r="B716" s="16"/>
    </row>
    <row r="717" spans="1:2" x14ac:dyDescent="0.3">
      <c r="A717" s="13" t="s">
        <v>1109</v>
      </c>
      <c r="B717" s="16"/>
    </row>
    <row r="718" spans="1:2" x14ac:dyDescent="0.3">
      <c r="A718" s="16" t="s">
        <v>1905</v>
      </c>
      <c r="B718" s="16"/>
    </row>
    <row r="719" spans="1:2" ht="16.8" x14ac:dyDescent="0.3">
      <c r="A719" s="16" t="s">
        <v>1193</v>
      </c>
      <c r="B719" s="15"/>
    </row>
    <row r="720" spans="1:2" x14ac:dyDescent="0.3">
      <c r="A720" s="13" t="s">
        <v>2128</v>
      </c>
      <c r="B720" s="16"/>
    </row>
    <row r="721" spans="1:2" x14ac:dyDescent="0.3">
      <c r="A721" s="16" t="s">
        <v>2095</v>
      </c>
      <c r="B721" s="16"/>
    </row>
    <row r="722" spans="1:2" x14ac:dyDescent="0.3">
      <c r="A722" s="16" t="s">
        <v>1267</v>
      </c>
      <c r="B722" s="16"/>
    </row>
    <row r="723" spans="1:2" x14ac:dyDescent="0.3">
      <c r="A723" s="13" t="s">
        <v>2171</v>
      </c>
      <c r="B723" s="16"/>
    </row>
    <row r="724" spans="1:2" x14ac:dyDescent="0.3">
      <c r="A724" s="16" t="s">
        <v>2059</v>
      </c>
      <c r="B724" s="16"/>
    </row>
    <row r="725" spans="1:2" x14ac:dyDescent="0.3">
      <c r="A725" s="13" t="s">
        <v>2314</v>
      </c>
      <c r="B725" s="16"/>
    </row>
    <row r="726" spans="1:2" x14ac:dyDescent="0.3">
      <c r="A726" s="13" t="s">
        <v>2385</v>
      </c>
      <c r="B726" s="16"/>
    </row>
    <row r="727" spans="1:2" x14ac:dyDescent="0.3">
      <c r="A727" s="16" t="s">
        <v>1637</v>
      </c>
      <c r="B727" s="16"/>
    </row>
    <row r="728" spans="1:2" x14ac:dyDescent="0.3">
      <c r="A728" s="16" t="s">
        <v>1706</v>
      </c>
      <c r="B728" s="16"/>
    </row>
    <row r="729" spans="1:2" x14ac:dyDescent="0.3">
      <c r="A729" s="13" t="s">
        <v>969</v>
      </c>
      <c r="B729" s="16"/>
    </row>
    <row r="730" spans="1:2" x14ac:dyDescent="0.3">
      <c r="A730" s="16" t="s">
        <v>1418</v>
      </c>
      <c r="B730" s="16"/>
    </row>
    <row r="731" spans="1:2" x14ac:dyDescent="0.3">
      <c r="A731" s="13" t="s">
        <v>1108</v>
      </c>
      <c r="B731" s="16"/>
    </row>
    <row r="732" spans="1:2" x14ac:dyDescent="0.3">
      <c r="A732" s="13" t="s">
        <v>809</v>
      </c>
      <c r="B732" s="16"/>
    </row>
    <row r="733" spans="1:2" x14ac:dyDescent="0.3">
      <c r="A733" s="13" t="s">
        <v>839</v>
      </c>
      <c r="B733" s="16"/>
    </row>
    <row r="734" spans="1:2" x14ac:dyDescent="0.3">
      <c r="A734" s="16" t="s">
        <v>839</v>
      </c>
      <c r="B734" s="16"/>
    </row>
    <row r="735" spans="1:2" x14ac:dyDescent="0.3">
      <c r="A735" s="13" t="s">
        <v>963</v>
      </c>
      <c r="B735" s="16"/>
    </row>
    <row r="736" spans="1:2" x14ac:dyDescent="0.3">
      <c r="A736" s="13" t="s">
        <v>1105</v>
      </c>
      <c r="B736" s="16"/>
    </row>
    <row r="737" spans="1:2" x14ac:dyDescent="0.3">
      <c r="A737" s="16" t="s">
        <v>1105</v>
      </c>
      <c r="B737" s="16"/>
    </row>
    <row r="738" spans="1:2" x14ac:dyDescent="0.3">
      <c r="A738" s="13" t="s">
        <v>959</v>
      </c>
      <c r="B738" s="16"/>
    </row>
    <row r="739" spans="1:2" x14ac:dyDescent="0.3">
      <c r="A739" s="16" t="s">
        <v>1923</v>
      </c>
      <c r="B739" s="16"/>
    </row>
    <row r="740" spans="1:2" x14ac:dyDescent="0.3">
      <c r="A740" s="16" t="s">
        <v>2091</v>
      </c>
      <c r="B740" s="16"/>
    </row>
    <row r="741" spans="1:2" x14ac:dyDescent="0.3">
      <c r="A741" s="16" t="s">
        <v>1386</v>
      </c>
      <c r="B741" s="16"/>
    </row>
    <row r="742" spans="1:2" x14ac:dyDescent="0.3">
      <c r="A742" s="13" t="s">
        <v>907</v>
      </c>
      <c r="B742" s="16"/>
    </row>
    <row r="743" spans="1:2" x14ac:dyDescent="0.3">
      <c r="A743" s="13" t="s">
        <v>743</v>
      </c>
      <c r="B743" s="16"/>
    </row>
    <row r="744" spans="1:2" x14ac:dyDescent="0.3">
      <c r="A744" s="16" t="s">
        <v>1574</v>
      </c>
      <c r="B744" s="16"/>
    </row>
    <row r="745" spans="1:2" x14ac:dyDescent="0.3">
      <c r="A745" s="16" t="s">
        <v>1929</v>
      </c>
      <c r="B745" s="16"/>
    </row>
    <row r="746" spans="1:2" x14ac:dyDescent="0.3">
      <c r="A746" s="13" t="s">
        <v>1963</v>
      </c>
      <c r="B746" s="16"/>
    </row>
    <row r="747" spans="1:2" x14ac:dyDescent="0.3">
      <c r="A747" s="16" t="s">
        <v>1963</v>
      </c>
      <c r="B747" s="16"/>
    </row>
    <row r="748" spans="1:2" x14ac:dyDescent="0.3">
      <c r="A748" s="13" t="s">
        <v>2209</v>
      </c>
      <c r="B748" s="16"/>
    </row>
    <row r="749" spans="1:2" x14ac:dyDescent="0.3">
      <c r="A749" s="13" t="s">
        <v>2244</v>
      </c>
      <c r="B749" s="16"/>
    </row>
    <row r="750" spans="1:2" x14ac:dyDescent="0.3">
      <c r="A750" s="16" t="s">
        <v>2109</v>
      </c>
      <c r="B750" s="16"/>
    </row>
    <row r="751" spans="1:2" x14ac:dyDescent="0.3">
      <c r="A751" s="16" t="s">
        <v>1801</v>
      </c>
      <c r="B751" s="16"/>
    </row>
    <row r="752" spans="1:2" x14ac:dyDescent="0.3">
      <c r="A752" s="13" t="s">
        <v>1516</v>
      </c>
      <c r="B752" s="16"/>
    </row>
    <row r="753" spans="1:2" x14ac:dyDescent="0.3">
      <c r="A753" s="16" t="s">
        <v>1516</v>
      </c>
      <c r="B753" s="16"/>
    </row>
    <row r="754" spans="1:2" x14ac:dyDescent="0.3">
      <c r="A754" s="13" t="s">
        <v>2531</v>
      </c>
      <c r="B754" s="16"/>
    </row>
    <row r="755" spans="1:2" x14ac:dyDescent="0.3">
      <c r="A755" s="13" t="s">
        <v>2548</v>
      </c>
      <c r="B755" s="16"/>
    </row>
    <row r="756" spans="1:2" ht="16.8" x14ac:dyDescent="0.3">
      <c r="A756" s="13" t="s">
        <v>993</v>
      </c>
      <c r="B756" s="15"/>
    </row>
    <row r="757" spans="1:2" x14ac:dyDescent="0.3">
      <c r="A757" s="13" t="s">
        <v>827</v>
      </c>
      <c r="B757" s="16"/>
    </row>
    <row r="758" spans="1:2" x14ac:dyDescent="0.3">
      <c r="A758" s="13" t="s">
        <v>833</v>
      </c>
      <c r="B758" s="16"/>
    </row>
    <row r="759" spans="1:2" x14ac:dyDescent="0.3">
      <c r="A759" s="13" t="s">
        <v>840</v>
      </c>
      <c r="B759" s="16"/>
    </row>
    <row r="760" spans="1:2" x14ac:dyDescent="0.3">
      <c r="A760" s="13" t="s">
        <v>869</v>
      </c>
      <c r="B760" s="16"/>
    </row>
    <row r="761" spans="1:2" x14ac:dyDescent="0.3">
      <c r="A761" s="16" t="s">
        <v>1235</v>
      </c>
      <c r="B761" s="16"/>
    </row>
    <row r="762" spans="1:2" x14ac:dyDescent="0.3">
      <c r="A762" s="16" t="s">
        <v>1448</v>
      </c>
      <c r="B762" s="16"/>
    </row>
    <row r="763" spans="1:2" x14ac:dyDescent="0.3">
      <c r="A763" s="16" t="s">
        <v>1443</v>
      </c>
      <c r="B763" s="16"/>
    </row>
    <row r="764" spans="1:2" x14ac:dyDescent="0.3">
      <c r="A764" s="13" t="s">
        <v>2083</v>
      </c>
      <c r="B764" s="16"/>
    </row>
    <row r="765" spans="1:2" x14ac:dyDescent="0.3">
      <c r="A765" s="16" t="s">
        <v>2083</v>
      </c>
      <c r="B765" s="16"/>
    </row>
    <row r="766" spans="1:2" x14ac:dyDescent="0.3">
      <c r="A766" s="13" t="s">
        <v>870</v>
      </c>
      <c r="B766" s="16"/>
    </row>
    <row r="767" spans="1:2" x14ac:dyDescent="0.3">
      <c r="A767" s="16" t="s">
        <v>870</v>
      </c>
      <c r="B767" s="16"/>
    </row>
    <row r="768" spans="1:2" x14ac:dyDescent="0.3">
      <c r="A768" s="13" t="s">
        <v>874</v>
      </c>
      <c r="B768" s="16"/>
    </row>
    <row r="769" spans="1:2" x14ac:dyDescent="0.3">
      <c r="A769" s="16" t="s">
        <v>874</v>
      </c>
      <c r="B769" s="16"/>
    </row>
    <row r="770" spans="1:2" x14ac:dyDescent="0.3">
      <c r="A770" s="16" t="s">
        <v>1529</v>
      </c>
      <c r="B770" s="16"/>
    </row>
    <row r="771" spans="1:2" x14ac:dyDescent="0.3">
      <c r="A771" s="13" t="s">
        <v>983</v>
      </c>
      <c r="B771" s="16"/>
    </row>
    <row r="772" spans="1:2" x14ac:dyDescent="0.3">
      <c r="A772" s="13" t="s">
        <v>997</v>
      </c>
      <c r="B772" s="16"/>
    </row>
    <row r="773" spans="1:2" x14ac:dyDescent="0.3">
      <c r="A773" s="16" t="s">
        <v>2075</v>
      </c>
      <c r="B773" s="16"/>
    </row>
    <row r="774" spans="1:2" x14ac:dyDescent="0.3">
      <c r="A774" s="13" t="s">
        <v>1846</v>
      </c>
      <c r="B774" s="16"/>
    </row>
    <row r="775" spans="1:2" x14ac:dyDescent="0.3">
      <c r="A775" s="16" t="s">
        <v>1846</v>
      </c>
      <c r="B775" s="16"/>
    </row>
    <row r="776" spans="1:2" x14ac:dyDescent="0.3">
      <c r="A776" s="13" t="s">
        <v>1104</v>
      </c>
      <c r="B776" s="16"/>
    </row>
    <row r="777" spans="1:2" x14ac:dyDescent="0.3">
      <c r="A777" s="16" t="s">
        <v>1960</v>
      </c>
      <c r="B777" s="16"/>
    </row>
    <row r="778" spans="1:2" x14ac:dyDescent="0.3">
      <c r="A778" s="16" t="s">
        <v>1729</v>
      </c>
      <c r="B778" s="16"/>
    </row>
    <row r="779" spans="1:2" x14ac:dyDescent="0.3">
      <c r="A779" s="16" t="s">
        <v>1545</v>
      </c>
      <c r="B779" s="16"/>
    </row>
    <row r="780" spans="1:2" x14ac:dyDescent="0.3">
      <c r="A780" s="16" t="s">
        <v>1343</v>
      </c>
      <c r="B780" s="16"/>
    </row>
    <row r="781" spans="1:2" x14ac:dyDescent="0.3">
      <c r="A781" s="13" t="s">
        <v>921</v>
      </c>
      <c r="B781" s="16"/>
    </row>
    <row r="782" spans="1:2" x14ac:dyDescent="0.3">
      <c r="A782" s="13" t="s">
        <v>791</v>
      </c>
      <c r="B782" s="16"/>
    </row>
    <row r="783" spans="1:2" x14ac:dyDescent="0.3">
      <c r="A783" s="13" t="s">
        <v>2408</v>
      </c>
      <c r="B783" s="16"/>
    </row>
    <row r="784" spans="1:2" x14ac:dyDescent="0.3">
      <c r="A784" s="13" t="s">
        <v>1852</v>
      </c>
      <c r="B784" s="16"/>
    </row>
    <row r="785" spans="1:2" x14ac:dyDescent="0.3">
      <c r="A785" s="16" t="s">
        <v>1852</v>
      </c>
      <c r="B785" s="16"/>
    </row>
    <row r="786" spans="1:2" x14ac:dyDescent="0.3">
      <c r="A786" s="13" t="s">
        <v>912</v>
      </c>
      <c r="B786" s="16"/>
    </row>
    <row r="787" spans="1:2" x14ac:dyDescent="0.3">
      <c r="A787" s="16" t="s">
        <v>1908</v>
      </c>
      <c r="B787" s="16"/>
    </row>
    <row r="788" spans="1:2" x14ac:dyDescent="0.3">
      <c r="A788" s="13" t="s">
        <v>852</v>
      </c>
      <c r="B788" s="16"/>
    </row>
    <row r="789" spans="1:2" x14ac:dyDescent="0.3">
      <c r="A789" s="13" t="s">
        <v>1048</v>
      </c>
      <c r="B789" s="16"/>
    </row>
    <row r="790" spans="1:2" x14ac:dyDescent="0.3">
      <c r="A790" s="16" t="s">
        <v>1048</v>
      </c>
      <c r="B790" s="16"/>
    </row>
    <row r="791" spans="1:2" x14ac:dyDescent="0.3">
      <c r="A791" s="16" t="s">
        <v>1892</v>
      </c>
      <c r="B791" s="16"/>
    </row>
    <row r="792" spans="1:2" x14ac:dyDescent="0.3">
      <c r="A792" s="13" t="s">
        <v>2151</v>
      </c>
      <c r="B792" s="16"/>
    </row>
    <row r="793" spans="1:2" x14ac:dyDescent="0.3">
      <c r="A793" s="16" t="s">
        <v>1562</v>
      </c>
      <c r="B793" s="16"/>
    </row>
    <row r="794" spans="1:2" x14ac:dyDescent="0.3">
      <c r="A794" s="13" t="s">
        <v>1533</v>
      </c>
      <c r="B794" s="16"/>
    </row>
    <row r="795" spans="1:2" x14ac:dyDescent="0.3">
      <c r="A795" s="16" t="s">
        <v>1533</v>
      </c>
      <c r="B795" s="16"/>
    </row>
    <row r="796" spans="1:2" x14ac:dyDescent="0.3">
      <c r="A796" s="16" t="s">
        <v>1675</v>
      </c>
      <c r="B796" s="16"/>
    </row>
    <row r="797" spans="1:2" x14ac:dyDescent="0.3">
      <c r="A797" s="16" t="s">
        <v>1678</v>
      </c>
      <c r="B797" s="16"/>
    </row>
    <row r="798" spans="1:2" x14ac:dyDescent="0.3">
      <c r="A798" s="16" t="s">
        <v>1377</v>
      </c>
      <c r="B798" s="16"/>
    </row>
    <row r="799" spans="1:2" x14ac:dyDescent="0.3">
      <c r="A799" s="16" t="s">
        <v>1423</v>
      </c>
      <c r="B799" s="16"/>
    </row>
    <row r="800" spans="1:2" x14ac:dyDescent="0.3">
      <c r="A800" s="13" t="s">
        <v>897</v>
      </c>
      <c r="B800" s="16"/>
    </row>
    <row r="801" spans="1:2" x14ac:dyDescent="0.3">
      <c r="A801" s="13" t="s">
        <v>943</v>
      </c>
      <c r="B801" s="16"/>
    </row>
    <row r="802" spans="1:2" x14ac:dyDescent="0.3">
      <c r="A802" s="16" t="s">
        <v>943</v>
      </c>
      <c r="B802" s="16"/>
    </row>
    <row r="803" spans="1:2" x14ac:dyDescent="0.3">
      <c r="A803" s="16" t="s">
        <v>1571</v>
      </c>
      <c r="B803" s="16"/>
    </row>
    <row r="804" spans="1:2" x14ac:dyDescent="0.3">
      <c r="A804" s="13" t="s">
        <v>1068</v>
      </c>
      <c r="B804" s="16"/>
    </row>
    <row r="805" spans="1:2" x14ac:dyDescent="0.3">
      <c r="A805" s="13" t="s">
        <v>866</v>
      </c>
      <c r="B805" s="16"/>
    </row>
    <row r="806" spans="1:2" x14ac:dyDescent="0.3">
      <c r="A806" s="16" t="s">
        <v>1964</v>
      </c>
      <c r="B806" s="16"/>
    </row>
    <row r="807" spans="1:2" x14ac:dyDescent="0.3">
      <c r="A807" s="16" t="s">
        <v>1683</v>
      </c>
      <c r="B807" s="16"/>
    </row>
    <row r="808" spans="1:2" x14ac:dyDescent="0.3">
      <c r="A808" s="16" t="s">
        <v>1257</v>
      </c>
      <c r="B808" s="16"/>
    </row>
    <row r="809" spans="1:2" x14ac:dyDescent="0.3">
      <c r="A809" s="13" t="s">
        <v>928</v>
      </c>
      <c r="B809" s="16"/>
    </row>
    <row r="810" spans="1:2" x14ac:dyDescent="0.3">
      <c r="A810" s="13" t="s">
        <v>758</v>
      </c>
      <c r="B810" s="16"/>
    </row>
    <row r="811" spans="1:2" x14ac:dyDescent="0.3">
      <c r="A811" s="16" t="s">
        <v>1861</v>
      </c>
      <c r="B811" s="16"/>
    </row>
    <row r="812" spans="1:2" x14ac:dyDescent="0.3">
      <c r="A812" s="13" t="s">
        <v>994</v>
      </c>
      <c r="B812" s="16"/>
    </row>
    <row r="813" spans="1:2" x14ac:dyDescent="0.3">
      <c r="A813" s="13" t="s">
        <v>1049</v>
      </c>
      <c r="B813" s="16"/>
    </row>
    <row r="814" spans="1:2" x14ac:dyDescent="0.3">
      <c r="A814" s="16" t="s">
        <v>1225</v>
      </c>
      <c r="B814" s="16"/>
    </row>
    <row r="815" spans="1:2" x14ac:dyDescent="0.3">
      <c r="A815" s="16" t="s">
        <v>1206</v>
      </c>
      <c r="B815" s="16"/>
    </row>
    <row r="816" spans="1:2" x14ac:dyDescent="0.3">
      <c r="A816" s="16" t="s">
        <v>1169</v>
      </c>
      <c r="B816" s="16"/>
    </row>
    <row r="817" spans="1:2" x14ac:dyDescent="0.3">
      <c r="A817" s="13" t="s">
        <v>1913</v>
      </c>
      <c r="B817" s="16"/>
    </row>
    <row r="818" spans="1:2" x14ac:dyDescent="0.3">
      <c r="A818" s="16" t="s">
        <v>1913</v>
      </c>
      <c r="B818" s="16"/>
    </row>
    <row r="819" spans="1:2" ht="16.8" x14ac:dyDescent="0.3">
      <c r="A819" s="13" t="s">
        <v>2117</v>
      </c>
      <c r="B819" s="15"/>
    </row>
    <row r="820" spans="1:2" x14ac:dyDescent="0.3">
      <c r="A820" s="13" t="s">
        <v>2162</v>
      </c>
      <c r="B820" s="16"/>
    </row>
    <row r="821" spans="1:2" x14ac:dyDescent="0.3">
      <c r="A821" s="13" t="s">
        <v>2186</v>
      </c>
      <c r="B821" s="16"/>
    </row>
    <row r="822" spans="1:2" x14ac:dyDescent="0.3">
      <c r="A822" s="13" t="s">
        <v>2197</v>
      </c>
      <c r="B822" s="16"/>
    </row>
    <row r="823" spans="1:2" x14ac:dyDescent="0.3">
      <c r="A823" s="16" t="s">
        <v>1798</v>
      </c>
      <c r="B823" s="16"/>
    </row>
    <row r="824" spans="1:2" x14ac:dyDescent="0.3">
      <c r="A824" s="13" t="s">
        <v>2412</v>
      </c>
      <c r="B824" s="16"/>
    </row>
    <row r="825" spans="1:2" x14ac:dyDescent="0.3">
      <c r="A825" s="16" t="s">
        <v>1201</v>
      </c>
      <c r="B825" s="16"/>
    </row>
    <row r="826" spans="1:2" x14ac:dyDescent="0.3">
      <c r="A826" s="16" t="s">
        <v>1467</v>
      </c>
      <c r="B826" s="16"/>
    </row>
    <row r="827" spans="1:2" x14ac:dyDescent="0.3">
      <c r="A827" s="13" t="s">
        <v>2264</v>
      </c>
      <c r="B827" s="16"/>
    </row>
    <row r="828" spans="1:2" x14ac:dyDescent="0.3">
      <c r="A828" s="13" t="s">
        <v>2544</v>
      </c>
      <c r="B828" s="16"/>
    </row>
    <row r="829" spans="1:2" x14ac:dyDescent="0.3">
      <c r="A829" s="13" t="s">
        <v>2149</v>
      </c>
      <c r="B829" s="16"/>
    </row>
    <row r="830" spans="1:2" x14ac:dyDescent="0.3">
      <c r="A830" s="13" t="s">
        <v>1154</v>
      </c>
      <c r="B830" s="16"/>
    </row>
    <row r="831" spans="1:2" x14ac:dyDescent="0.3">
      <c r="A831" s="16" t="s">
        <v>2006</v>
      </c>
      <c r="B831" s="16"/>
    </row>
    <row r="832" spans="1:2" x14ac:dyDescent="0.3">
      <c r="A832" s="13" t="s">
        <v>2229</v>
      </c>
      <c r="B832" s="16"/>
    </row>
    <row r="833" spans="1:2" x14ac:dyDescent="0.3">
      <c r="A833" s="16" t="s">
        <v>1721</v>
      </c>
      <c r="B833" s="16"/>
    </row>
    <row r="834" spans="1:2" x14ac:dyDescent="0.3">
      <c r="A834" s="13" t="s">
        <v>849</v>
      </c>
      <c r="B834" s="16"/>
    </row>
    <row r="835" spans="1:2" x14ac:dyDescent="0.3">
      <c r="A835" s="16" t="s">
        <v>1308</v>
      </c>
      <c r="B835" s="16"/>
    </row>
    <row r="836" spans="1:2" x14ac:dyDescent="0.3">
      <c r="A836" s="16" t="s">
        <v>1883</v>
      </c>
      <c r="B836" s="16"/>
    </row>
    <row r="837" spans="1:2" x14ac:dyDescent="0.3">
      <c r="A837" s="13" t="s">
        <v>2561</v>
      </c>
      <c r="B837" s="16"/>
    </row>
    <row r="838" spans="1:2" x14ac:dyDescent="0.3">
      <c r="A838" s="16" t="s">
        <v>1965</v>
      </c>
      <c r="B838" s="16"/>
    </row>
    <row r="839" spans="1:2" x14ac:dyDescent="0.3">
      <c r="A839" s="16" t="s">
        <v>1222</v>
      </c>
      <c r="B839" s="16"/>
    </row>
    <row r="840" spans="1:2" x14ac:dyDescent="0.3">
      <c r="A840" s="13" t="s">
        <v>815</v>
      </c>
      <c r="B840" s="16"/>
    </row>
    <row r="841" spans="1:2" x14ac:dyDescent="0.3">
      <c r="A841" s="13" t="s">
        <v>2611</v>
      </c>
      <c r="B841" s="16"/>
    </row>
    <row r="842" spans="1:2" x14ac:dyDescent="0.3">
      <c r="A842" s="16" t="s">
        <v>1931</v>
      </c>
      <c r="B842" s="16"/>
    </row>
    <row r="843" spans="1:2" x14ac:dyDescent="0.3">
      <c r="A843" s="16" t="s">
        <v>1500</v>
      </c>
      <c r="B843" s="16"/>
    </row>
    <row r="844" spans="1:2" x14ac:dyDescent="0.3">
      <c r="A844" s="13" t="s">
        <v>826</v>
      </c>
      <c r="B844" s="16"/>
    </row>
    <row r="845" spans="1:2" x14ac:dyDescent="0.3">
      <c r="A845" s="13" t="s">
        <v>968</v>
      </c>
      <c r="B845" s="16"/>
    </row>
    <row r="846" spans="1:2" x14ac:dyDescent="0.3">
      <c r="A846" s="16" t="s">
        <v>1419</v>
      </c>
      <c r="B846" s="16"/>
    </row>
    <row r="847" spans="1:2" x14ac:dyDescent="0.3">
      <c r="A847" s="13" t="s">
        <v>2504</v>
      </c>
      <c r="B847" s="16"/>
    </row>
    <row r="848" spans="1:2" x14ac:dyDescent="0.3">
      <c r="A848" s="16" t="s">
        <v>1625</v>
      </c>
      <c r="B848" s="16"/>
    </row>
    <row r="849" spans="1:2" x14ac:dyDescent="0.3">
      <c r="A849" s="13" t="s">
        <v>2352</v>
      </c>
      <c r="B849" s="16"/>
    </row>
    <row r="850" spans="1:2" x14ac:dyDescent="0.3">
      <c r="A850" s="16" t="s">
        <v>1580</v>
      </c>
      <c r="B850" s="16"/>
    </row>
    <row r="851" spans="1:2" x14ac:dyDescent="0.3">
      <c r="A851" s="13" t="s">
        <v>2537</v>
      </c>
      <c r="B851" s="16"/>
    </row>
    <row r="852" spans="1:2" ht="16.8" x14ac:dyDescent="0.3">
      <c r="A852" s="16" t="s">
        <v>1455</v>
      </c>
      <c r="B852" s="15"/>
    </row>
    <row r="853" spans="1:2" x14ac:dyDescent="0.3">
      <c r="A853" s="13" t="s">
        <v>732</v>
      </c>
      <c r="B853" s="16"/>
    </row>
    <row r="854" spans="1:2" x14ac:dyDescent="0.3">
      <c r="A854" s="16" t="s">
        <v>732</v>
      </c>
      <c r="B854" s="16"/>
    </row>
    <row r="855" spans="1:2" x14ac:dyDescent="0.3">
      <c r="A855" s="16" t="s">
        <v>2011</v>
      </c>
      <c r="B855" s="16"/>
    </row>
    <row r="856" spans="1:2" x14ac:dyDescent="0.3">
      <c r="A856" s="13" t="s">
        <v>1097</v>
      </c>
      <c r="B856" s="16"/>
    </row>
    <row r="857" spans="1:2" x14ac:dyDescent="0.3">
      <c r="A857" s="16" t="s">
        <v>1097</v>
      </c>
      <c r="B857" s="16"/>
    </row>
    <row r="858" spans="1:2" x14ac:dyDescent="0.3">
      <c r="A858" s="16" t="s">
        <v>1252</v>
      </c>
      <c r="B858" s="16"/>
    </row>
    <row r="859" spans="1:2" x14ac:dyDescent="0.3">
      <c r="A859" s="16" t="s">
        <v>1186</v>
      </c>
      <c r="B859" s="16"/>
    </row>
    <row r="860" spans="1:2" x14ac:dyDescent="0.3">
      <c r="A860" s="13" t="s">
        <v>1742</v>
      </c>
      <c r="B860" s="16"/>
    </row>
    <row r="861" spans="1:2" x14ac:dyDescent="0.3">
      <c r="A861" s="16" t="s">
        <v>1742</v>
      </c>
      <c r="B861" s="16"/>
    </row>
    <row r="862" spans="1:2" x14ac:dyDescent="0.3">
      <c r="A862" s="16" t="s">
        <v>1896</v>
      </c>
      <c r="B862" s="16"/>
    </row>
    <row r="863" spans="1:2" x14ac:dyDescent="0.3">
      <c r="A863" s="13" t="s">
        <v>2545</v>
      </c>
      <c r="B863" s="16"/>
    </row>
    <row r="864" spans="1:2" x14ac:dyDescent="0.3">
      <c r="A864" s="13" t="s">
        <v>894</v>
      </c>
      <c r="B864" s="16"/>
    </row>
    <row r="865" spans="1:2" x14ac:dyDescent="0.3">
      <c r="A865" s="16" t="s">
        <v>1849</v>
      </c>
      <c r="B865" s="16"/>
    </row>
    <row r="866" spans="1:2" x14ac:dyDescent="0.3">
      <c r="A866" s="16" t="s">
        <v>2042</v>
      </c>
      <c r="B866" s="16"/>
    </row>
    <row r="867" spans="1:2" x14ac:dyDescent="0.3">
      <c r="A867" s="13" t="s">
        <v>775</v>
      </c>
      <c r="B867" s="16"/>
    </row>
    <row r="868" spans="1:2" x14ac:dyDescent="0.3">
      <c r="A868" s="13" t="s">
        <v>2438</v>
      </c>
      <c r="B868" s="16"/>
    </row>
    <row r="869" spans="1:2" x14ac:dyDescent="0.3">
      <c r="A869" s="13" t="s">
        <v>2327</v>
      </c>
      <c r="B869" s="16"/>
    </row>
    <row r="870" spans="1:2" x14ac:dyDescent="0.3">
      <c r="A870" s="13" t="s">
        <v>1700</v>
      </c>
      <c r="B870" s="16"/>
    </row>
    <row r="871" spans="1:2" x14ac:dyDescent="0.3">
      <c r="A871" s="16" t="s">
        <v>1700</v>
      </c>
      <c r="B871" s="16"/>
    </row>
    <row r="872" spans="1:2" x14ac:dyDescent="0.3">
      <c r="A872" s="13" t="s">
        <v>1897</v>
      </c>
      <c r="B872" s="16"/>
    </row>
    <row r="873" spans="1:2" x14ac:dyDescent="0.3">
      <c r="A873" s="16" t="s">
        <v>1897</v>
      </c>
      <c r="B873" s="16"/>
    </row>
    <row r="874" spans="1:2" x14ac:dyDescent="0.3">
      <c r="A874" s="13" t="s">
        <v>1133</v>
      </c>
      <c r="B874" s="16"/>
    </row>
    <row r="875" spans="1:2" x14ac:dyDescent="0.3">
      <c r="A875" s="16" t="s">
        <v>1491</v>
      </c>
      <c r="B875" s="16"/>
    </row>
    <row r="876" spans="1:2" x14ac:dyDescent="0.3">
      <c r="A876" s="16" t="s">
        <v>1473</v>
      </c>
      <c r="B876" s="16"/>
    </row>
    <row r="877" spans="1:2" x14ac:dyDescent="0.3">
      <c r="A877" s="16" t="s">
        <v>1939</v>
      </c>
      <c r="B877" s="16"/>
    </row>
    <row r="878" spans="1:2" x14ac:dyDescent="0.3">
      <c r="A878" s="16" t="s">
        <v>1982</v>
      </c>
      <c r="B878" s="16"/>
    </row>
    <row r="879" spans="1:2" x14ac:dyDescent="0.3">
      <c r="A879" s="16" t="s">
        <v>2077</v>
      </c>
      <c r="B879" s="16"/>
    </row>
    <row r="880" spans="1:2" x14ac:dyDescent="0.3">
      <c r="A880" s="13" t="s">
        <v>2556</v>
      </c>
      <c r="B880" s="16"/>
    </row>
    <row r="881" spans="1:2" x14ac:dyDescent="0.3">
      <c r="A881" s="13" t="s">
        <v>2557</v>
      </c>
      <c r="B881" s="16"/>
    </row>
    <row r="882" spans="1:2" x14ac:dyDescent="0.3">
      <c r="A882" s="13" t="s">
        <v>984</v>
      </c>
      <c r="B882" s="16"/>
    </row>
    <row r="883" spans="1:2" x14ac:dyDescent="0.3">
      <c r="A883" s="13" t="s">
        <v>1024</v>
      </c>
      <c r="B883" s="16"/>
    </row>
    <row r="884" spans="1:2" x14ac:dyDescent="0.3">
      <c r="A884" s="13" t="s">
        <v>796</v>
      </c>
      <c r="B884" s="16"/>
    </row>
    <row r="885" spans="1:2" x14ac:dyDescent="0.3">
      <c r="A885" s="16" t="s">
        <v>1197</v>
      </c>
      <c r="B885" s="16"/>
    </row>
    <row r="886" spans="1:2" x14ac:dyDescent="0.3">
      <c r="A886" s="16" t="s">
        <v>1344</v>
      </c>
      <c r="B886" s="16"/>
    </row>
    <row r="887" spans="1:2" x14ac:dyDescent="0.3">
      <c r="A887" s="13" t="s">
        <v>2202</v>
      </c>
      <c r="B887" s="16"/>
    </row>
    <row r="888" spans="1:2" x14ac:dyDescent="0.3">
      <c r="A888" s="13" t="s">
        <v>2205</v>
      </c>
      <c r="B888" s="16"/>
    </row>
    <row r="889" spans="1:2" ht="16.8" x14ac:dyDescent="0.3">
      <c r="A889" s="13" t="s">
        <v>2511</v>
      </c>
      <c r="B889" s="15"/>
    </row>
    <row r="890" spans="1:2" x14ac:dyDescent="0.3">
      <c r="A890" s="16" t="s">
        <v>1499</v>
      </c>
      <c r="B890" s="16"/>
    </row>
    <row r="891" spans="1:2" x14ac:dyDescent="0.3">
      <c r="A891" s="16" t="s">
        <v>1737</v>
      </c>
      <c r="B891" s="16"/>
    </row>
    <row r="892" spans="1:2" x14ac:dyDescent="0.3">
      <c r="A892" s="13" t="s">
        <v>2338</v>
      </c>
      <c r="B892" s="16"/>
    </row>
    <row r="893" spans="1:2" x14ac:dyDescent="0.3">
      <c r="A893" s="16" t="s">
        <v>1595</v>
      </c>
      <c r="B893" s="16"/>
    </row>
    <row r="894" spans="1:2" x14ac:dyDescent="0.3">
      <c r="A894" s="16" t="s">
        <v>2108</v>
      </c>
      <c r="B894" s="16"/>
    </row>
    <row r="895" spans="1:2" x14ac:dyDescent="0.3">
      <c r="A895" s="13" t="s">
        <v>2335</v>
      </c>
      <c r="B895" s="16"/>
    </row>
    <row r="896" spans="1:2" x14ac:dyDescent="0.3">
      <c r="A896" s="16" t="s">
        <v>1631</v>
      </c>
      <c r="B896" s="16"/>
    </row>
    <row r="897" spans="1:2" x14ac:dyDescent="0.3">
      <c r="A897" s="13" t="s">
        <v>1060</v>
      </c>
      <c r="B897" s="16"/>
    </row>
    <row r="898" spans="1:2" x14ac:dyDescent="0.3">
      <c r="A898" s="13" t="s">
        <v>1095</v>
      </c>
      <c r="B898" s="16"/>
    </row>
    <row r="899" spans="1:2" x14ac:dyDescent="0.3">
      <c r="A899" s="16" t="s">
        <v>1095</v>
      </c>
      <c r="B899" s="16"/>
    </row>
    <row r="900" spans="1:2" x14ac:dyDescent="0.3">
      <c r="A900" s="13" t="s">
        <v>2150</v>
      </c>
      <c r="B900" s="16"/>
    </row>
    <row r="901" spans="1:2" x14ac:dyDescent="0.3">
      <c r="A901" s="13" t="s">
        <v>980</v>
      </c>
      <c r="B901" s="16"/>
    </row>
    <row r="902" spans="1:2" x14ac:dyDescent="0.3">
      <c r="A902" s="13" t="s">
        <v>841</v>
      </c>
      <c r="B902" s="16"/>
    </row>
    <row r="903" spans="1:2" x14ac:dyDescent="0.3">
      <c r="A903" s="13" t="s">
        <v>1031</v>
      </c>
      <c r="B903" s="16"/>
    </row>
    <row r="904" spans="1:2" x14ac:dyDescent="0.3">
      <c r="A904" s="13" t="s">
        <v>961</v>
      </c>
      <c r="B904" s="16"/>
    </row>
    <row r="905" spans="1:2" x14ac:dyDescent="0.3">
      <c r="A905" s="13" t="s">
        <v>2158</v>
      </c>
      <c r="B905" s="16"/>
    </row>
    <row r="906" spans="1:2" x14ac:dyDescent="0.3">
      <c r="A906" s="13" t="s">
        <v>1958</v>
      </c>
      <c r="B906" s="16"/>
    </row>
    <row r="907" spans="1:2" x14ac:dyDescent="0.3">
      <c r="A907" s="16" t="s">
        <v>1958</v>
      </c>
      <c r="B907" s="16"/>
    </row>
    <row r="908" spans="1:2" x14ac:dyDescent="0.3">
      <c r="A908" s="13" t="s">
        <v>2177</v>
      </c>
      <c r="B908" s="16"/>
    </row>
    <row r="909" spans="1:2" x14ac:dyDescent="0.3">
      <c r="A909" s="13" t="s">
        <v>2246</v>
      </c>
      <c r="B909" s="16"/>
    </row>
    <row r="910" spans="1:2" x14ac:dyDescent="0.3">
      <c r="A910" s="13" t="s">
        <v>2310</v>
      </c>
      <c r="B910" s="16"/>
    </row>
    <row r="911" spans="1:2" x14ac:dyDescent="0.3">
      <c r="A911" s="13" t="s">
        <v>2397</v>
      </c>
      <c r="B911" s="16"/>
    </row>
    <row r="912" spans="1:2" x14ac:dyDescent="0.3">
      <c r="A912" s="16" t="s">
        <v>1865</v>
      </c>
      <c r="B912" s="16"/>
    </row>
    <row r="913" spans="1:2" x14ac:dyDescent="0.3">
      <c r="A913" s="16" t="s">
        <v>1525</v>
      </c>
      <c r="B913" s="16"/>
    </row>
    <row r="914" spans="1:2" x14ac:dyDescent="0.3">
      <c r="A914" s="13" t="s">
        <v>1558</v>
      </c>
      <c r="B914" s="16"/>
    </row>
    <row r="915" spans="1:2" x14ac:dyDescent="0.3">
      <c r="A915" s="16" t="s">
        <v>1558</v>
      </c>
      <c r="B915" s="16"/>
    </row>
    <row r="916" spans="1:2" x14ac:dyDescent="0.3">
      <c r="A916" s="16" t="s">
        <v>1601</v>
      </c>
      <c r="B916" s="16"/>
    </row>
    <row r="917" spans="1:2" x14ac:dyDescent="0.3">
      <c r="A917" s="13" t="s">
        <v>2547</v>
      </c>
      <c r="B917" s="16"/>
    </row>
    <row r="918" spans="1:2" x14ac:dyDescent="0.3">
      <c r="A918" s="16" t="s">
        <v>1689</v>
      </c>
      <c r="B918" s="16"/>
    </row>
    <row r="919" spans="1:2" x14ac:dyDescent="0.3">
      <c r="A919" s="16" t="s">
        <v>1202</v>
      </c>
      <c r="B919" s="16"/>
    </row>
    <row r="920" spans="1:2" x14ac:dyDescent="0.3">
      <c r="A920" s="13" t="s">
        <v>915</v>
      </c>
      <c r="B920" s="16"/>
    </row>
    <row r="921" spans="1:2" x14ac:dyDescent="0.3">
      <c r="A921" s="16" t="s">
        <v>915</v>
      </c>
      <c r="B921" s="16"/>
    </row>
    <row r="922" spans="1:2" x14ac:dyDescent="0.3">
      <c r="A922" s="13" t="s">
        <v>941</v>
      </c>
      <c r="B922" s="16"/>
    </row>
    <row r="923" spans="1:2" x14ac:dyDescent="0.3">
      <c r="A923" s="13" t="s">
        <v>942</v>
      </c>
      <c r="B923" s="16"/>
    </row>
    <row r="924" spans="1:2" x14ac:dyDescent="0.3">
      <c r="A924" s="16" t="s">
        <v>1949</v>
      </c>
      <c r="B924" s="16"/>
    </row>
    <row r="925" spans="1:2" x14ac:dyDescent="0.3">
      <c r="A925" s="13" t="s">
        <v>945</v>
      </c>
      <c r="B925" s="16"/>
    </row>
    <row r="926" spans="1:2" x14ac:dyDescent="0.3">
      <c r="A926" s="16" t="s">
        <v>1669</v>
      </c>
      <c r="B926" s="16"/>
    </row>
    <row r="927" spans="1:2" x14ac:dyDescent="0.3">
      <c r="A927" s="16" t="s">
        <v>1966</v>
      </c>
      <c r="B927" s="16"/>
    </row>
    <row r="928" spans="1:2" x14ac:dyDescent="0.3">
      <c r="A928" s="16" t="s">
        <v>2018</v>
      </c>
      <c r="B928" s="16"/>
    </row>
    <row r="929" spans="1:2" x14ac:dyDescent="0.3">
      <c r="A929" s="13" t="s">
        <v>2220</v>
      </c>
      <c r="B929" s="16"/>
    </row>
    <row r="930" spans="1:2" x14ac:dyDescent="0.3">
      <c r="A930" s="13" t="s">
        <v>1543</v>
      </c>
      <c r="B930" s="16"/>
    </row>
    <row r="931" spans="1:2" x14ac:dyDescent="0.3">
      <c r="A931" s="16" t="s">
        <v>1543</v>
      </c>
      <c r="B931" s="16"/>
    </row>
    <row r="932" spans="1:2" x14ac:dyDescent="0.3">
      <c r="A932" s="16" t="s">
        <v>2074</v>
      </c>
      <c r="B932" s="16"/>
    </row>
    <row r="933" spans="1:2" x14ac:dyDescent="0.3">
      <c r="A933" s="13" t="s">
        <v>830</v>
      </c>
      <c r="B933" s="16"/>
    </row>
    <row r="934" spans="1:2" x14ac:dyDescent="0.3">
      <c r="A934" s="16" t="s">
        <v>830</v>
      </c>
      <c r="B934" s="16"/>
    </row>
    <row r="935" spans="1:2" x14ac:dyDescent="0.3">
      <c r="A935" s="13" t="s">
        <v>2600</v>
      </c>
      <c r="B935" s="16"/>
    </row>
    <row r="936" spans="1:2" x14ac:dyDescent="0.3">
      <c r="A936" s="16" t="s">
        <v>1950</v>
      </c>
      <c r="B936" s="16"/>
    </row>
    <row r="937" spans="1:2" x14ac:dyDescent="0.3">
      <c r="A937" s="16" t="s">
        <v>1989</v>
      </c>
      <c r="B937" s="16"/>
    </row>
    <row r="938" spans="1:2" x14ac:dyDescent="0.3">
      <c r="A938" s="16" t="s">
        <v>2004</v>
      </c>
      <c r="B938" s="16"/>
    </row>
    <row r="939" spans="1:2" x14ac:dyDescent="0.3">
      <c r="A939" s="13" t="s">
        <v>2033</v>
      </c>
      <c r="B939" s="16"/>
    </row>
    <row r="940" spans="1:2" x14ac:dyDescent="0.3">
      <c r="A940" s="16" t="s">
        <v>2033</v>
      </c>
      <c r="B940" s="16"/>
    </row>
    <row r="941" spans="1:2" x14ac:dyDescent="0.3">
      <c r="A941" s="13" t="s">
        <v>2076</v>
      </c>
      <c r="B941" s="16"/>
    </row>
    <row r="942" spans="1:2" x14ac:dyDescent="0.3">
      <c r="A942" s="16" t="s">
        <v>2076</v>
      </c>
      <c r="B942" s="16"/>
    </row>
    <row r="943" spans="1:2" x14ac:dyDescent="0.3">
      <c r="A943" s="16" t="s">
        <v>2090</v>
      </c>
      <c r="B943" s="16"/>
    </row>
    <row r="944" spans="1:2" x14ac:dyDescent="0.3">
      <c r="A944" s="13" t="s">
        <v>2452</v>
      </c>
      <c r="B944" s="16"/>
    </row>
    <row r="945" spans="1:2" x14ac:dyDescent="0.3">
      <c r="A945" s="16" t="s">
        <v>1603</v>
      </c>
      <c r="B945" s="16"/>
    </row>
    <row r="946" spans="1:2" x14ac:dyDescent="0.3">
      <c r="A946" s="16" t="s">
        <v>1659</v>
      </c>
      <c r="B946" s="16"/>
    </row>
    <row r="947" spans="1:2" x14ac:dyDescent="0.3">
      <c r="A947" s="16" t="s">
        <v>1362</v>
      </c>
      <c r="B947" s="16"/>
    </row>
    <row r="948" spans="1:2" x14ac:dyDescent="0.3">
      <c r="A948" s="13" t="s">
        <v>1016</v>
      </c>
      <c r="B948" s="16"/>
    </row>
    <row r="949" spans="1:2" x14ac:dyDescent="0.3">
      <c r="A949" s="13" t="s">
        <v>1047</v>
      </c>
      <c r="B949" s="16"/>
    </row>
    <row r="950" spans="1:2" x14ac:dyDescent="0.3">
      <c r="A950" s="13" t="s">
        <v>1050</v>
      </c>
      <c r="B950" s="16"/>
    </row>
    <row r="951" spans="1:2" x14ac:dyDescent="0.3">
      <c r="A951" s="13" t="s">
        <v>1149</v>
      </c>
      <c r="B951" s="16"/>
    </row>
    <row r="952" spans="1:2" x14ac:dyDescent="0.3">
      <c r="A952" s="16" t="s">
        <v>1149</v>
      </c>
      <c r="B952" s="16"/>
    </row>
    <row r="953" spans="1:2" x14ac:dyDescent="0.3">
      <c r="A953" s="13" t="s">
        <v>797</v>
      </c>
      <c r="B953" s="16"/>
    </row>
    <row r="954" spans="1:2" x14ac:dyDescent="0.3">
      <c r="A954" s="16" t="s">
        <v>1189</v>
      </c>
      <c r="B954" s="16"/>
    </row>
    <row r="955" spans="1:2" x14ac:dyDescent="0.3">
      <c r="A955" s="16" t="s">
        <v>1215</v>
      </c>
      <c r="B955" s="16"/>
    </row>
    <row r="956" spans="1:2" x14ac:dyDescent="0.3">
      <c r="A956" s="13" t="s">
        <v>759</v>
      </c>
      <c r="B956" s="16"/>
    </row>
    <row r="957" spans="1:2" x14ac:dyDescent="0.3">
      <c r="A957" s="16" t="s">
        <v>1891</v>
      </c>
      <c r="B957" s="16"/>
    </row>
    <row r="958" spans="1:2" x14ac:dyDescent="0.3">
      <c r="A958" s="13" t="s">
        <v>1650</v>
      </c>
      <c r="B958" s="16"/>
    </row>
    <row r="959" spans="1:2" x14ac:dyDescent="0.3">
      <c r="A959" s="16" t="s">
        <v>1650</v>
      </c>
      <c r="B959" s="16"/>
    </row>
    <row r="960" spans="1:2" x14ac:dyDescent="0.3">
      <c r="A960" s="13" t="s">
        <v>714</v>
      </c>
      <c r="B960" s="16"/>
    </row>
    <row r="961" spans="1:2" x14ac:dyDescent="0.3">
      <c r="A961" s="16" t="s">
        <v>1572</v>
      </c>
      <c r="B961" s="16"/>
    </row>
    <row r="962" spans="1:2" x14ac:dyDescent="0.3">
      <c r="A962" s="13" t="s">
        <v>2333</v>
      </c>
      <c r="B962" s="16"/>
    </row>
    <row r="963" spans="1:2" x14ac:dyDescent="0.3">
      <c r="A963" s="16" t="s">
        <v>2032</v>
      </c>
      <c r="B963" s="16"/>
    </row>
    <row r="964" spans="1:2" x14ac:dyDescent="0.3">
      <c r="A964" s="13" t="s">
        <v>2269</v>
      </c>
      <c r="B964" s="16"/>
    </row>
    <row r="965" spans="1:2" x14ac:dyDescent="0.3">
      <c r="A965" s="16" t="s">
        <v>1872</v>
      </c>
      <c r="B965" s="16"/>
    </row>
    <row r="966" spans="1:2" x14ac:dyDescent="0.3">
      <c r="A966" s="16" t="s">
        <v>1620</v>
      </c>
      <c r="B966" s="16"/>
    </row>
    <row r="967" spans="1:2" x14ac:dyDescent="0.3">
      <c r="A967" s="13" t="s">
        <v>2601</v>
      </c>
      <c r="B967" s="16"/>
    </row>
    <row r="968" spans="1:2" x14ac:dyDescent="0.3">
      <c r="A968" s="16" t="s">
        <v>1399</v>
      </c>
      <c r="B968" s="16"/>
    </row>
    <row r="969" spans="1:2" x14ac:dyDescent="0.3">
      <c r="A969" s="13" t="s">
        <v>1151</v>
      </c>
      <c r="B969" s="16"/>
    </row>
    <row r="970" spans="1:2" x14ac:dyDescent="0.3">
      <c r="A970" s="16" t="s">
        <v>1485</v>
      </c>
      <c r="B970" s="16"/>
    </row>
    <row r="971" spans="1:2" x14ac:dyDescent="0.3">
      <c r="A971" s="13" t="s">
        <v>960</v>
      </c>
      <c r="B971" s="16"/>
    </row>
    <row r="972" spans="1:2" x14ac:dyDescent="0.3">
      <c r="A972" s="13" t="s">
        <v>2155</v>
      </c>
      <c r="B972" s="16"/>
    </row>
    <row r="973" spans="1:2" x14ac:dyDescent="0.3">
      <c r="A973" s="13" t="s">
        <v>2284</v>
      </c>
      <c r="B973" s="16"/>
    </row>
    <row r="974" spans="1:2" x14ac:dyDescent="0.3">
      <c r="A974" s="16" t="s">
        <v>1424</v>
      </c>
      <c r="B974" s="16"/>
    </row>
    <row r="975" spans="1:2" x14ac:dyDescent="0.3">
      <c r="A975" s="16" t="s">
        <v>1918</v>
      </c>
      <c r="B975" s="16"/>
    </row>
    <row r="976" spans="1:2" x14ac:dyDescent="0.3">
      <c r="A976" s="16" t="s">
        <v>1785</v>
      </c>
      <c r="B976" s="16"/>
    </row>
    <row r="977" spans="1:2" x14ac:dyDescent="0.3">
      <c r="A977" s="13" t="s">
        <v>1099</v>
      </c>
      <c r="B977" s="16"/>
    </row>
    <row r="978" spans="1:2" ht="16.8" x14ac:dyDescent="0.3">
      <c r="A978" s="16" t="s">
        <v>1099</v>
      </c>
      <c r="B978" s="15"/>
    </row>
    <row r="979" spans="1:2" x14ac:dyDescent="0.3">
      <c r="A979" s="13" t="s">
        <v>2147</v>
      </c>
      <c r="B979" s="16"/>
    </row>
    <row r="980" spans="1:2" x14ac:dyDescent="0.3">
      <c r="A980" s="16" t="s">
        <v>1978</v>
      </c>
      <c r="B980" s="16"/>
    </row>
    <row r="981" spans="1:2" x14ac:dyDescent="0.3">
      <c r="A981" s="13" t="s">
        <v>2199</v>
      </c>
      <c r="B981" s="16"/>
    </row>
    <row r="982" spans="1:2" x14ac:dyDescent="0.3">
      <c r="A982" s="16" t="s">
        <v>2009</v>
      </c>
      <c r="B982" s="16"/>
    </row>
    <row r="983" spans="1:2" x14ac:dyDescent="0.3">
      <c r="A983" s="13" t="s">
        <v>2024</v>
      </c>
      <c r="B983" s="16"/>
    </row>
    <row r="984" spans="1:2" x14ac:dyDescent="0.3">
      <c r="A984" s="16" t="s">
        <v>2024</v>
      </c>
      <c r="B984" s="16"/>
    </row>
    <row r="985" spans="1:2" x14ac:dyDescent="0.3">
      <c r="A985" s="13" t="s">
        <v>2225</v>
      </c>
      <c r="B985" s="16"/>
    </row>
    <row r="986" spans="1:2" x14ac:dyDescent="0.3">
      <c r="A986" s="13" t="s">
        <v>2259</v>
      </c>
      <c r="B986" s="16"/>
    </row>
    <row r="987" spans="1:2" x14ac:dyDescent="0.3">
      <c r="A987" s="13" t="s">
        <v>2265</v>
      </c>
      <c r="B987" s="16"/>
    </row>
    <row r="988" spans="1:2" x14ac:dyDescent="0.3">
      <c r="A988" s="13" t="s">
        <v>2268</v>
      </c>
      <c r="B988" s="16"/>
    </row>
    <row r="989" spans="1:2" x14ac:dyDescent="0.3">
      <c r="A989" s="16" t="s">
        <v>1725</v>
      </c>
      <c r="B989" s="16"/>
    </row>
    <row r="990" spans="1:2" x14ac:dyDescent="0.3">
      <c r="A990" s="13" t="s">
        <v>1767</v>
      </c>
      <c r="B990" s="16"/>
    </row>
    <row r="991" spans="1:2" x14ac:dyDescent="0.3">
      <c r="A991" s="16" t="s">
        <v>1767</v>
      </c>
      <c r="B991" s="16"/>
    </row>
    <row r="992" spans="1:2" x14ac:dyDescent="0.3">
      <c r="A992" s="13" t="s">
        <v>2364</v>
      </c>
      <c r="B992" s="16"/>
    </row>
    <row r="993" spans="1:2" x14ac:dyDescent="0.3">
      <c r="A993" s="13" t="s">
        <v>2382</v>
      </c>
      <c r="B993" s="16"/>
    </row>
    <row r="994" spans="1:2" x14ac:dyDescent="0.3">
      <c r="A994" s="16" t="s">
        <v>1836</v>
      </c>
      <c r="B994" s="16"/>
    </row>
    <row r="995" spans="1:2" x14ac:dyDescent="0.3">
      <c r="A995" s="16" t="s">
        <v>1911</v>
      </c>
      <c r="B995" s="16"/>
    </row>
    <row r="996" spans="1:2" x14ac:dyDescent="0.3">
      <c r="A996" s="13" t="s">
        <v>2453</v>
      </c>
      <c r="B996" s="16"/>
    </row>
    <row r="997" spans="1:2" x14ac:dyDescent="0.3">
      <c r="A997" s="16" t="s">
        <v>1526</v>
      </c>
      <c r="B997" s="16"/>
    </row>
    <row r="998" spans="1:2" x14ac:dyDescent="0.3">
      <c r="A998" s="13" t="s">
        <v>2517</v>
      </c>
      <c r="B998" s="16"/>
    </row>
    <row r="999" spans="1:2" x14ac:dyDescent="0.3">
      <c r="A999" s="13" t="s">
        <v>2527</v>
      </c>
      <c r="B999" s="16"/>
    </row>
    <row r="1000" spans="1:2" x14ac:dyDescent="0.3">
      <c r="A1000" s="13" t="s">
        <v>2540</v>
      </c>
      <c r="B1000" s="16"/>
    </row>
    <row r="1001" spans="1:2" x14ac:dyDescent="0.3">
      <c r="A1001" s="16" t="s">
        <v>1619</v>
      </c>
      <c r="B1001" s="16"/>
    </row>
    <row r="1002" spans="1:2" x14ac:dyDescent="0.3">
      <c r="A1002" s="13" t="s">
        <v>2564</v>
      </c>
      <c r="B1002" s="16"/>
    </row>
    <row r="1003" spans="1:2" x14ac:dyDescent="0.3">
      <c r="A1003" s="16" t="s">
        <v>1646</v>
      </c>
      <c r="B1003" s="16"/>
    </row>
    <row r="1004" spans="1:2" x14ac:dyDescent="0.3">
      <c r="A1004" s="13" t="s">
        <v>2581</v>
      </c>
      <c r="B1004" s="16"/>
    </row>
    <row r="1005" spans="1:2" x14ac:dyDescent="0.3">
      <c r="A1005" s="13" t="s">
        <v>2591</v>
      </c>
      <c r="B1005" s="16"/>
    </row>
    <row r="1006" spans="1:2" x14ac:dyDescent="0.3">
      <c r="A1006" s="16" t="s">
        <v>1682</v>
      </c>
      <c r="B1006" s="16"/>
    </row>
    <row r="1007" spans="1:2" x14ac:dyDescent="0.3">
      <c r="A1007" s="13" t="s">
        <v>986</v>
      </c>
      <c r="B1007" s="16"/>
    </row>
    <row r="1008" spans="1:2" x14ac:dyDescent="0.3">
      <c r="A1008" s="16" t="s">
        <v>1368</v>
      </c>
      <c r="B1008" s="16"/>
    </row>
    <row r="1009" spans="1:2" x14ac:dyDescent="0.3">
      <c r="A1009" s="16" t="s">
        <v>1428</v>
      </c>
      <c r="B1009" s="16"/>
    </row>
    <row r="1010" spans="1:2" x14ac:dyDescent="0.3">
      <c r="A1010" s="13" t="s">
        <v>1082</v>
      </c>
      <c r="B1010" s="16"/>
    </row>
    <row r="1011" spans="1:2" x14ac:dyDescent="0.3">
      <c r="A1011" s="13" t="s">
        <v>1106</v>
      </c>
      <c r="B1011" s="16"/>
    </row>
    <row r="1012" spans="1:2" x14ac:dyDescent="0.3">
      <c r="A1012" s="13" t="s">
        <v>1128</v>
      </c>
      <c r="B1012" s="16"/>
    </row>
    <row r="1013" spans="1:2" x14ac:dyDescent="0.3">
      <c r="A1013" s="16" t="s">
        <v>1904</v>
      </c>
      <c r="B1013" s="16"/>
    </row>
    <row r="1014" spans="1:2" x14ac:dyDescent="0.3">
      <c r="A1014" s="13" t="s">
        <v>1155</v>
      </c>
      <c r="B1014" s="16"/>
    </row>
    <row r="1015" spans="1:2" x14ac:dyDescent="0.3">
      <c r="A1015" s="13" t="s">
        <v>854</v>
      </c>
      <c r="B1015" s="16"/>
    </row>
    <row r="1016" spans="1:2" x14ac:dyDescent="0.3">
      <c r="A1016" s="13" t="s">
        <v>868</v>
      </c>
      <c r="B1016" s="16"/>
    </row>
    <row r="1017" spans="1:2" x14ac:dyDescent="0.3">
      <c r="A1017" s="13" t="s">
        <v>891</v>
      </c>
      <c r="B1017" s="16"/>
    </row>
    <row r="1018" spans="1:2" x14ac:dyDescent="0.3">
      <c r="A1018" s="13" t="s">
        <v>914</v>
      </c>
      <c r="B1018" s="16"/>
    </row>
    <row r="1019" spans="1:2" x14ac:dyDescent="0.3">
      <c r="A1019" s="16" t="s">
        <v>914</v>
      </c>
      <c r="B1019" s="16"/>
    </row>
    <row r="1020" spans="1:2" x14ac:dyDescent="0.3">
      <c r="A1020" s="16" t="s">
        <v>1279</v>
      </c>
      <c r="B1020" s="16"/>
    </row>
    <row r="1021" spans="1:2" x14ac:dyDescent="0.3">
      <c r="A1021" s="13" t="s">
        <v>737</v>
      </c>
      <c r="B1021" s="16"/>
    </row>
    <row r="1022" spans="1:2" x14ac:dyDescent="0.3">
      <c r="A1022" s="16" t="s">
        <v>737</v>
      </c>
      <c r="B1022" s="16"/>
    </row>
    <row r="1023" spans="1:2" x14ac:dyDescent="0.3">
      <c r="A1023" s="13" t="s">
        <v>2376</v>
      </c>
      <c r="B1023" s="16"/>
    </row>
    <row r="1024" spans="1:2" x14ac:dyDescent="0.3">
      <c r="A1024" s="13" t="s">
        <v>2433</v>
      </c>
      <c r="B1024" s="16"/>
    </row>
    <row r="1025" spans="1:2" x14ac:dyDescent="0.3">
      <c r="A1025" s="16" t="s">
        <v>1345</v>
      </c>
      <c r="B1025" s="16"/>
    </row>
    <row r="1026" spans="1:2" x14ac:dyDescent="0.3">
      <c r="A1026" s="13" t="s">
        <v>2334</v>
      </c>
      <c r="B1026" s="16"/>
    </row>
    <row r="1027" spans="1:2" x14ac:dyDescent="0.3">
      <c r="A1027" s="13" t="s">
        <v>2542</v>
      </c>
      <c r="B1027" s="16"/>
    </row>
    <row r="1028" spans="1:2" x14ac:dyDescent="0.3">
      <c r="A1028" s="13" t="s">
        <v>1114</v>
      </c>
      <c r="B1028" s="16"/>
    </row>
    <row r="1029" spans="1:2" x14ac:dyDescent="0.3">
      <c r="A1029" s="16" t="s">
        <v>1503</v>
      </c>
      <c r="B1029" s="16"/>
    </row>
    <row r="1030" spans="1:2" x14ac:dyDescent="0.3">
      <c r="A1030" s="16" t="s">
        <v>1174</v>
      </c>
      <c r="B1030" s="16"/>
    </row>
    <row r="1031" spans="1:2" x14ac:dyDescent="0.3">
      <c r="A1031" s="13" t="s">
        <v>863</v>
      </c>
      <c r="B1031" s="16"/>
    </row>
    <row r="1032" spans="1:2" x14ac:dyDescent="0.3">
      <c r="A1032" s="16" t="s">
        <v>1935</v>
      </c>
      <c r="B1032" s="16"/>
    </row>
    <row r="1033" spans="1:2" x14ac:dyDescent="0.3">
      <c r="A1033" s="16" t="s">
        <v>1439</v>
      </c>
      <c r="B1033" s="16"/>
    </row>
    <row r="1034" spans="1:2" x14ac:dyDescent="0.3">
      <c r="A1034" s="16" t="s">
        <v>1730</v>
      </c>
      <c r="B1034" s="16"/>
    </row>
    <row r="1035" spans="1:2" x14ac:dyDescent="0.3">
      <c r="A1035" s="16" t="s">
        <v>1917</v>
      </c>
      <c r="B1035" s="16"/>
    </row>
    <row r="1036" spans="1:2" x14ac:dyDescent="0.3">
      <c r="A1036" s="13" t="s">
        <v>2144</v>
      </c>
      <c r="B1036" s="16"/>
    </row>
    <row r="1037" spans="1:2" x14ac:dyDescent="0.3">
      <c r="A1037" s="13" t="s">
        <v>2241</v>
      </c>
      <c r="B1037" s="16"/>
    </row>
    <row r="1038" spans="1:2" x14ac:dyDescent="0.3">
      <c r="A1038" s="13" t="s">
        <v>2270</v>
      </c>
      <c r="B1038" s="16"/>
    </row>
    <row r="1039" spans="1:2" x14ac:dyDescent="0.3">
      <c r="A1039" s="13" t="s">
        <v>2271</v>
      </c>
      <c r="B1039" s="16"/>
    </row>
    <row r="1040" spans="1:2" x14ac:dyDescent="0.3">
      <c r="A1040" s="13" t="s">
        <v>2287</v>
      </c>
      <c r="B1040" s="16"/>
    </row>
    <row r="1041" spans="1:2" x14ac:dyDescent="0.3">
      <c r="A1041" s="13" t="s">
        <v>2288</v>
      </c>
      <c r="B1041" s="16"/>
    </row>
    <row r="1042" spans="1:2" x14ac:dyDescent="0.3">
      <c r="A1042" s="16" t="s">
        <v>1716</v>
      </c>
      <c r="B1042" s="16"/>
    </row>
    <row r="1043" spans="1:2" x14ac:dyDescent="0.3">
      <c r="A1043" s="13" t="s">
        <v>2303</v>
      </c>
      <c r="B1043" s="16"/>
    </row>
    <row r="1044" spans="1:2" x14ac:dyDescent="0.3">
      <c r="A1044" s="13" t="s">
        <v>2313</v>
      </c>
      <c r="B1044" s="16"/>
    </row>
    <row r="1045" spans="1:2" x14ac:dyDescent="0.3">
      <c r="A1045" s="13" t="s">
        <v>2315</v>
      </c>
      <c r="B1045" s="16"/>
    </row>
    <row r="1046" spans="1:2" x14ac:dyDescent="0.3">
      <c r="A1046" s="16" t="s">
        <v>1837</v>
      </c>
      <c r="B1046" s="16"/>
    </row>
    <row r="1047" spans="1:2" x14ac:dyDescent="0.3">
      <c r="A1047" s="13" t="s">
        <v>2407</v>
      </c>
      <c r="B1047" s="16"/>
    </row>
    <row r="1048" spans="1:2" x14ac:dyDescent="0.3">
      <c r="A1048" s="16" t="s">
        <v>1530</v>
      </c>
      <c r="B1048" s="16"/>
    </row>
    <row r="1049" spans="1:2" x14ac:dyDescent="0.3">
      <c r="A1049" s="13" t="s">
        <v>2487</v>
      </c>
      <c r="B1049" s="16"/>
    </row>
    <row r="1050" spans="1:2" x14ac:dyDescent="0.3">
      <c r="A1050" s="13" t="s">
        <v>2513</v>
      </c>
      <c r="B1050" s="16"/>
    </row>
    <row r="1051" spans="1:2" x14ac:dyDescent="0.3">
      <c r="A1051" s="16" t="s">
        <v>1684</v>
      </c>
      <c r="B1051" s="16"/>
    </row>
    <row r="1052" spans="1:2" x14ac:dyDescent="0.3">
      <c r="A1052" s="13" t="s">
        <v>971</v>
      </c>
      <c r="B1052" s="16"/>
    </row>
    <row r="1053" spans="1:2" x14ac:dyDescent="0.3">
      <c r="A1053" s="13" t="s">
        <v>977</v>
      </c>
      <c r="B1053" s="16"/>
    </row>
    <row r="1054" spans="1:2" x14ac:dyDescent="0.3">
      <c r="A1054" s="16" t="s">
        <v>1363</v>
      </c>
      <c r="B1054" s="16"/>
    </row>
    <row r="1055" spans="1:2" x14ac:dyDescent="0.3">
      <c r="A1055" s="16" t="s">
        <v>1390</v>
      </c>
    </row>
    <row r="1056" spans="1:2" x14ac:dyDescent="0.3">
      <c r="A1056" s="16" t="s">
        <v>1406</v>
      </c>
    </row>
    <row r="1057" spans="1:1" x14ac:dyDescent="0.3">
      <c r="A1057" s="13" t="s">
        <v>1044</v>
      </c>
    </row>
    <row r="1058" spans="1:1" x14ac:dyDescent="0.3">
      <c r="A1058" s="16" t="s">
        <v>1416</v>
      </c>
    </row>
    <row r="1059" spans="1:1" x14ac:dyDescent="0.3">
      <c r="A1059" s="16" t="s">
        <v>1420</v>
      </c>
    </row>
    <row r="1060" spans="1:1" x14ac:dyDescent="0.3">
      <c r="A1060" s="13" t="s">
        <v>1078</v>
      </c>
    </row>
    <row r="1061" spans="1:1" x14ac:dyDescent="0.3">
      <c r="A1061" s="16" t="s">
        <v>1435</v>
      </c>
    </row>
    <row r="1062" spans="1:1" x14ac:dyDescent="0.3">
      <c r="A1062" s="13" t="s">
        <v>1098</v>
      </c>
    </row>
    <row r="1063" spans="1:1" x14ac:dyDescent="0.3">
      <c r="A1063" s="13" t="s">
        <v>793</v>
      </c>
    </row>
    <row r="1064" spans="1:1" x14ac:dyDescent="0.3">
      <c r="A1064" s="16" t="s">
        <v>1190</v>
      </c>
    </row>
    <row r="1065" spans="1:1" x14ac:dyDescent="0.3">
      <c r="A1065" s="13" t="s">
        <v>818</v>
      </c>
    </row>
    <row r="1066" spans="1:1" x14ac:dyDescent="0.3">
      <c r="A1066" s="16" t="s">
        <v>1274</v>
      </c>
    </row>
    <row r="1067" spans="1:1" x14ac:dyDescent="0.3">
      <c r="A1067" s="13" t="s">
        <v>955</v>
      </c>
    </row>
    <row r="1068" spans="1:1" x14ac:dyDescent="0.3">
      <c r="A1068" s="16" t="s">
        <v>1895</v>
      </c>
    </row>
    <row r="1069" spans="1:1" x14ac:dyDescent="0.3">
      <c r="A1069" s="16" t="s">
        <v>1179</v>
      </c>
    </row>
    <row r="1070" spans="1:1" x14ac:dyDescent="0.3">
      <c r="A1070" s="13" t="s">
        <v>2280</v>
      </c>
    </row>
    <row r="1071" spans="1:1" x14ac:dyDescent="0.3">
      <c r="A1071" s="13" t="s">
        <v>2386</v>
      </c>
    </row>
    <row r="1072" spans="1:1" x14ac:dyDescent="0.3">
      <c r="A1072" s="16" t="s">
        <v>1570</v>
      </c>
    </row>
    <row r="1073" spans="1:1" x14ac:dyDescent="0.3">
      <c r="A1073" s="16" t="s">
        <v>1300</v>
      </c>
    </row>
    <row r="1074" spans="1:1" x14ac:dyDescent="0.3">
      <c r="A1074" s="13" t="s">
        <v>718</v>
      </c>
    </row>
    <row r="1075" spans="1:1" x14ac:dyDescent="0.3">
      <c r="A1075" s="13" t="s">
        <v>814</v>
      </c>
    </row>
    <row r="1076" spans="1:1" x14ac:dyDescent="0.3">
      <c r="A1076" s="16" t="s">
        <v>814</v>
      </c>
    </row>
    <row r="1077" spans="1:1" x14ac:dyDescent="0.3">
      <c r="A1077" s="13" t="s">
        <v>2217</v>
      </c>
    </row>
    <row r="1078" spans="1:1" x14ac:dyDescent="0.3">
      <c r="A1078" s="16" t="s">
        <v>2028</v>
      </c>
    </row>
    <row r="1079" spans="1:1" x14ac:dyDescent="0.3">
      <c r="A1079" s="16" t="s">
        <v>2047</v>
      </c>
    </row>
    <row r="1080" spans="1:1" x14ac:dyDescent="0.3">
      <c r="A1080" s="16" t="s">
        <v>1803</v>
      </c>
    </row>
    <row r="1081" spans="1:1" x14ac:dyDescent="0.3">
      <c r="A1081" s="13" t="s">
        <v>2478</v>
      </c>
    </row>
    <row r="1082" spans="1:1" x14ac:dyDescent="0.3">
      <c r="A1082" s="16" t="s">
        <v>1547</v>
      </c>
    </row>
    <row r="1083" spans="1:1" x14ac:dyDescent="0.3">
      <c r="A1083" s="13" t="s">
        <v>2509</v>
      </c>
    </row>
    <row r="1084" spans="1:1" x14ac:dyDescent="0.3">
      <c r="A1084" s="16" t="s">
        <v>1623</v>
      </c>
    </row>
    <row r="1085" spans="1:1" x14ac:dyDescent="0.3">
      <c r="A1085" s="13" t="s">
        <v>975</v>
      </c>
    </row>
    <row r="1086" spans="1:1" x14ac:dyDescent="0.3">
      <c r="A1086" s="13" t="s">
        <v>996</v>
      </c>
    </row>
    <row r="1087" spans="1:1" x14ac:dyDescent="0.3">
      <c r="A1087" s="16" t="s">
        <v>1383</v>
      </c>
    </row>
    <row r="1088" spans="1:1" x14ac:dyDescent="0.3">
      <c r="A1088" s="13" t="s">
        <v>1059</v>
      </c>
    </row>
    <row r="1089" spans="1:1" x14ac:dyDescent="0.3">
      <c r="A1089" s="13" t="s">
        <v>1065</v>
      </c>
    </row>
    <row r="1090" spans="1:1" x14ac:dyDescent="0.3">
      <c r="A1090" s="13" t="s">
        <v>789</v>
      </c>
    </row>
    <row r="1091" spans="1:1" x14ac:dyDescent="0.3">
      <c r="A1091" s="16" t="s">
        <v>789</v>
      </c>
    </row>
    <row r="1092" spans="1:1" x14ac:dyDescent="0.3">
      <c r="A1092" s="16" t="s">
        <v>1223</v>
      </c>
    </row>
    <row r="1093" spans="1:1" x14ac:dyDescent="0.3">
      <c r="A1093" s="16" t="s">
        <v>1230</v>
      </c>
    </row>
    <row r="1094" spans="1:1" x14ac:dyDescent="0.3">
      <c r="A1094" s="16" t="s">
        <v>1245</v>
      </c>
    </row>
    <row r="1095" spans="1:1" x14ac:dyDescent="0.3">
      <c r="A1095" s="13" t="s">
        <v>722</v>
      </c>
    </row>
    <row r="1096" spans="1:1" x14ac:dyDescent="0.3">
      <c r="A1096" s="13" t="s">
        <v>746</v>
      </c>
    </row>
    <row r="1097" spans="1:1" x14ac:dyDescent="0.3">
      <c r="A1097" s="13" t="s">
        <v>2119</v>
      </c>
    </row>
    <row r="1098" spans="1:1" x14ac:dyDescent="0.3">
      <c r="A1098" s="16" t="s">
        <v>1936</v>
      </c>
    </row>
    <row r="1099" spans="1:1" x14ac:dyDescent="0.3">
      <c r="A1099" s="16" t="s">
        <v>1971</v>
      </c>
    </row>
    <row r="1100" spans="1:1" x14ac:dyDescent="0.3">
      <c r="A1100" s="16" t="s">
        <v>2043</v>
      </c>
    </row>
    <row r="1101" spans="1:1" x14ac:dyDescent="0.3">
      <c r="A1101" s="16" t="s">
        <v>1714</v>
      </c>
    </row>
    <row r="1102" spans="1:1" x14ac:dyDescent="0.3">
      <c r="A1102" s="13" t="s">
        <v>2294</v>
      </c>
    </row>
    <row r="1103" spans="1:1" x14ac:dyDescent="0.3">
      <c r="A1103" s="16" t="s">
        <v>1769</v>
      </c>
    </row>
    <row r="1104" spans="1:1" x14ac:dyDescent="0.3">
      <c r="A1104" s="16" t="s">
        <v>1873</v>
      </c>
    </row>
    <row r="1105" spans="1:1" x14ac:dyDescent="0.3">
      <c r="A1105" s="16" t="s">
        <v>1539</v>
      </c>
    </row>
    <row r="1106" spans="1:1" x14ac:dyDescent="0.3">
      <c r="A1106" s="13" t="s">
        <v>2560</v>
      </c>
    </row>
    <row r="1107" spans="1:1" x14ac:dyDescent="0.3">
      <c r="A1107" s="13" t="s">
        <v>2584</v>
      </c>
    </row>
    <row r="1108" spans="1:1" x14ac:dyDescent="0.3">
      <c r="A1108" s="16" t="s">
        <v>1662</v>
      </c>
    </row>
    <row r="1109" spans="1:1" x14ac:dyDescent="0.3">
      <c r="A1109" s="13" t="s">
        <v>1010</v>
      </c>
    </row>
    <row r="1110" spans="1:1" x14ac:dyDescent="0.3">
      <c r="A1110" s="16" t="s">
        <v>1010</v>
      </c>
    </row>
    <row r="1111" spans="1:1" x14ac:dyDescent="0.3">
      <c r="A1111" s="13" t="s">
        <v>1107</v>
      </c>
    </row>
    <row r="1112" spans="1:1" x14ac:dyDescent="0.3">
      <c r="A1112" s="16" t="s">
        <v>1454</v>
      </c>
    </row>
    <row r="1113" spans="1:1" x14ac:dyDescent="0.3">
      <c r="A1113" s="13" t="s">
        <v>1148</v>
      </c>
    </row>
    <row r="1114" spans="1:1" x14ac:dyDescent="0.3">
      <c r="A1114" s="13" t="s">
        <v>783</v>
      </c>
    </row>
    <row r="1115" spans="1:1" x14ac:dyDescent="0.3">
      <c r="A1115" s="13" t="s">
        <v>805</v>
      </c>
    </row>
    <row r="1116" spans="1:1" x14ac:dyDescent="0.3">
      <c r="A1116" s="16" t="s">
        <v>805</v>
      </c>
    </row>
    <row r="1117" spans="1:1" x14ac:dyDescent="0.3">
      <c r="A1117" s="16" t="s">
        <v>1204</v>
      </c>
    </row>
    <row r="1118" spans="1:1" x14ac:dyDescent="0.3">
      <c r="A1118" s="13" t="s">
        <v>906</v>
      </c>
    </row>
    <row r="1119" spans="1:1" x14ac:dyDescent="0.3">
      <c r="A1119" s="16" t="s">
        <v>906</v>
      </c>
    </row>
    <row r="1120" spans="1:1" x14ac:dyDescent="0.3">
      <c r="A1120" s="16" t="s">
        <v>1288</v>
      </c>
    </row>
    <row r="1121" spans="1:1" x14ac:dyDescent="0.3">
      <c r="A1121" s="16" t="s">
        <v>1175</v>
      </c>
    </row>
    <row r="1122" spans="1:1" x14ac:dyDescent="0.3">
      <c r="A1122" s="16" t="s">
        <v>1387</v>
      </c>
    </row>
    <row r="1123" spans="1:1" x14ac:dyDescent="0.3">
      <c r="A1123" s="13" t="s">
        <v>2393</v>
      </c>
    </row>
    <row r="1124" spans="1:1" x14ac:dyDescent="0.3">
      <c r="A1124" s="13" t="s">
        <v>1651</v>
      </c>
    </row>
    <row r="1125" spans="1:1" x14ac:dyDescent="0.3">
      <c r="A1125" s="16" t="s">
        <v>1651</v>
      </c>
    </row>
    <row r="1126" spans="1:1" x14ac:dyDescent="0.3">
      <c r="A1126" s="16" t="s">
        <v>1653</v>
      </c>
    </row>
    <row r="1127" spans="1:1" x14ac:dyDescent="0.3">
      <c r="A1127" s="16" t="s">
        <v>1705</v>
      </c>
    </row>
    <row r="1128" spans="1:1" x14ac:dyDescent="0.3">
      <c r="A1128" s="13" t="s">
        <v>2455</v>
      </c>
    </row>
    <row r="1129" spans="1:1" x14ac:dyDescent="0.3">
      <c r="A1129" s="16" t="s">
        <v>2017</v>
      </c>
    </row>
    <row r="1130" spans="1:1" x14ac:dyDescent="0.3">
      <c r="A1130" s="16" t="s">
        <v>1673</v>
      </c>
    </row>
    <row r="1131" spans="1:1" x14ac:dyDescent="0.3">
      <c r="A1131" s="13" t="s">
        <v>1083</v>
      </c>
    </row>
    <row r="1132" spans="1:1" x14ac:dyDescent="0.3">
      <c r="A1132" s="16" t="s">
        <v>1083</v>
      </c>
    </row>
    <row r="1133" spans="1:1" x14ac:dyDescent="0.3">
      <c r="A1133" s="13" t="s">
        <v>824</v>
      </c>
    </row>
    <row r="1134" spans="1:1" x14ac:dyDescent="0.3">
      <c r="A1134" s="16" t="s">
        <v>1292</v>
      </c>
    </row>
    <row r="1135" spans="1:1" x14ac:dyDescent="0.3">
      <c r="A1135" s="13" t="s">
        <v>784</v>
      </c>
    </row>
    <row r="1136" spans="1:1" x14ac:dyDescent="0.3">
      <c r="A1136" s="13" t="s">
        <v>958</v>
      </c>
    </row>
    <row r="1137" spans="1:1" x14ac:dyDescent="0.3">
      <c r="A1137" s="16" t="s">
        <v>1185</v>
      </c>
    </row>
    <row r="1138" spans="1:1" x14ac:dyDescent="0.3">
      <c r="A1138" s="13" t="s">
        <v>2595</v>
      </c>
    </row>
    <row r="1139" spans="1:1" x14ac:dyDescent="0.3">
      <c r="A1139" s="13" t="s">
        <v>1073</v>
      </c>
    </row>
    <row r="1140" spans="1:1" x14ac:dyDescent="0.3">
      <c r="A1140" s="13" t="s">
        <v>1121</v>
      </c>
    </row>
    <row r="1141" spans="1:1" x14ac:dyDescent="0.3">
      <c r="A1141" s="13" t="s">
        <v>1125</v>
      </c>
    </row>
    <row r="1142" spans="1:1" x14ac:dyDescent="0.3">
      <c r="A1142" s="16" t="s">
        <v>1232</v>
      </c>
    </row>
    <row r="1143" spans="1:1" x14ac:dyDescent="0.3">
      <c r="A1143" s="13" t="s">
        <v>2114</v>
      </c>
    </row>
    <row r="1144" spans="1:1" x14ac:dyDescent="0.3">
      <c r="A1144" s="13" t="s">
        <v>1930</v>
      </c>
    </row>
    <row r="1145" spans="1:1" x14ac:dyDescent="0.3">
      <c r="A1145" s="16" t="s">
        <v>1930</v>
      </c>
    </row>
    <row r="1146" spans="1:1" x14ac:dyDescent="0.3">
      <c r="A1146" s="13" t="s">
        <v>2165</v>
      </c>
    </row>
    <row r="1147" spans="1:1" x14ac:dyDescent="0.3">
      <c r="A1147" s="13" t="s">
        <v>2179</v>
      </c>
    </row>
    <row r="1148" spans="1:1" x14ac:dyDescent="0.3">
      <c r="A1148" s="13" t="s">
        <v>2238</v>
      </c>
    </row>
    <row r="1149" spans="1:1" x14ac:dyDescent="0.3">
      <c r="A1149" s="13" t="s">
        <v>2275</v>
      </c>
    </row>
    <row r="1150" spans="1:1" x14ac:dyDescent="0.3">
      <c r="A1150" s="16" t="s">
        <v>2110</v>
      </c>
    </row>
    <row r="1151" spans="1:1" x14ac:dyDescent="0.3">
      <c r="A1151" s="16" t="s">
        <v>1787</v>
      </c>
    </row>
    <row r="1152" spans="1:1" x14ac:dyDescent="0.3">
      <c r="A1152" s="16" t="s">
        <v>1519</v>
      </c>
    </row>
    <row r="1153" spans="1:1" x14ac:dyDescent="0.3">
      <c r="A1153" s="13" t="s">
        <v>2503</v>
      </c>
    </row>
    <row r="1154" spans="1:1" x14ac:dyDescent="0.3">
      <c r="A1154" s="16" t="s">
        <v>1656</v>
      </c>
    </row>
    <row r="1155" spans="1:1" x14ac:dyDescent="0.3">
      <c r="A1155" s="13" t="s">
        <v>2596</v>
      </c>
    </row>
    <row r="1156" spans="1:1" x14ac:dyDescent="0.3">
      <c r="A1156" s="13" t="s">
        <v>1000</v>
      </c>
    </row>
    <row r="1157" spans="1:1" x14ac:dyDescent="0.3">
      <c r="A1157" s="13" t="s">
        <v>1061</v>
      </c>
    </row>
    <row r="1158" spans="1:1" x14ac:dyDescent="0.3">
      <c r="A1158" s="16" t="s">
        <v>1061</v>
      </c>
    </row>
    <row r="1159" spans="1:1" x14ac:dyDescent="0.3">
      <c r="A1159" s="13" t="s">
        <v>1136</v>
      </c>
    </row>
    <row r="1160" spans="1:1" x14ac:dyDescent="0.3">
      <c r="A1160" s="13" t="s">
        <v>1142</v>
      </c>
    </row>
    <row r="1161" spans="1:1" x14ac:dyDescent="0.3">
      <c r="A1161" s="16" t="s">
        <v>1486</v>
      </c>
    </row>
    <row r="1162" spans="1:1" x14ac:dyDescent="0.3">
      <c r="A1162" s="16" t="s">
        <v>1494</v>
      </c>
    </row>
    <row r="1163" spans="1:1" x14ac:dyDescent="0.3">
      <c r="A1163" s="13" t="s">
        <v>787</v>
      </c>
    </row>
    <row r="1164" spans="1:1" x14ac:dyDescent="0.3">
      <c r="A1164" s="13" t="s">
        <v>816</v>
      </c>
    </row>
    <row r="1165" spans="1:1" x14ac:dyDescent="0.3">
      <c r="A1165" s="13" t="s">
        <v>927</v>
      </c>
    </row>
    <row r="1166" spans="1:1" x14ac:dyDescent="0.3">
      <c r="A1166" s="13" t="s">
        <v>940</v>
      </c>
    </row>
    <row r="1167" spans="1:1" x14ac:dyDescent="0.3">
      <c r="A1167" s="16" t="s">
        <v>940</v>
      </c>
    </row>
    <row r="1168" spans="1:1" x14ac:dyDescent="0.3">
      <c r="A1168" s="16" t="s">
        <v>1294</v>
      </c>
    </row>
    <row r="1169" spans="1:1" x14ac:dyDescent="0.3">
      <c r="A1169" s="13" t="s">
        <v>2167</v>
      </c>
    </row>
    <row r="1170" spans="1:1" x14ac:dyDescent="0.3">
      <c r="A1170" s="16" t="s">
        <v>1967</v>
      </c>
    </row>
    <row r="1171" spans="1:1" x14ac:dyDescent="0.3">
      <c r="A1171" s="13" t="s">
        <v>2319</v>
      </c>
    </row>
    <row r="1172" spans="1:1" x14ac:dyDescent="0.3">
      <c r="A1172" s="16" t="s">
        <v>1884</v>
      </c>
    </row>
    <row r="1173" spans="1:1" x14ac:dyDescent="0.3">
      <c r="A1173" s="13" t="s">
        <v>2434</v>
      </c>
    </row>
    <row r="1174" spans="1:1" x14ac:dyDescent="0.3">
      <c r="A1174" s="16" t="s">
        <v>1902</v>
      </c>
    </row>
    <row r="1175" spans="1:1" x14ac:dyDescent="0.3">
      <c r="A1175" s="16" t="s">
        <v>1581</v>
      </c>
    </row>
    <row r="1176" spans="1:1" x14ac:dyDescent="0.3">
      <c r="A1176" s="13" t="s">
        <v>2526</v>
      </c>
    </row>
    <row r="1177" spans="1:1" x14ac:dyDescent="0.3">
      <c r="A1177" s="16" t="s">
        <v>1857</v>
      </c>
    </row>
    <row r="1178" spans="1:1" x14ac:dyDescent="0.3">
      <c r="A1178" s="13" t="s">
        <v>2404</v>
      </c>
    </row>
    <row r="1179" spans="1:1" x14ac:dyDescent="0.3">
      <c r="A1179" s="13" t="s">
        <v>2432</v>
      </c>
    </row>
    <row r="1180" spans="1:1" x14ac:dyDescent="0.3">
      <c r="A1180" s="16" t="s">
        <v>1685</v>
      </c>
    </row>
    <row r="1181" spans="1:1" x14ac:dyDescent="0.3">
      <c r="A1181" s="13" t="s">
        <v>1118</v>
      </c>
    </row>
    <row r="1182" spans="1:1" x14ac:dyDescent="0.3">
      <c r="A1182" s="16" t="s">
        <v>1191</v>
      </c>
    </row>
    <row r="1183" spans="1:1" x14ac:dyDescent="0.3">
      <c r="A1183" s="16" t="s">
        <v>1236</v>
      </c>
    </row>
    <row r="1184" spans="1:1" x14ac:dyDescent="0.3">
      <c r="A1184" s="16" t="s">
        <v>1569</v>
      </c>
    </row>
    <row r="1185" spans="1:1" x14ac:dyDescent="0.3">
      <c r="A1185" s="13" t="s">
        <v>2378</v>
      </c>
    </row>
    <row r="1186" spans="1:1" x14ac:dyDescent="0.3">
      <c r="A1186" s="13" t="s">
        <v>776</v>
      </c>
    </row>
    <row r="1187" spans="1:1" x14ac:dyDescent="0.3">
      <c r="A1187" s="16" t="s">
        <v>1265</v>
      </c>
    </row>
    <row r="1188" spans="1:1" x14ac:dyDescent="0.3">
      <c r="A1188" s="16" t="s">
        <v>1240</v>
      </c>
    </row>
    <row r="1189" spans="1:1" x14ac:dyDescent="0.3">
      <c r="A1189" s="13" t="s">
        <v>2329</v>
      </c>
    </row>
    <row r="1190" spans="1:1" x14ac:dyDescent="0.3">
      <c r="A1190" s="13" t="s">
        <v>966</v>
      </c>
    </row>
    <row r="1191" spans="1:1" x14ac:dyDescent="0.3">
      <c r="A1191" s="13" t="s">
        <v>1023</v>
      </c>
    </row>
    <row r="1192" spans="1:1" x14ac:dyDescent="0.3">
      <c r="A1192" s="13" t="s">
        <v>860</v>
      </c>
    </row>
    <row r="1193" spans="1:1" x14ac:dyDescent="0.3">
      <c r="A1193" s="16" t="s">
        <v>1246</v>
      </c>
    </row>
    <row r="1194" spans="1:1" x14ac:dyDescent="0.3">
      <c r="A1194" s="13" t="s">
        <v>916</v>
      </c>
    </row>
    <row r="1195" spans="1:1" x14ac:dyDescent="0.3">
      <c r="A1195" s="16" t="s">
        <v>1280</v>
      </c>
    </row>
    <row r="1196" spans="1:1" x14ac:dyDescent="0.3">
      <c r="A1196" s="13" t="s">
        <v>937</v>
      </c>
    </row>
    <row r="1197" spans="1:1" x14ac:dyDescent="0.3">
      <c r="A1197" s="16" t="s">
        <v>937</v>
      </c>
    </row>
    <row r="1198" spans="1:1" x14ac:dyDescent="0.3">
      <c r="A1198" s="13" t="s">
        <v>948</v>
      </c>
    </row>
    <row r="1199" spans="1:1" x14ac:dyDescent="0.3">
      <c r="A1199" s="13" t="s">
        <v>817</v>
      </c>
    </row>
    <row r="1200" spans="1:1" x14ac:dyDescent="0.3">
      <c r="A1200" s="13" t="s">
        <v>2373</v>
      </c>
    </row>
    <row r="1201" spans="1:1" x14ac:dyDescent="0.3">
      <c r="A1201" s="16" t="s">
        <v>1520</v>
      </c>
    </row>
    <row r="1202" spans="1:1" x14ac:dyDescent="0.3">
      <c r="A1202" s="13" t="s">
        <v>2424</v>
      </c>
    </row>
    <row r="1203" spans="1:1" x14ac:dyDescent="0.3">
      <c r="A1203" s="13" t="s">
        <v>2471</v>
      </c>
    </row>
    <row r="1204" spans="1:1" x14ac:dyDescent="0.3">
      <c r="A1204" s="13" t="s">
        <v>2180</v>
      </c>
    </row>
    <row r="1205" spans="1:1" x14ac:dyDescent="0.3">
      <c r="A1205" s="16" t="s">
        <v>2002</v>
      </c>
    </row>
    <row r="1206" spans="1:1" x14ac:dyDescent="0.3">
      <c r="A1206" s="16" t="s">
        <v>2008</v>
      </c>
    </row>
    <row r="1207" spans="1:1" x14ac:dyDescent="0.3">
      <c r="A1207" s="16" t="s">
        <v>2045</v>
      </c>
    </row>
    <row r="1208" spans="1:1" x14ac:dyDescent="0.3">
      <c r="A1208" s="13" t="s">
        <v>1800</v>
      </c>
    </row>
    <row r="1209" spans="1:1" x14ac:dyDescent="0.3">
      <c r="A1209" s="16" t="s">
        <v>1800</v>
      </c>
    </row>
    <row r="1210" spans="1:1" x14ac:dyDescent="0.3">
      <c r="A1210" s="13" t="s">
        <v>1863</v>
      </c>
    </row>
    <row r="1211" spans="1:1" x14ac:dyDescent="0.3">
      <c r="A1211" s="16" t="s">
        <v>1863</v>
      </c>
    </row>
    <row r="1212" spans="1:1" x14ac:dyDescent="0.3">
      <c r="A1212" s="16" t="s">
        <v>1864</v>
      </c>
    </row>
    <row r="1213" spans="1:1" x14ac:dyDescent="0.3">
      <c r="A1213" s="13" t="s">
        <v>2444</v>
      </c>
    </row>
    <row r="1214" spans="1:1" x14ac:dyDescent="0.3">
      <c r="A1214" s="13" t="s">
        <v>2448</v>
      </c>
    </row>
    <row r="1215" spans="1:1" x14ac:dyDescent="0.3">
      <c r="A1215" s="16" t="s">
        <v>1527</v>
      </c>
    </row>
    <row r="1216" spans="1:1" x14ac:dyDescent="0.3">
      <c r="A1216" s="13" t="s">
        <v>2486</v>
      </c>
    </row>
    <row r="1217" spans="1:1" x14ac:dyDescent="0.3">
      <c r="A1217" s="13" t="s">
        <v>2535</v>
      </c>
    </row>
    <row r="1218" spans="1:1" x14ac:dyDescent="0.3">
      <c r="A1218" s="13" t="s">
        <v>2565</v>
      </c>
    </row>
    <row r="1219" spans="1:1" x14ac:dyDescent="0.3">
      <c r="A1219" s="13" t="s">
        <v>979</v>
      </c>
    </row>
    <row r="1220" spans="1:1" x14ac:dyDescent="0.3">
      <c r="A1220" s="16" t="s">
        <v>1421</v>
      </c>
    </row>
    <row r="1221" spans="1:1" x14ac:dyDescent="0.3">
      <c r="A1221" s="16" t="s">
        <v>1464</v>
      </c>
    </row>
    <row r="1222" spans="1:1" x14ac:dyDescent="0.3">
      <c r="A1222" s="16" t="s">
        <v>1479</v>
      </c>
    </row>
    <row r="1223" spans="1:1" x14ac:dyDescent="0.3">
      <c r="A1223" s="13" t="s">
        <v>825</v>
      </c>
    </row>
    <row r="1224" spans="1:1" x14ac:dyDescent="0.3">
      <c r="A1224" s="13" t="s">
        <v>851</v>
      </c>
    </row>
    <row r="1225" spans="1:1" x14ac:dyDescent="0.3">
      <c r="A1225" s="13" t="s">
        <v>1566</v>
      </c>
    </row>
    <row r="1226" spans="1:1" x14ac:dyDescent="0.3">
      <c r="A1226" s="16" t="s">
        <v>1566</v>
      </c>
    </row>
    <row r="1227" spans="1:1" x14ac:dyDescent="0.3">
      <c r="A1227" s="13" t="s">
        <v>1661</v>
      </c>
    </row>
    <row r="1228" spans="1:1" x14ac:dyDescent="0.3">
      <c r="A1228" s="16" t="s">
        <v>1661</v>
      </c>
    </row>
    <row r="1229" spans="1:1" x14ac:dyDescent="0.3">
      <c r="A1229" s="13" t="s">
        <v>778</v>
      </c>
    </row>
    <row r="1230" spans="1:1" x14ac:dyDescent="0.3">
      <c r="A1230" s="16" t="s">
        <v>1999</v>
      </c>
    </row>
    <row r="1231" spans="1:1" x14ac:dyDescent="0.3">
      <c r="A1231" s="13" t="s">
        <v>2495</v>
      </c>
    </row>
    <row r="1232" spans="1:1" x14ac:dyDescent="0.3">
      <c r="A1232" s="16" t="s">
        <v>1266</v>
      </c>
    </row>
    <row r="1233" spans="1:1" x14ac:dyDescent="0.3">
      <c r="A1233" s="16" t="s">
        <v>1167</v>
      </c>
    </row>
    <row r="1234" spans="1:1" x14ac:dyDescent="0.3">
      <c r="A1234" s="16" t="s">
        <v>1693</v>
      </c>
    </row>
    <row r="1235" spans="1:1" x14ac:dyDescent="0.3">
      <c r="A1235" s="13" t="s">
        <v>2133</v>
      </c>
    </row>
    <row r="1236" spans="1:1" x14ac:dyDescent="0.3">
      <c r="A1236" s="16" t="s">
        <v>1957</v>
      </c>
    </row>
    <row r="1237" spans="1:1" x14ac:dyDescent="0.3">
      <c r="A1237" s="13" t="s">
        <v>2014</v>
      </c>
    </row>
    <row r="1238" spans="1:1" x14ac:dyDescent="0.3">
      <c r="A1238" s="16" t="s">
        <v>2014</v>
      </c>
    </row>
    <row r="1239" spans="1:1" x14ac:dyDescent="0.3">
      <c r="A1239" s="16" t="s">
        <v>2102</v>
      </c>
    </row>
    <row r="1240" spans="1:1" x14ac:dyDescent="0.3">
      <c r="A1240" s="13" t="s">
        <v>1832</v>
      </c>
    </row>
    <row r="1241" spans="1:1" x14ac:dyDescent="0.3">
      <c r="A1241" s="16" t="s">
        <v>1832</v>
      </c>
    </row>
    <row r="1242" spans="1:1" x14ac:dyDescent="0.3">
      <c r="A1242" s="16" t="s">
        <v>1871</v>
      </c>
    </row>
    <row r="1243" spans="1:1" x14ac:dyDescent="0.3">
      <c r="A1243" s="16" t="s">
        <v>1376</v>
      </c>
    </row>
    <row r="1244" spans="1:1" x14ac:dyDescent="0.3">
      <c r="A1244" s="16" t="s">
        <v>1378</v>
      </c>
    </row>
    <row r="1245" spans="1:1" x14ac:dyDescent="0.3">
      <c r="A1245" s="13" t="s">
        <v>831</v>
      </c>
    </row>
    <row r="1246" spans="1:1" x14ac:dyDescent="0.3">
      <c r="A1246" s="13" t="s">
        <v>752</v>
      </c>
    </row>
    <row r="1247" spans="1:1" x14ac:dyDescent="0.3">
      <c r="A1247" s="16" t="s">
        <v>1717</v>
      </c>
    </row>
    <row r="1248" spans="1:1" x14ac:dyDescent="0.3">
      <c r="A1248" s="13" t="s">
        <v>1131</v>
      </c>
    </row>
    <row r="1249" spans="1:1" x14ac:dyDescent="0.3">
      <c r="A1249" s="16" t="s">
        <v>1176</v>
      </c>
    </row>
    <row r="1250" spans="1:1" x14ac:dyDescent="0.3">
      <c r="A1250" s="13" t="s">
        <v>936</v>
      </c>
    </row>
    <row r="1251" spans="1:1" x14ac:dyDescent="0.3">
      <c r="A1251" s="16" t="s">
        <v>1816</v>
      </c>
    </row>
    <row r="1252" spans="1:1" x14ac:dyDescent="0.3">
      <c r="A1252" s="16" t="s">
        <v>2019</v>
      </c>
    </row>
    <row r="1253" spans="1:1" x14ac:dyDescent="0.3">
      <c r="A1253" s="13" t="s">
        <v>883</v>
      </c>
    </row>
    <row r="1254" spans="1:1" x14ac:dyDescent="0.3">
      <c r="A1254" s="13" t="s">
        <v>895</v>
      </c>
    </row>
    <row r="1255" spans="1:1" x14ac:dyDescent="0.3">
      <c r="A1255" s="13" t="s">
        <v>2398</v>
      </c>
    </row>
    <row r="1256" spans="1:1" x14ac:dyDescent="0.3">
      <c r="A1256" s="16" t="s">
        <v>1207</v>
      </c>
    </row>
    <row r="1257" spans="1:1" x14ac:dyDescent="0.3">
      <c r="A1257" s="13" t="s">
        <v>829</v>
      </c>
    </row>
    <row r="1258" spans="1:1" x14ac:dyDescent="0.3">
      <c r="A1258" s="13" t="s">
        <v>934</v>
      </c>
    </row>
    <row r="1259" spans="1:1" x14ac:dyDescent="0.3">
      <c r="A1259" s="16" t="s">
        <v>1544</v>
      </c>
    </row>
    <row r="1260" spans="1:1" x14ac:dyDescent="0.3">
      <c r="A1260" s="16" t="s">
        <v>1976</v>
      </c>
    </row>
    <row r="1261" spans="1:1" x14ac:dyDescent="0.3">
      <c r="A1261" s="13" t="s">
        <v>2242</v>
      </c>
    </row>
    <row r="1262" spans="1:1" x14ac:dyDescent="0.3">
      <c r="A1262" s="16" t="s">
        <v>1582</v>
      </c>
    </row>
    <row r="1263" spans="1:1" x14ac:dyDescent="0.3">
      <c r="A1263" s="16" t="s">
        <v>1676</v>
      </c>
    </row>
    <row r="1264" spans="1:1" x14ac:dyDescent="0.3">
      <c r="A1264" s="13" t="s">
        <v>982</v>
      </c>
    </row>
    <row r="1265" spans="1:1" x14ac:dyDescent="0.3">
      <c r="A1265" s="13" t="s">
        <v>1087</v>
      </c>
    </row>
    <row r="1266" spans="1:1" x14ac:dyDescent="0.3">
      <c r="A1266" s="16" t="s">
        <v>2001</v>
      </c>
    </row>
    <row r="1267" spans="1:1" x14ac:dyDescent="0.3">
      <c r="A1267" s="16" t="s">
        <v>1751</v>
      </c>
    </row>
    <row r="1268" spans="1:1" x14ac:dyDescent="0.3">
      <c r="A1268" s="13" t="s">
        <v>2317</v>
      </c>
    </row>
    <row r="1269" spans="1:1" x14ac:dyDescent="0.3">
      <c r="A1269" s="16" t="s">
        <v>1809</v>
      </c>
    </row>
    <row r="1270" spans="1:1" x14ac:dyDescent="0.3">
      <c r="A1270" s="13" t="s">
        <v>2431</v>
      </c>
    </row>
    <row r="1271" spans="1:1" x14ac:dyDescent="0.3">
      <c r="A1271" s="13" t="s">
        <v>2480</v>
      </c>
    </row>
    <row r="1272" spans="1:1" x14ac:dyDescent="0.3">
      <c r="A1272" s="16" t="s">
        <v>1563</v>
      </c>
    </row>
    <row r="1273" spans="1:1" x14ac:dyDescent="0.3">
      <c r="A1273" s="16" t="s">
        <v>1567</v>
      </c>
    </row>
    <row r="1274" spans="1:1" x14ac:dyDescent="0.3">
      <c r="A1274" s="13" t="s">
        <v>1088</v>
      </c>
    </row>
    <row r="1275" spans="1:1" x14ac:dyDescent="0.3">
      <c r="A1275" s="16" t="s">
        <v>1088</v>
      </c>
    </row>
    <row r="1276" spans="1:1" x14ac:dyDescent="0.3">
      <c r="A1276" s="16" t="s">
        <v>1309</v>
      </c>
    </row>
    <row r="1277" spans="1:1" x14ac:dyDescent="0.3">
      <c r="A1277" s="13" t="s">
        <v>862</v>
      </c>
    </row>
    <row r="1278" spans="1:1" x14ac:dyDescent="0.3">
      <c r="A1278" s="16" t="s">
        <v>1867</v>
      </c>
    </row>
    <row r="1279" spans="1:1" x14ac:dyDescent="0.3">
      <c r="A1279" s="16" t="s">
        <v>1707</v>
      </c>
    </row>
    <row r="1280" spans="1:1" x14ac:dyDescent="0.3">
      <c r="A1280" s="16" t="s">
        <v>1710</v>
      </c>
    </row>
    <row r="1281" spans="1:1" x14ac:dyDescent="0.3">
      <c r="A1281" s="13" t="s">
        <v>858</v>
      </c>
    </row>
    <row r="1282" spans="1:1" x14ac:dyDescent="0.3">
      <c r="A1282" s="16" t="s">
        <v>858</v>
      </c>
    </row>
    <row r="1283" spans="1:1" x14ac:dyDescent="0.3">
      <c r="A1283" s="13" t="s">
        <v>913</v>
      </c>
    </row>
    <row r="1284" spans="1:1" x14ac:dyDescent="0.3">
      <c r="A1284" s="16" t="s">
        <v>1311</v>
      </c>
    </row>
    <row r="1285" spans="1:1" ht="20.399999999999999" customHeight="1" x14ac:dyDescent="0.3">
      <c r="A1285" s="13" t="s">
        <v>2403</v>
      </c>
    </row>
    <row r="1286" spans="1:1" x14ac:dyDescent="0.3">
      <c r="A1286" s="13" t="s">
        <v>2422</v>
      </c>
    </row>
    <row r="1287" spans="1:1" x14ac:dyDescent="0.3">
      <c r="A1287" s="16" t="s">
        <v>1422</v>
      </c>
    </row>
    <row r="1288" spans="1:1" x14ac:dyDescent="0.3">
      <c r="A1288" s="13" t="s">
        <v>2156</v>
      </c>
    </row>
    <row r="1289" spans="1:1" x14ac:dyDescent="0.3">
      <c r="A1289" s="16" t="s">
        <v>1764</v>
      </c>
    </row>
    <row r="1290" spans="1:1" x14ac:dyDescent="0.3">
      <c r="A1290" s="13" t="s">
        <v>2052</v>
      </c>
    </row>
    <row r="1291" spans="1:1" x14ac:dyDescent="0.3">
      <c r="A1291" s="16" t="s">
        <v>2052</v>
      </c>
    </row>
    <row r="1292" spans="1:1" x14ac:dyDescent="0.3">
      <c r="A1292" s="16" t="s">
        <v>1762</v>
      </c>
    </row>
    <row r="1293" spans="1:1" x14ac:dyDescent="0.3">
      <c r="A1293" s="16" t="s">
        <v>1761</v>
      </c>
    </row>
    <row r="1294" spans="1:1" x14ac:dyDescent="0.3">
      <c r="A1294" s="13" t="s">
        <v>956</v>
      </c>
    </row>
    <row r="1295" spans="1:1" x14ac:dyDescent="0.3">
      <c r="A1295" s="16" t="s">
        <v>2056</v>
      </c>
    </row>
    <row r="1296" spans="1:1" x14ac:dyDescent="0.3">
      <c r="A1296" s="16" t="s">
        <v>2025</v>
      </c>
    </row>
    <row r="1297" spans="1:1" x14ac:dyDescent="0.3">
      <c r="A1297" s="16" t="s">
        <v>1492</v>
      </c>
    </row>
    <row r="1298" spans="1:1" x14ac:dyDescent="0.3">
      <c r="A1298" s="13" t="s">
        <v>2459</v>
      </c>
    </row>
    <row r="1299" spans="1:1" x14ac:dyDescent="0.3">
      <c r="A1299" s="16" t="s">
        <v>1355</v>
      </c>
    </row>
    <row r="1300" spans="1:1" x14ac:dyDescent="0.3">
      <c r="A1300" s="16" t="s">
        <v>1521</v>
      </c>
    </row>
    <row r="1301" spans="1:1" x14ac:dyDescent="0.3">
      <c r="A1301" s="13" t="s">
        <v>1026</v>
      </c>
    </row>
    <row r="1302" spans="1:1" x14ac:dyDescent="0.3">
      <c r="A1302" s="16" t="s">
        <v>1313</v>
      </c>
    </row>
    <row r="1303" spans="1:1" x14ac:dyDescent="0.3">
      <c r="A1303" s="16" t="s">
        <v>1315</v>
      </c>
    </row>
    <row r="1304" spans="1:1" x14ac:dyDescent="0.3">
      <c r="A1304" s="16" t="s">
        <v>1226</v>
      </c>
    </row>
    <row r="1305" spans="1:1" x14ac:dyDescent="0.3">
      <c r="A1305" s="16" t="s">
        <v>1810</v>
      </c>
    </row>
    <row r="1306" spans="1:1" x14ac:dyDescent="0.3">
      <c r="A1306" s="13" t="s">
        <v>2040</v>
      </c>
    </row>
    <row r="1307" spans="1:1" x14ac:dyDescent="0.3">
      <c r="A1307" s="16" t="s">
        <v>2040</v>
      </c>
    </row>
    <row r="1308" spans="1:1" x14ac:dyDescent="0.3">
      <c r="A1308" s="13" t="s">
        <v>2198</v>
      </c>
    </row>
    <row r="1309" spans="1:1" x14ac:dyDescent="0.3">
      <c r="A1309" s="16" t="s">
        <v>2010</v>
      </c>
    </row>
    <row r="1310" spans="1:1" x14ac:dyDescent="0.3">
      <c r="A1310" s="16" t="s">
        <v>1790</v>
      </c>
    </row>
    <row r="1311" spans="1:1" x14ac:dyDescent="0.3">
      <c r="A1311" s="13" t="s">
        <v>2366</v>
      </c>
    </row>
    <row r="1312" spans="1:1" x14ac:dyDescent="0.3">
      <c r="A1312" s="13" t="s">
        <v>2395</v>
      </c>
    </row>
    <row r="1313" spans="1:1" x14ac:dyDescent="0.3">
      <c r="A1313" s="13" t="s">
        <v>1117</v>
      </c>
    </row>
    <row r="1314" spans="1:1" x14ac:dyDescent="0.3">
      <c r="A1314" s="13" t="s">
        <v>723</v>
      </c>
    </row>
    <row r="1315" spans="1:1" x14ac:dyDescent="0.3">
      <c r="A1315" s="16" t="s">
        <v>1877</v>
      </c>
    </row>
    <row r="1316" spans="1:1" x14ac:dyDescent="0.3">
      <c r="A1316" s="13" t="s">
        <v>2400</v>
      </c>
    </row>
    <row r="1317" spans="1:1" x14ac:dyDescent="0.3">
      <c r="A1317" s="13" t="s">
        <v>2132</v>
      </c>
    </row>
    <row r="1318" spans="1:1" x14ac:dyDescent="0.3">
      <c r="A1318" s="13" t="s">
        <v>1941</v>
      </c>
    </row>
    <row r="1319" spans="1:1" x14ac:dyDescent="0.3">
      <c r="A1319" s="16" t="s">
        <v>1941</v>
      </c>
    </row>
    <row r="1320" spans="1:1" x14ac:dyDescent="0.3">
      <c r="A1320" s="13" t="s">
        <v>1943</v>
      </c>
    </row>
    <row r="1321" spans="1:1" x14ac:dyDescent="0.3">
      <c r="A1321" s="16" t="s">
        <v>1943</v>
      </c>
    </row>
    <row r="1322" spans="1:1" x14ac:dyDescent="0.3">
      <c r="A1322" s="13" t="s">
        <v>2064</v>
      </c>
    </row>
    <row r="1323" spans="1:1" x14ac:dyDescent="0.3">
      <c r="A1323" s="16" t="s">
        <v>2064</v>
      </c>
    </row>
    <row r="1324" spans="1:1" x14ac:dyDescent="0.3">
      <c r="A1324" s="16" t="s">
        <v>2065</v>
      </c>
    </row>
    <row r="1325" spans="1:1" x14ac:dyDescent="0.3">
      <c r="A1325" s="16" t="s">
        <v>1847</v>
      </c>
    </row>
    <row r="1326" spans="1:1" x14ac:dyDescent="0.3">
      <c r="A1326" s="13" t="s">
        <v>764</v>
      </c>
    </row>
    <row r="1327" spans="1:1" x14ac:dyDescent="0.3">
      <c r="A1327" s="13" t="s">
        <v>835</v>
      </c>
    </row>
    <row r="1328" spans="1:1" x14ac:dyDescent="0.3">
      <c r="A1328" s="13" t="s">
        <v>919</v>
      </c>
    </row>
    <row r="1329" spans="1:1" x14ac:dyDescent="0.3">
      <c r="A1329" s="13" t="s">
        <v>2134</v>
      </c>
    </row>
    <row r="1330" spans="1:1" x14ac:dyDescent="0.3">
      <c r="A1330" s="13" t="s">
        <v>836</v>
      </c>
    </row>
    <row r="1331" spans="1:1" x14ac:dyDescent="0.3">
      <c r="A1331" s="16" t="s">
        <v>1357</v>
      </c>
    </row>
    <row r="1332" spans="1:1" x14ac:dyDescent="0.3">
      <c r="A1332" s="16" t="s">
        <v>2015</v>
      </c>
    </row>
    <row r="1333" spans="1:1" x14ac:dyDescent="0.3">
      <c r="A1333" s="16" t="s">
        <v>2023</v>
      </c>
    </row>
    <row r="1334" spans="1:1" x14ac:dyDescent="0.3">
      <c r="A1334" s="13" t="s">
        <v>1072</v>
      </c>
    </row>
    <row r="1335" spans="1:1" x14ac:dyDescent="0.3">
      <c r="A1335" s="13" t="s">
        <v>1677</v>
      </c>
    </row>
    <row r="1336" spans="1:1" x14ac:dyDescent="0.3">
      <c r="A1336" s="16" t="s">
        <v>1677</v>
      </c>
    </row>
    <row r="1337" spans="1:1" x14ac:dyDescent="0.3">
      <c r="A1337" s="16" t="s">
        <v>1394</v>
      </c>
    </row>
    <row r="1338" spans="1:1" x14ac:dyDescent="0.3">
      <c r="A1338" s="13" t="s">
        <v>1143</v>
      </c>
    </row>
    <row r="1339" spans="1:1" x14ac:dyDescent="0.3">
      <c r="A1339" s="16" t="s">
        <v>1198</v>
      </c>
    </row>
    <row r="1340" spans="1:1" x14ac:dyDescent="0.3">
      <c r="A1340" s="13" t="s">
        <v>929</v>
      </c>
    </row>
    <row r="1341" spans="1:1" x14ac:dyDescent="0.3">
      <c r="A1341" s="16" t="s">
        <v>929</v>
      </c>
    </row>
    <row r="1342" spans="1:1" x14ac:dyDescent="0.3">
      <c r="A1342" s="16" t="s">
        <v>1431</v>
      </c>
    </row>
    <row r="1343" spans="1:1" x14ac:dyDescent="0.3">
      <c r="A1343" s="13" t="s">
        <v>2347</v>
      </c>
    </row>
    <row r="1344" spans="1:1" x14ac:dyDescent="0.3">
      <c r="A1344" s="16" t="s">
        <v>1210</v>
      </c>
    </row>
    <row r="1345" spans="1:1" x14ac:dyDescent="0.3">
      <c r="A1345" s="16" t="s">
        <v>1835</v>
      </c>
    </row>
    <row r="1346" spans="1:1" x14ac:dyDescent="0.3">
      <c r="A1346" s="13" t="s">
        <v>834</v>
      </c>
    </row>
    <row r="1347" spans="1:1" x14ac:dyDescent="0.3">
      <c r="A1347" s="13" t="s">
        <v>889</v>
      </c>
    </row>
    <row r="1348" spans="1:1" x14ac:dyDescent="0.3">
      <c r="A1348" s="16" t="s">
        <v>1758</v>
      </c>
    </row>
    <row r="1349" spans="1:1" x14ac:dyDescent="0.3">
      <c r="A1349" s="13" t="s">
        <v>1161</v>
      </c>
    </row>
    <row r="1350" spans="1:1" x14ac:dyDescent="0.3">
      <c r="A1350" s="16" t="s">
        <v>1237</v>
      </c>
    </row>
    <row r="1351" spans="1:1" x14ac:dyDescent="0.3">
      <c r="A1351" s="13" t="s">
        <v>798</v>
      </c>
    </row>
    <row r="1352" spans="1:1" x14ac:dyDescent="0.3">
      <c r="A1352" s="13" t="s">
        <v>2168</v>
      </c>
    </row>
    <row r="1353" spans="1:1" x14ac:dyDescent="0.3">
      <c r="A1353" s="13" t="s">
        <v>2218</v>
      </c>
    </row>
    <row r="1354" spans="1:1" x14ac:dyDescent="0.3">
      <c r="A1354" s="13" t="s">
        <v>2262</v>
      </c>
    </row>
    <row r="1355" spans="1:1" x14ac:dyDescent="0.3">
      <c r="A1355" s="16" t="s">
        <v>1731</v>
      </c>
    </row>
    <row r="1356" spans="1:1" x14ac:dyDescent="0.3">
      <c r="A1356" s="13" t="s">
        <v>2361</v>
      </c>
    </row>
    <row r="1357" spans="1:1" x14ac:dyDescent="0.3">
      <c r="A1357" s="16" t="s">
        <v>1854</v>
      </c>
    </row>
    <row r="1358" spans="1:1" x14ac:dyDescent="0.3">
      <c r="A1358" s="16" t="s">
        <v>1874</v>
      </c>
    </row>
    <row r="1359" spans="1:1" x14ac:dyDescent="0.3">
      <c r="A1359" s="13" t="s">
        <v>2426</v>
      </c>
    </row>
    <row r="1360" spans="1:1" x14ac:dyDescent="0.3">
      <c r="A1360" s="13" t="s">
        <v>2566</v>
      </c>
    </row>
    <row r="1361" spans="1:1" x14ac:dyDescent="0.3">
      <c r="A1361" s="13" t="s">
        <v>1670</v>
      </c>
    </row>
    <row r="1362" spans="1:1" x14ac:dyDescent="0.3">
      <c r="A1362" s="16" t="s">
        <v>1670</v>
      </c>
    </row>
    <row r="1363" spans="1:1" x14ac:dyDescent="0.3">
      <c r="A1363" s="13" t="s">
        <v>989</v>
      </c>
    </row>
    <row r="1364" spans="1:1" x14ac:dyDescent="0.3">
      <c r="A1364" s="16" t="s">
        <v>989</v>
      </c>
    </row>
    <row r="1365" spans="1:1" x14ac:dyDescent="0.3">
      <c r="A1365" s="16" t="s">
        <v>1365</v>
      </c>
    </row>
    <row r="1366" spans="1:1" x14ac:dyDescent="0.3">
      <c r="A1366" s="13" t="s">
        <v>1032</v>
      </c>
    </row>
    <row r="1367" spans="1:1" x14ac:dyDescent="0.3">
      <c r="A1367" s="16" t="s">
        <v>1460</v>
      </c>
    </row>
    <row r="1368" spans="1:1" x14ac:dyDescent="0.3">
      <c r="A1368" s="13" t="s">
        <v>1150</v>
      </c>
    </row>
    <row r="1369" spans="1:1" x14ac:dyDescent="0.3">
      <c r="A1369" s="13" t="s">
        <v>904</v>
      </c>
    </row>
    <row r="1370" spans="1:1" x14ac:dyDescent="0.3">
      <c r="A1370" s="13" t="s">
        <v>933</v>
      </c>
    </row>
    <row r="1371" spans="1:1" x14ac:dyDescent="0.3">
      <c r="A1371" s="16" t="s">
        <v>1348</v>
      </c>
    </row>
    <row r="1372" spans="1:1" x14ac:dyDescent="0.3">
      <c r="A1372" s="16" t="s">
        <v>2035</v>
      </c>
    </row>
    <row r="1373" spans="1:1" x14ac:dyDescent="0.3">
      <c r="A1373" s="16" t="s">
        <v>1868</v>
      </c>
    </row>
    <row r="1374" spans="1:1" x14ac:dyDescent="0.3">
      <c r="A1374" s="13" t="s">
        <v>1102</v>
      </c>
    </row>
    <row r="1375" spans="1:1" x14ac:dyDescent="0.3">
      <c r="A1375" s="16" t="s">
        <v>1459</v>
      </c>
    </row>
    <row r="1376" spans="1:1" x14ac:dyDescent="0.3">
      <c r="A1376" s="16" t="s">
        <v>1686</v>
      </c>
    </row>
    <row r="1377" spans="1:1" x14ac:dyDescent="0.3">
      <c r="A1377" s="13" t="s">
        <v>1091</v>
      </c>
    </row>
    <row r="1378" spans="1:1" x14ac:dyDescent="0.3">
      <c r="A1378" s="16" t="s">
        <v>1869</v>
      </c>
    </row>
    <row r="1379" spans="1:1" x14ac:dyDescent="0.3">
      <c r="A1379" s="13" t="s">
        <v>900</v>
      </c>
    </row>
    <row r="1380" spans="1:1" x14ac:dyDescent="0.3">
      <c r="A1380" s="13" t="s">
        <v>2157</v>
      </c>
    </row>
    <row r="1381" spans="1:1" x14ac:dyDescent="0.3">
      <c r="A1381" s="16" t="s">
        <v>2041</v>
      </c>
    </row>
    <row r="1382" spans="1:1" x14ac:dyDescent="0.3">
      <c r="A1382" s="16" t="s">
        <v>2049</v>
      </c>
    </row>
    <row r="1383" spans="1:1" x14ac:dyDescent="0.3">
      <c r="A1383" s="16" t="s">
        <v>2055</v>
      </c>
    </row>
    <row r="1384" spans="1:1" x14ac:dyDescent="0.3">
      <c r="A1384" s="13" t="s">
        <v>2255</v>
      </c>
    </row>
    <row r="1385" spans="1:1" x14ac:dyDescent="0.3">
      <c r="A1385" s="13" t="s">
        <v>2263</v>
      </c>
    </row>
    <row r="1386" spans="1:1" x14ac:dyDescent="0.3">
      <c r="A1386" s="13" t="s">
        <v>2447</v>
      </c>
    </row>
    <row r="1387" spans="1:1" x14ac:dyDescent="0.3">
      <c r="A1387" s="16" t="s">
        <v>1907</v>
      </c>
    </row>
    <row r="1388" spans="1:1" x14ac:dyDescent="0.3">
      <c r="A1388" s="16" t="s">
        <v>1534</v>
      </c>
    </row>
    <row r="1389" spans="1:1" x14ac:dyDescent="0.3">
      <c r="A1389" s="13" t="s">
        <v>2522</v>
      </c>
    </row>
    <row r="1390" spans="1:1" x14ac:dyDescent="0.3">
      <c r="A1390" s="16" t="s">
        <v>1600</v>
      </c>
    </row>
    <row r="1391" spans="1:1" x14ac:dyDescent="0.3">
      <c r="A1391" s="13" t="s">
        <v>2539</v>
      </c>
    </row>
    <row r="1392" spans="1:1" x14ac:dyDescent="0.3">
      <c r="A1392" s="13" t="s">
        <v>2571</v>
      </c>
    </row>
    <row r="1393" spans="1:1" x14ac:dyDescent="0.3">
      <c r="A1393" s="13" t="s">
        <v>1018</v>
      </c>
    </row>
    <row r="1394" spans="1:1" x14ac:dyDescent="0.3">
      <c r="A1394" s="16" t="s">
        <v>1392</v>
      </c>
    </row>
    <row r="1395" spans="1:1" x14ac:dyDescent="0.3">
      <c r="A1395" s="13" t="s">
        <v>1053</v>
      </c>
    </row>
    <row r="1396" spans="1:1" x14ac:dyDescent="0.3">
      <c r="A1396" s="13" t="s">
        <v>1069</v>
      </c>
    </row>
    <row r="1397" spans="1:1" x14ac:dyDescent="0.3">
      <c r="A1397" s="16" t="s">
        <v>1069</v>
      </c>
    </row>
    <row r="1398" spans="1:1" x14ac:dyDescent="0.3">
      <c r="A1398" s="13" t="s">
        <v>918</v>
      </c>
    </row>
    <row r="1399" spans="1:1" x14ac:dyDescent="0.3">
      <c r="A1399" s="13" t="s">
        <v>730</v>
      </c>
    </row>
    <row r="1400" spans="1:1" x14ac:dyDescent="0.3">
      <c r="A1400" s="16" t="s">
        <v>1333</v>
      </c>
    </row>
    <row r="1401" spans="1:1" x14ac:dyDescent="0.3">
      <c r="A1401" s="13" t="s">
        <v>754</v>
      </c>
    </row>
    <row r="1402" spans="1:1" x14ac:dyDescent="0.3">
      <c r="A1402" s="16" t="s">
        <v>1927</v>
      </c>
    </row>
    <row r="1403" spans="1:1" x14ac:dyDescent="0.3">
      <c r="A1403" s="16" t="s">
        <v>1340</v>
      </c>
    </row>
    <row r="1404" spans="1:1" x14ac:dyDescent="0.3">
      <c r="A1404" s="13" t="s">
        <v>2126</v>
      </c>
    </row>
    <row r="1405" spans="1:1" x14ac:dyDescent="0.3">
      <c r="A1405" s="16" t="s">
        <v>1811</v>
      </c>
    </row>
    <row r="1406" spans="1:1" x14ac:dyDescent="0.3">
      <c r="A1406" s="16" t="s">
        <v>1632</v>
      </c>
    </row>
    <row r="1407" spans="1:1" x14ac:dyDescent="0.3">
      <c r="A1407" s="16" t="s">
        <v>1400</v>
      </c>
    </row>
    <row r="1408" spans="1:1" x14ac:dyDescent="0.3">
      <c r="A1408" s="13" t="s">
        <v>822</v>
      </c>
    </row>
    <row r="1409" spans="1:1" x14ac:dyDescent="0.3">
      <c r="A1409" s="16" t="s">
        <v>822</v>
      </c>
    </row>
    <row r="1410" spans="1:1" x14ac:dyDescent="0.3">
      <c r="A1410" s="16" t="s">
        <v>1321</v>
      </c>
    </row>
    <row r="1411" spans="1:1" x14ac:dyDescent="0.3">
      <c r="A1411" s="13" t="s">
        <v>2439</v>
      </c>
    </row>
    <row r="1412" spans="1:1" x14ac:dyDescent="0.3">
      <c r="A1412" s="16" t="s">
        <v>1429</v>
      </c>
    </row>
    <row r="1413" spans="1:1" x14ac:dyDescent="0.3">
      <c r="A1413" s="13" t="s">
        <v>1086</v>
      </c>
    </row>
    <row r="1414" spans="1:1" x14ac:dyDescent="0.3">
      <c r="A1414" s="13" t="s">
        <v>887</v>
      </c>
    </row>
    <row r="1415" spans="1:1" x14ac:dyDescent="0.3">
      <c r="A1415" s="16" t="s">
        <v>2038</v>
      </c>
    </row>
    <row r="1416" spans="1:1" x14ac:dyDescent="0.3">
      <c r="A1416" s="13" t="s">
        <v>1020</v>
      </c>
    </row>
    <row r="1417" spans="1:1" x14ac:dyDescent="0.3">
      <c r="A1417" s="16" t="s">
        <v>2000</v>
      </c>
    </row>
    <row r="1418" spans="1:1" x14ac:dyDescent="0.3">
      <c r="A1418" s="13" t="s">
        <v>2206</v>
      </c>
    </row>
    <row r="1419" spans="1:1" x14ac:dyDescent="0.3">
      <c r="A1419" s="16" t="s">
        <v>2089</v>
      </c>
    </row>
    <row r="1420" spans="1:1" x14ac:dyDescent="0.3">
      <c r="A1420" s="13" t="s">
        <v>2112</v>
      </c>
    </row>
    <row r="1421" spans="1:1" x14ac:dyDescent="0.3">
      <c r="A1421" s="16" t="s">
        <v>2112</v>
      </c>
    </row>
    <row r="1422" spans="1:1" x14ac:dyDescent="0.3">
      <c r="A1422" s="13" t="s">
        <v>2384</v>
      </c>
    </row>
    <row r="1423" spans="1:1" x14ac:dyDescent="0.3">
      <c r="A1423" s="13" t="s">
        <v>2597</v>
      </c>
    </row>
    <row r="1424" spans="1:1" x14ac:dyDescent="0.3">
      <c r="A1424" s="13" t="s">
        <v>1116</v>
      </c>
    </row>
    <row r="1425" spans="1:1" x14ac:dyDescent="0.3">
      <c r="A1425" s="13" t="s">
        <v>819</v>
      </c>
    </row>
    <row r="1426" spans="1:1" x14ac:dyDescent="0.3">
      <c r="A1426" s="16" t="s">
        <v>1233</v>
      </c>
    </row>
    <row r="1427" spans="1:1" x14ac:dyDescent="0.3">
      <c r="A1427" s="16" t="s">
        <v>1301</v>
      </c>
    </row>
    <row r="1428" spans="1:1" x14ac:dyDescent="0.3">
      <c r="A1428" s="13" t="s">
        <v>755</v>
      </c>
    </row>
    <row r="1429" spans="1:1" x14ac:dyDescent="0.3">
      <c r="A1429" s="13" t="s">
        <v>2266</v>
      </c>
    </row>
    <row r="1430" spans="1:1" x14ac:dyDescent="0.3">
      <c r="A1430" s="13" t="s">
        <v>2445</v>
      </c>
    </row>
    <row r="1431" spans="1:1" x14ac:dyDescent="0.3">
      <c r="A1431" s="13" t="s">
        <v>2589</v>
      </c>
    </row>
    <row r="1432" spans="1:1" x14ac:dyDescent="0.3">
      <c r="A1432" s="13" t="s">
        <v>2610</v>
      </c>
    </row>
    <row r="1433" spans="1:1" x14ac:dyDescent="0.3">
      <c r="A1433" s="16" t="s">
        <v>1389</v>
      </c>
    </row>
    <row r="1434" spans="1:1" x14ac:dyDescent="0.3">
      <c r="A1434" s="16" t="s">
        <v>1430</v>
      </c>
    </row>
    <row r="1435" spans="1:1" x14ac:dyDescent="0.3">
      <c r="A1435" s="13" t="s">
        <v>1162</v>
      </c>
    </row>
    <row r="1436" spans="1:1" x14ac:dyDescent="0.3">
      <c r="A1436" s="13" t="s">
        <v>909</v>
      </c>
    </row>
    <row r="1437" spans="1:1" x14ac:dyDescent="0.3">
      <c r="A1437" s="13" t="s">
        <v>949</v>
      </c>
    </row>
    <row r="1438" spans="1:1" x14ac:dyDescent="0.3">
      <c r="A1438" s="13" t="s">
        <v>2039</v>
      </c>
    </row>
    <row r="1439" spans="1:1" x14ac:dyDescent="0.3">
      <c r="A1439" s="16" t="s">
        <v>2039</v>
      </c>
    </row>
    <row r="1440" spans="1:1" x14ac:dyDescent="0.3">
      <c r="A1440" s="16" t="s">
        <v>1384</v>
      </c>
    </row>
    <row r="1441" spans="1:1" x14ac:dyDescent="0.3">
      <c r="A1441" s="13" t="s">
        <v>811</v>
      </c>
    </row>
    <row r="1442" spans="1:1" x14ac:dyDescent="0.3">
      <c r="A1442" s="13" t="s">
        <v>905</v>
      </c>
    </row>
    <row r="1443" spans="1:1" x14ac:dyDescent="0.3">
      <c r="A1443" s="16" t="s">
        <v>905</v>
      </c>
    </row>
    <row r="1444" spans="1:1" x14ac:dyDescent="0.3">
      <c r="A1444" s="13" t="s">
        <v>2130</v>
      </c>
    </row>
    <row r="1445" spans="1:1" x14ac:dyDescent="0.3">
      <c r="A1445" s="13" t="s">
        <v>2190</v>
      </c>
    </row>
    <row r="1446" spans="1:1" x14ac:dyDescent="0.3">
      <c r="A1446" s="13" t="s">
        <v>2196</v>
      </c>
    </row>
    <row r="1447" spans="1:1" x14ac:dyDescent="0.3">
      <c r="A1447" s="13" t="s">
        <v>2233</v>
      </c>
    </row>
    <row r="1448" spans="1:1" x14ac:dyDescent="0.3">
      <c r="A1448" s="13" t="s">
        <v>1713</v>
      </c>
    </row>
    <row r="1449" spans="1:1" x14ac:dyDescent="0.3">
      <c r="A1449" s="16" t="s">
        <v>1713</v>
      </c>
    </row>
    <row r="1450" spans="1:1" x14ac:dyDescent="0.3">
      <c r="A1450" s="16" t="s">
        <v>1765</v>
      </c>
    </row>
    <row r="1451" spans="1:1" x14ac:dyDescent="0.3">
      <c r="A1451" s="13" t="s">
        <v>2369</v>
      </c>
    </row>
    <row r="1452" spans="1:1" x14ac:dyDescent="0.3">
      <c r="A1452" s="16" t="s">
        <v>1799</v>
      </c>
    </row>
    <row r="1453" spans="1:1" x14ac:dyDescent="0.3">
      <c r="A1453" s="13" t="s">
        <v>2371</v>
      </c>
    </row>
    <row r="1454" spans="1:1" x14ac:dyDescent="0.3">
      <c r="A1454" s="13" t="s">
        <v>2391</v>
      </c>
    </row>
    <row r="1455" spans="1:1" x14ac:dyDescent="0.3">
      <c r="A1455" s="13" t="s">
        <v>2414</v>
      </c>
    </row>
    <row r="1456" spans="1:1" x14ac:dyDescent="0.3">
      <c r="A1456" s="16" t="s">
        <v>1893</v>
      </c>
    </row>
    <row r="1457" spans="1:1" x14ac:dyDescent="0.3">
      <c r="A1457" s="13" t="s">
        <v>2441</v>
      </c>
    </row>
    <row r="1458" spans="1:1" x14ac:dyDescent="0.3">
      <c r="A1458" s="13" t="s">
        <v>2454</v>
      </c>
    </row>
    <row r="1459" spans="1:1" x14ac:dyDescent="0.3">
      <c r="A1459" s="13" t="s">
        <v>2461</v>
      </c>
    </row>
    <row r="1460" spans="1:1" x14ac:dyDescent="0.3">
      <c r="A1460" s="13" t="s">
        <v>2558</v>
      </c>
    </row>
    <row r="1461" spans="1:1" x14ac:dyDescent="0.3">
      <c r="A1461" s="16" t="s">
        <v>1624</v>
      </c>
    </row>
    <row r="1462" spans="1:1" x14ac:dyDescent="0.3">
      <c r="A1462" s="16" t="s">
        <v>1628</v>
      </c>
    </row>
    <row r="1463" spans="1:1" x14ac:dyDescent="0.3">
      <c r="A1463" s="16" t="s">
        <v>1654</v>
      </c>
    </row>
    <row r="1464" spans="1:1" x14ac:dyDescent="0.3">
      <c r="A1464" s="13" t="s">
        <v>1671</v>
      </c>
    </row>
    <row r="1465" spans="1:1" x14ac:dyDescent="0.3">
      <c r="A1465" s="16" t="s">
        <v>1671</v>
      </c>
    </row>
    <row r="1466" spans="1:1" x14ac:dyDescent="0.3">
      <c r="A1466" s="13" t="s">
        <v>2605</v>
      </c>
    </row>
    <row r="1467" spans="1:1" x14ac:dyDescent="0.3">
      <c r="A1467" s="16" t="s">
        <v>1690</v>
      </c>
    </row>
    <row r="1468" spans="1:1" x14ac:dyDescent="0.3">
      <c r="A1468" s="16" t="s">
        <v>1691</v>
      </c>
    </row>
    <row r="1469" spans="1:1" x14ac:dyDescent="0.3">
      <c r="A1469" s="16" t="s">
        <v>1352</v>
      </c>
    </row>
    <row r="1470" spans="1:1" x14ac:dyDescent="0.3">
      <c r="A1470" s="13" t="s">
        <v>1007</v>
      </c>
    </row>
    <row r="1471" spans="1:1" x14ac:dyDescent="0.3">
      <c r="A1471" s="13" t="s">
        <v>1019</v>
      </c>
    </row>
    <row r="1472" spans="1:1" x14ac:dyDescent="0.3">
      <c r="A1472" s="16" t="s">
        <v>1391</v>
      </c>
    </row>
    <row r="1473" spans="1:1" x14ac:dyDescent="0.3">
      <c r="A1473" s="13" t="s">
        <v>1030</v>
      </c>
    </row>
    <row r="1474" spans="1:1" x14ac:dyDescent="0.3">
      <c r="A1474" s="16" t="s">
        <v>1030</v>
      </c>
    </row>
    <row r="1475" spans="1:1" x14ac:dyDescent="0.3">
      <c r="A1475" s="13" t="s">
        <v>1038</v>
      </c>
    </row>
    <row r="1476" spans="1:1" x14ac:dyDescent="0.3">
      <c r="A1476" s="13" t="s">
        <v>1042</v>
      </c>
    </row>
    <row r="1477" spans="1:1" x14ac:dyDescent="0.3">
      <c r="A1477" s="13" t="s">
        <v>1055</v>
      </c>
    </row>
    <row r="1478" spans="1:1" x14ac:dyDescent="0.3">
      <c r="A1478" s="16" t="s">
        <v>1451</v>
      </c>
    </row>
    <row r="1479" spans="1:1" x14ac:dyDescent="0.3">
      <c r="A1479" s="16" t="s">
        <v>1480</v>
      </c>
    </row>
    <row r="1480" spans="1:1" x14ac:dyDescent="0.3">
      <c r="A1480" s="16" t="s">
        <v>1203</v>
      </c>
    </row>
    <row r="1481" spans="1:1" x14ac:dyDescent="0.3">
      <c r="A1481" s="16" t="s">
        <v>1208</v>
      </c>
    </row>
    <row r="1482" spans="1:1" x14ac:dyDescent="0.3">
      <c r="A1482" s="16" t="s">
        <v>1209</v>
      </c>
    </row>
    <row r="1483" spans="1:1" x14ac:dyDescent="0.3">
      <c r="A1483" s="16" t="s">
        <v>1214</v>
      </c>
    </row>
    <row r="1484" spans="1:1" x14ac:dyDescent="0.3">
      <c r="A1484" s="13" t="s">
        <v>873</v>
      </c>
    </row>
    <row r="1485" spans="1:1" x14ac:dyDescent="0.3">
      <c r="A1485" s="13" t="s">
        <v>875</v>
      </c>
    </row>
    <row r="1486" spans="1:1" x14ac:dyDescent="0.3">
      <c r="A1486" s="13" t="s">
        <v>896</v>
      </c>
    </row>
    <row r="1487" spans="1:1" x14ac:dyDescent="0.3">
      <c r="A1487" s="13" t="s">
        <v>925</v>
      </c>
    </row>
    <row r="1488" spans="1:1" x14ac:dyDescent="0.3">
      <c r="A1488" s="13" t="s">
        <v>931</v>
      </c>
    </row>
    <row r="1489" spans="1:1" x14ac:dyDescent="0.3">
      <c r="A1489" s="16" t="s">
        <v>1334</v>
      </c>
    </row>
    <row r="1490" spans="1:1" x14ac:dyDescent="0.3">
      <c r="A1490" s="13" t="s">
        <v>741</v>
      </c>
    </row>
    <row r="1491" spans="1:1" x14ac:dyDescent="0.3">
      <c r="A1491" s="13" t="s">
        <v>763</v>
      </c>
    </row>
    <row r="1492" spans="1:1" x14ac:dyDescent="0.3">
      <c r="A1492" s="16" t="s">
        <v>1370</v>
      </c>
    </row>
    <row r="1493" spans="1:1" x14ac:dyDescent="0.3">
      <c r="A1493" s="13" t="s">
        <v>1084</v>
      </c>
    </row>
    <row r="1494" spans="1:1" x14ac:dyDescent="0.3">
      <c r="A1494" s="13" t="s">
        <v>2203</v>
      </c>
    </row>
    <row r="1495" spans="1:1" x14ac:dyDescent="0.3">
      <c r="A1495" s="13" t="s">
        <v>1008</v>
      </c>
    </row>
    <row r="1496" spans="1:1" x14ac:dyDescent="0.3">
      <c r="A1496" s="13" t="s">
        <v>2435</v>
      </c>
    </row>
    <row r="1497" spans="1:1" x14ac:dyDescent="0.3">
      <c r="A1497" s="16" t="s">
        <v>1598</v>
      </c>
    </row>
    <row r="1498" spans="1:1" x14ac:dyDescent="0.3">
      <c r="A1498" s="13" t="s">
        <v>1022</v>
      </c>
    </row>
    <row r="1499" spans="1:1" x14ac:dyDescent="0.3">
      <c r="A1499" s="16" t="s">
        <v>1335</v>
      </c>
    </row>
    <row r="1500" spans="1:1" x14ac:dyDescent="0.3">
      <c r="A1500" s="13" t="s">
        <v>944</v>
      </c>
    </row>
    <row r="1501" spans="1:1" x14ac:dyDescent="0.3">
      <c r="A1501" s="16" t="s">
        <v>1928</v>
      </c>
    </row>
    <row r="1502" spans="1:1" x14ac:dyDescent="0.3">
      <c r="A1502" s="16" t="s">
        <v>1557</v>
      </c>
    </row>
    <row r="1503" spans="1:1" x14ac:dyDescent="0.3">
      <c r="A1503" s="13" t="s">
        <v>1094</v>
      </c>
    </row>
    <row r="1504" spans="1:1" x14ac:dyDescent="0.3">
      <c r="A1504" s="13" t="s">
        <v>888</v>
      </c>
    </row>
    <row r="1505" spans="1:1" x14ac:dyDescent="0.3">
      <c r="A1505" s="13" t="s">
        <v>1977</v>
      </c>
    </row>
    <row r="1506" spans="1:1" x14ac:dyDescent="0.3">
      <c r="A1506" s="16" t="s">
        <v>1977</v>
      </c>
    </row>
    <row r="1507" spans="1:1" x14ac:dyDescent="0.3">
      <c r="A1507" s="16" t="s">
        <v>1778</v>
      </c>
    </row>
    <row r="1508" spans="1:1" x14ac:dyDescent="0.3">
      <c r="A1508" s="16" t="s">
        <v>1940</v>
      </c>
    </row>
    <row r="1509" spans="1:1" x14ac:dyDescent="0.3">
      <c r="A1509" s="16" t="s">
        <v>2096</v>
      </c>
    </row>
    <row r="1510" spans="1:1" x14ac:dyDescent="0.3">
      <c r="A1510" s="13" t="s">
        <v>2410</v>
      </c>
    </row>
    <row r="1511" spans="1:1" x14ac:dyDescent="0.3">
      <c r="A1511" s="16" t="s">
        <v>1750</v>
      </c>
    </row>
    <row r="1512" spans="1:1" x14ac:dyDescent="0.3">
      <c r="A1512" s="13" t="s">
        <v>2481</v>
      </c>
    </row>
    <row r="1513" spans="1:1" x14ac:dyDescent="0.3">
      <c r="A1513" s="16" t="s">
        <v>1934</v>
      </c>
    </row>
    <row r="1514" spans="1:1" x14ac:dyDescent="0.3">
      <c r="A1514" s="16" t="s">
        <v>2082</v>
      </c>
    </row>
    <row r="1515" spans="1:1" x14ac:dyDescent="0.3">
      <c r="A1515" s="16" t="s">
        <v>1359</v>
      </c>
    </row>
    <row r="1516" spans="1:1" x14ac:dyDescent="0.3">
      <c r="A1516" s="13" t="s">
        <v>2341</v>
      </c>
    </row>
    <row r="1517" spans="1:1" x14ac:dyDescent="0.3">
      <c r="A1517" s="16" t="s">
        <v>1912</v>
      </c>
    </row>
    <row r="1518" spans="1:1" x14ac:dyDescent="0.3">
      <c r="A1518" s="13" t="s">
        <v>2355</v>
      </c>
    </row>
    <row r="1519" spans="1:1" x14ac:dyDescent="0.3">
      <c r="A1519" s="13" t="s">
        <v>2374</v>
      </c>
    </row>
    <row r="1520" spans="1:1" x14ac:dyDescent="0.3">
      <c r="A1520" s="13" t="s">
        <v>2292</v>
      </c>
    </row>
    <row r="1521" spans="1:1" x14ac:dyDescent="0.3">
      <c r="A1521" s="13" t="s">
        <v>2283</v>
      </c>
    </row>
    <row r="1522" spans="1:1" x14ac:dyDescent="0.3">
      <c r="A1522" s="13" t="s">
        <v>2349</v>
      </c>
    </row>
    <row r="1523" spans="1:1" x14ac:dyDescent="0.3">
      <c r="A1523" s="16" t="s">
        <v>1687</v>
      </c>
    </row>
    <row r="1524" spans="1:1" x14ac:dyDescent="0.3">
      <c r="A1524" s="13" t="s">
        <v>898</v>
      </c>
    </row>
    <row r="1525" spans="1:1" x14ac:dyDescent="0.3">
      <c r="A1525" s="16" t="s">
        <v>1262</v>
      </c>
    </row>
    <row r="1526" spans="1:1" x14ac:dyDescent="0.3">
      <c r="A1526" s="16" t="s">
        <v>1938</v>
      </c>
    </row>
    <row r="1527" spans="1:1" x14ac:dyDescent="0.3">
      <c r="A1527" s="13" t="s">
        <v>802</v>
      </c>
    </row>
    <row r="1528" spans="1:1" x14ac:dyDescent="0.3">
      <c r="A1528" s="16" t="s">
        <v>802</v>
      </c>
    </row>
    <row r="1529" spans="1:1" x14ac:dyDescent="0.3">
      <c r="A1529" s="13" t="s">
        <v>1826</v>
      </c>
    </row>
    <row r="1530" spans="1:1" x14ac:dyDescent="0.3">
      <c r="A1530" s="16" t="s">
        <v>1826</v>
      </c>
    </row>
    <row r="1531" spans="1:1" x14ac:dyDescent="0.3">
      <c r="A1531" s="13" t="s">
        <v>2245</v>
      </c>
    </row>
    <row r="1532" spans="1:1" x14ac:dyDescent="0.3">
      <c r="A1532" s="16" t="s">
        <v>2073</v>
      </c>
    </row>
    <row r="1533" spans="1:1" x14ac:dyDescent="0.3">
      <c r="A1533" s="16" t="s">
        <v>1634</v>
      </c>
    </row>
    <row r="1534" spans="1:1" x14ac:dyDescent="0.3">
      <c r="A1534" s="13" t="s">
        <v>842</v>
      </c>
    </row>
    <row r="1535" spans="1:1" x14ac:dyDescent="0.3">
      <c r="A1535" s="16" t="s">
        <v>1445</v>
      </c>
    </row>
    <row r="1536" spans="1:1" x14ac:dyDescent="0.3">
      <c r="A1536" s="16" t="s">
        <v>1523</v>
      </c>
    </row>
    <row r="1537" spans="1:1" x14ac:dyDescent="0.3">
      <c r="A1537" s="16" t="s">
        <v>1556</v>
      </c>
    </row>
    <row r="1538" spans="1:1" x14ac:dyDescent="0.3">
      <c r="A1538" s="13" t="s">
        <v>952</v>
      </c>
    </row>
    <row r="1539" spans="1:1" x14ac:dyDescent="0.3">
      <c r="A1539" s="13" t="s">
        <v>2475</v>
      </c>
    </row>
    <row r="1540" spans="1:1" x14ac:dyDescent="0.3">
      <c r="A1540" s="16" t="s">
        <v>1524</v>
      </c>
    </row>
    <row r="1541" spans="1:1" x14ac:dyDescent="0.3">
      <c r="A1541" s="13" t="s">
        <v>2482</v>
      </c>
    </row>
    <row r="1542" spans="1:1" x14ac:dyDescent="0.3">
      <c r="A1542" s="16" t="s">
        <v>1937</v>
      </c>
    </row>
    <row r="1543" spans="1:1" x14ac:dyDescent="0.3">
      <c r="A1543" s="16" t="s">
        <v>2069</v>
      </c>
    </row>
    <row r="1544" spans="1:1" x14ac:dyDescent="0.3">
      <c r="A1544" s="16" t="s">
        <v>1548</v>
      </c>
    </row>
    <row r="1545" spans="1:1" x14ac:dyDescent="0.3">
      <c r="A1545" s="13" t="s">
        <v>2423</v>
      </c>
    </row>
    <row r="1546" spans="1:1" x14ac:dyDescent="0.3">
      <c r="A1546" s="13" t="s">
        <v>2419</v>
      </c>
    </row>
    <row r="1547" spans="1:1" x14ac:dyDescent="0.3">
      <c r="A1547" s="13" t="s">
        <v>2524</v>
      </c>
    </row>
    <row r="1548" spans="1:1" x14ac:dyDescent="0.3">
      <c r="A1548" s="13" t="s">
        <v>2187</v>
      </c>
    </row>
    <row r="1549" spans="1:1" x14ac:dyDescent="0.3">
      <c r="A1549" s="16" t="s">
        <v>1919</v>
      </c>
    </row>
    <row r="1550" spans="1:1" x14ac:dyDescent="0.3">
      <c r="A1550" s="13" t="s">
        <v>2430</v>
      </c>
    </row>
    <row r="1551" spans="1:1" x14ac:dyDescent="0.3">
      <c r="A1551" s="16" t="s">
        <v>1227</v>
      </c>
    </row>
    <row r="1552" spans="1:1" x14ac:dyDescent="0.3">
      <c r="A1552" s="16" t="s">
        <v>1296</v>
      </c>
    </row>
    <row r="1553" spans="1:1" x14ac:dyDescent="0.3">
      <c r="A1553" s="16" t="s">
        <v>1196</v>
      </c>
    </row>
    <row r="1554" spans="1:1" x14ac:dyDescent="0.3">
      <c r="A1554" s="16" t="s">
        <v>1446</v>
      </c>
    </row>
    <row r="1555" spans="1:1" x14ac:dyDescent="0.3">
      <c r="A1555" s="13" t="s">
        <v>2316</v>
      </c>
    </row>
    <row r="1556" spans="1:1" x14ac:dyDescent="0.3">
      <c r="A1556" s="13" t="s">
        <v>2463</v>
      </c>
    </row>
    <row r="1557" spans="1:1" x14ac:dyDescent="0.3">
      <c r="A1557" s="13" t="s">
        <v>2534</v>
      </c>
    </row>
    <row r="1558" spans="1:1" x14ac:dyDescent="0.3">
      <c r="A1558" s="16" t="s">
        <v>1412</v>
      </c>
    </row>
    <row r="1559" spans="1:1" x14ac:dyDescent="0.3">
      <c r="A1559" s="13" t="s">
        <v>899</v>
      </c>
    </row>
    <row r="1560" spans="1:1" x14ac:dyDescent="0.3">
      <c r="A1560" s="16" t="s">
        <v>1180</v>
      </c>
    </row>
    <row r="1561" spans="1:1" x14ac:dyDescent="0.3">
      <c r="A1561" s="16" t="s">
        <v>2098</v>
      </c>
    </row>
    <row r="1562" spans="1:1" x14ac:dyDescent="0.3">
      <c r="A1562" s="13" t="s">
        <v>2184</v>
      </c>
    </row>
    <row r="1563" spans="1:1" x14ac:dyDescent="0.3">
      <c r="A1563" s="13" t="s">
        <v>2185</v>
      </c>
    </row>
    <row r="1564" spans="1:1" x14ac:dyDescent="0.3">
      <c r="A1564" s="16" t="s">
        <v>2036</v>
      </c>
    </row>
    <row r="1565" spans="1:1" x14ac:dyDescent="0.3">
      <c r="A1565" s="13" t="s">
        <v>2243</v>
      </c>
    </row>
    <row r="1566" spans="1:1" x14ac:dyDescent="0.3">
      <c r="A1566" s="16" t="s">
        <v>1738</v>
      </c>
    </row>
    <row r="1567" spans="1:1" x14ac:dyDescent="0.3">
      <c r="A1567" s="16" t="s">
        <v>1741</v>
      </c>
    </row>
    <row r="1568" spans="1:1" x14ac:dyDescent="0.3">
      <c r="A1568" s="16" t="s">
        <v>1840</v>
      </c>
    </row>
    <row r="1569" spans="1:1" x14ac:dyDescent="0.3">
      <c r="A1569" s="13" t="s">
        <v>2555</v>
      </c>
    </row>
    <row r="1570" spans="1:1" x14ac:dyDescent="0.3">
      <c r="A1570" s="16" t="s">
        <v>1658</v>
      </c>
    </row>
    <row r="1571" spans="1:1" x14ac:dyDescent="0.3">
      <c r="A1571" s="13" t="s">
        <v>1011</v>
      </c>
    </row>
    <row r="1572" spans="1:1" x14ac:dyDescent="0.3">
      <c r="A1572" s="13" t="s">
        <v>1070</v>
      </c>
    </row>
    <row r="1573" spans="1:1" x14ac:dyDescent="0.3">
      <c r="A1573" s="16" t="s">
        <v>1070</v>
      </c>
    </row>
    <row r="1574" spans="1:1" x14ac:dyDescent="0.3">
      <c r="A1574" s="13" t="s">
        <v>1134</v>
      </c>
    </row>
    <row r="1575" spans="1:1" x14ac:dyDescent="0.3">
      <c r="A1575" s="16" t="s">
        <v>1314</v>
      </c>
    </row>
    <row r="1576" spans="1:1" x14ac:dyDescent="0.3">
      <c r="A1576" s="16" t="s">
        <v>1672</v>
      </c>
    </row>
    <row r="1577" spans="1:1" x14ac:dyDescent="0.3">
      <c r="A1577" s="16" t="s">
        <v>1932</v>
      </c>
    </row>
    <row r="1578" spans="1:1" x14ac:dyDescent="0.3">
      <c r="A1578" s="16" t="s">
        <v>1875</v>
      </c>
    </row>
    <row r="1579" spans="1:1" x14ac:dyDescent="0.3">
      <c r="A1579" s="13" t="s">
        <v>1701</v>
      </c>
    </row>
    <row r="1580" spans="1:1" x14ac:dyDescent="0.3">
      <c r="A1580" s="16" t="s">
        <v>1701</v>
      </c>
    </row>
    <row r="1581" spans="1:1" x14ac:dyDescent="0.3">
      <c r="A1581" s="13" t="s">
        <v>1144</v>
      </c>
    </row>
    <row r="1582" spans="1:1" x14ac:dyDescent="0.3">
      <c r="A1582" s="16" t="s">
        <v>1476</v>
      </c>
    </row>
    <row r="1583" spans="1:1" x14ac:dyDescent="0.3">
      <c r="A1583" s="16" t="s">
        <v>1695</v>
      </c>
    </row>
    <row r="1584" spans="1:1" x14ac:dyDescent="0.3">
      <c r="A1584" s="16" t="s">
        <v>1925</v>
      </c>
    </row>
    <row r="1585" spans="1:1" x14ac:dyDescent="0.3">
      <c r="A1585" s="16" t="s">
        <v>2103</v>
      </c>
    </row>
    <row r="1586" spans="1:1" x14ac:dyDescent="0.3">
      <c r="A1586" s="13" t="s">
        <v>2375</v>
      </c>
    </row>
    <row r="1587" spans="1:1" x14ac:dyDescent="0.3">
      <c r="A1587" s="16" t="s">
        <v>1899</v>
      </c>
    </row>
    <row r="1588" spans="1:1" x14ac:dyDescent="0.3">
      <c r="A1588" s="16" t="s">
        <v>1478</v>
      </c>
    </row>
    <row r="1589" spans="1:1" x14ac:dyDescent="0.3">
      <c r="A1589" s="13" t="s">
        <v>1157</v>
      </c>
    </row>
    <row r="1590" spans="1:1" x14ac:dyDescent="0.3">
      <c r="A1590" s="16" t="s">
        <v>1505</v>
      </c>
    </row>
    <row r="1591" spans="1:1" x14ac:dyDescent="0.3">
      <c r="A1591" s="13" t="s">
        <v>795</v>
      </c>
    </row>
    <row r="1592" spans="1:1" x14ac:dyDescent="0.3">
      <c r="A1592" s="13" t="s">
        <v>2204</v>
      </c>
    </row>
    <row r="1593" spans="1:1" x14ac:dyDescent="0.3">
      <c r="A1593" s="16" t="s">
        <v>2067</v>
      </c>
    </row>
    <row r="1594" spans="1:1" x14ac:dyDescent="0.3">
      <c r="A1594" s="13" t="s">
        <v>1827</v>
      </c>
    </row>
    <row r="1595" spans="1:1" x14ac:dyDescent="0.3">
      <c r="A1595" s="16" t="s">
        <v>1827</v>
      </c>
    </row>
    <row r="1596" spans="1:1" x14ac:dyDescent="0.3">
      <c r="A1596" s="13" t="s">
        <v>2497</v>
      </c>
    </row>
    <row r="1597" spans="1:1" x14ac:dyDescent="0.3">
      <c r="A1597" s="16" t="s">
        <v>1703</v>
      </c>
    </row>
    <row r="1598" spans="1:1" x14ac:dyDescent="0.3">
      <c r="A1598" s="16" t="s">
        <v>1413</v>
      </c>
    </row>
    <row r="1599" spans="1:1" x14ac:dyDescent="0.3">
      <c r="A1599" s="13" t="s">
        <v>1052</v>
      </c>
    </row>
    <row r="1600" spans="1:1" x14ac:dyDescent="0.3">
      <c r="A1600" s="16" t="s">
        <v>1052</v>
      </c>
    </row>
    <row r="1601" spans="1:1" x14ac:dyDescent="0.3">
      <c r="A1601" s="16" t="s">
        <v>1477</v>
      </c>
    </row>
    <row r="1602" spans="1:1" x14ac:dyDescent="0.3">
      <c r="A1602" s="13" t="s">
        <v>1163</v>
      </c>
    </row>
    <row r="1603" spans="1:1" x14ac:dyDescent="0.3">
      <c r="A1603" s="16" t="s">
        <v>1276</v>
      </c>
    </row>
    <row r="1604" spans="1:1" x14ac:dyDescent="0.3">
      <c r="A1604" s="13" t="s">
        <v>2473</v>
      </c>
    </row>
    <row r="1605" spans="1:1" x14ac:dyDescent="0.3">
      <c r="A1605" s="16" t="s">
        <v>1327</v>
      </c>
    </row>
    <row r="1606" spans="1:1" x14ac:dyDescent="0.3">
      <c r="A1606" s="13" t="s">
        <v>1122</v>
      </c>
    </row>
    <row r="1607" spans="1:1" x14ac:dyDescent="0.3">
      <c r="A1607" s="16" t="s">
        <v>1122</v>
      </c>
    </row>
    <row r="1608" spans="1:1" x14ac:dyDescent="0.3">
      <c r="A1608" s="13" t="s">
        <v>777</v>
      </c>
    </row>
    <row r="1609" spans="1:1" x14ac:dyDescent="0.3">
      <c r="A1609" s="16" t="s">
        <v>777</v>
      </c>
    </row>
    <row r="1610" spans="1:1" x14ac:dyDescent="0.3">
      <c r="A1610" s="16" t="s">
        <v>1346</v>
      </c>
    </row>
    <row r="1611" spans="1:1" x14ac:dyDescent="0.3">
      <c r="A1611" s="13" t="s">
        <v>1791</v>
      </c>
    </row>
    <row r="1612" spans="1:1" x14ac:dyDescent="0.3">
      <c r="A1612" s="16" t="s">
        <v>1791</v>
      </c>
    </row>
    <row r="1613" spans="1:1" x14ac:dyDescent="0.3">
      <c r="A1613" s="16" t="s">
        <v>1749</v>
      </c>
    </row>
    <row r="1614" spans="1:1" x14ac:dyDescent="0.3">
      <c r="A1614" s="13" t="s">
        <v>2306</v>
      </c>
    </row>
    <row r="1615" spans="1:1" x14ac:dyDescent="0.3">
      <c r="A1615" s="16" t="s">
        <v>1817</v>
      </c>
    </row>
    <row r="1616" spans="1:1" x14ac:dyDescent="0.3">
      <c r="A1616" s="13" t="s">
        <v>1080</v>
      </c>
    </row>
    <row r="1617" spans="1:1" x14ac:dyDescent="0.3">
      <c r="A1617" s="16" t="s">
        <v>1080</v>
      </c>
    </row>
    <row r="1618" spans="1:1" x14ac:dyDescent="0.3">
      <c r="A1618" s="16" t="s">
        <v>1468</v>
      </c>
    </row>
    <row r="1619" spans="1:1" x14ac:dyDescent="0.3">
      <c r="A1619" s="13" t="s">
        <v>865</v>
      </c>
    </row>
    <row r="1620" spans="1:1" x14ac:dyDescent="0.3">
      <c r="A1620" s="16" t="s">
        <v>2003</v>
      </c>
    </row>
    <row r="1621" spans="1:1" x14ac:dyDescent="0.3">
      <c r="A1621" s="16" t="s">
        <v>1828</v>
      </c>
    </row>
    <row r="1622" spans="1:1" x14ac:dyDescent="0.3">
      <c r="A1622" s="16" t="s">
        <v>1610</v>
      </c>
    </row>
    <row r="1623" spans="1:1" x14ac:dyDescent="0.3">
      <c r="A1623" s="13" t="s">
        <v>908</v>
      </c>
    </row>
    <row r="1624" spans="1:1" x14ac:dyDescent="0.3">
      <c r="A1624" s="13" t="s">
        <v>2466</v>
      </c>
    </row>
    <row r="1625" spans="1:1" x14ac:dyDescent="0.3">
      <c r="A1625" s="16" t="s">
        <v>1702</v>
      </c>
    </row>
    <row r="1626" spans="1:1" x14ac:dyDescent="0.3">
      <c r="A1626" s="13" t="s">
        <v>2137</v>
      </c>
    </row>
    <row r="1627" spans="1:1" x14ac:dyDescent="0.3">
      <c r="A1627" s="16" t="s">
        <v>1551</v>
      </c>
    </row>
    <row r="1628" spans="1:1" x14ac:dyDescent="0.3">
      <c r="A1628" s="16" t="s">
        <v>1564</v>
      </c>
    </row>
    <row r="1629" spans="1:1" x14ac:dyDescent="0.3">
      <c r="A1629" s="13" t="s">
        <v>1583</v>
      </c>
    </row>
    <row r="1630" spans="1:1" x14ac:dyDescent="0.3">
      <c r="A1630" s="16" t="s">
        <v>1583</v>
      </c>
    </row>
    <row r="1631" spans="1:1" x14ac:dyDescent="0.3">
      <c r="A1631" s="16" t="s">
        <v>1589</v>
      </c>
    </row>
    <row r="1632" spans="1:1" x14ac:dyDescent="0.3">
      <c r="A1632" s="13" t="s">
        <v>1040</v>
      </c>
    </row>
    <row r="1633" spans="1:1" x14ac:dyDescent="0.3">
      <c r="A1633" s="16" t="s">
        <v>1040</v>
      </c>
    </row>
    <row r="1634" spans="1:1" x14ac:dyDescent="0.3">
      <c r="A1634" s="13" t="s">
        <v>740</v>
      </c>
    </row>
    <row r="1635" spans="1:1" x14ac:dyDescent="0.3">
      <c r="A1635" s="16" t="s">
        <v>1164</v>
      </c>
    </row>
    <row r="1636" spans="1:1" x14ac:dyDescent="0.3">
      <c r="A1636" s="16" t="s">
        <v>1554</v>
      </c>
    </row>
    <row r="1637" spans="1:1" x14ac:dyDescent="0.3">
      <c r="A1637" s="16" t="s">
        <v>1381</v>
      </c>
    </row>
    <row r="1638" spans="1:1" x14ac:dyDescent="0.3">
      <c r="A1638" s="13" t="s">
        <v>2195</v>
      </c>
    </row>
    <row r="1639" spans="1:1" x14ac:dyDescent="0.3">
      <c r="A1639" s="16" t="s">
        <v>1715</v>
      </c>
    </row>
    <row r="1640" spans="1:1" x14ac:dyDescent="0.3">
      <c r="A1640" s="13" t="s">
        <v>2332</v>
      </c>
    </row>
    <row r="1641" spans="1:1" x14ac:dyDescent="0.3">
      <c r="A1641" s="13" t="s">
        <v>2372</v>
      </c>
    </row>
    <row r="1642" spans="1:1" x14ac:dyDescent="0.3">
      <c r="A1642" s="13" t="s">
        <v>2464</v>
      </c>
    </row>
    <row r="1643" spans="1:1" x14ac:dyDescent="0.3">
      <c r="A1643" s="16" t="s">
        <v>1560</v>
      </c>
    </row>
    <row r="1644" spans="1:1" x14ac:dyDescent="0.3">
      <c r="A1644" s="16" t="s">
        <v>1617</v>
      </c>
    </row>
    <row r="1645" spans="1:1" x14ac:dyDescent="0.3">
      <c r="A1645" s="16" t="s">
        <v>1630</v>
      </c>
    </row>
    <row r="1646" spans="1:1" x14ac:dyDescent="0.3">
      <c r="A1646" s="16" t="s">
        <v>1633</v>
      </c>
    </row>
    <row r="1647" spans="1:1" x14ac:dyDescent="0.3">
      <c r="A1647" s="13" t="s">
        <v>2606</v>
      </c>
    </row>
    <row r="1648" spans="1:1" x14ac:dyDescent="0.3">
      <c r="A1648" s="16" t="s">
        <v>1396</v>
      </c>
    </row>
    <row r="1649" spans="1:1" x14ac:dyDescent="0.3">
      <c r="A1649" s="13" t="s">
        <v>1043</v>
      </c>
    </row>
    <row r="1650" spans="1:1" x14ac:dyDescent="0.3">
      <c r="A1650" s="13" t="s">
        <v>821</v>
      </c>
    </row>
    <row r="1651" spans="1:1" x14ac:dyDescent="0.3">
      <c r="A1651" s="16" t="s">
        <v>1244</v>
      </c>
    </row>
    <row r="1652" spans="1:1" x14ac:dyDescent="0.3">
      <c r="A1652" s="16" t="s">
        <v>1954</v>
      </c>
    </row>
    <row r="1653" spans="1:1" x14ac:dyDescent="0.3">
      <c r="A1653" s="16" t="s">
        <v>1401</v>
      </c>
    </row>
    <row r="1654" spans="1:1" x14ac:dyDescent="0.3">
      <c r="A1654" s="13" t="s">
        <v>781</v>
      </c>
    </row>
    <row r="1655" spans="1:1" x14ac:dyDescent="0.3">
      <c r="A1655" s="13" t="s">
        <v>794</v>
      </c>
    </row>
    <row r="1656" spans="1:1" x14ac:dyDescent="0.3">
      <c r="A1656" s="16" t="s">
        <v>1205</v>
      </c>
    </row>
    <row r="1657" spans="1:1" x14ac:dyDescent="0.3">
      <c r="A1657" s="13" t="s">
        <v>2507</v>
      </c>
    </row>
    <row r="1658" spans="1:1" x14ac:dyDescent="0.3">
      <c r="A1658" s="16" t="s">
        <v>1195</v>
      </c>
    </row>
    <row r="1659" spans="1:1" x14ac:dyDescent="0.3">
      <c r="A1659" s="13" t="s">
        <v>859</v>
      </c>
    </row>
    <row r="1660" spans="1:1" x14ac:dyDescent="0.3">
      <c r="A1660" s="16" t="s">
        <v>859</v>
      </c>
    </row>
    <row r="1661" spans="1:1" x14ac:dyDescent="0.3">
      <c r="A1661" s="16" t="s">
        <v>1947</v>
      </c>
    </row>
    <row r="1662" spans="1:1" x14ac:dyDescent="0.3">
      <c r="A1662" s="13" t="s">
        <v>2394</v>
      </c>
    </row>
    <row r="1663" spans="1:1" x14ac:dyDescent="0.3">
      <c r="A1663" s="13" t="s">
        <v>782</v>
      </c>
    </row>
    <row r="1664" spans="1:1" x14ac:dyDescent="0.3">
      <c r="A1664" s="13" t="s">
        <v>2323</v>
      </c>
    </row>
    <row r="1665" spans="1:1" x14ac:dyDescent="0.3">
      <c r="A1665" s="16" t="s">
        <v>1944</v>
      </c>
    </row>
    <row r="1666" spans="1:1" x14ac:dyDescent="0.3">
      <c r="A1666" s="16" t="s">
        <v>1213</v>
      </c>
    </row>
    <row r="1667" spans="1:1" x14ac:dyDescent="0.3">
      <c r="A1667" s="13" t="s">
        <v>760</v>
      </c>
    </row>
    <row r="1668" spans="1:1" x14ac:dyDescent="0.3">
      <c r="A1668" s="13" t="s">
        <v>2116</v>
      </c>
    </row>
    <row r="1669" spans="1:1" x14ac:dyDescent="0.3">
      <c r="A1669" s="13" t="s">
        <v>2223</v>
      </c>
    </row>
    <row r="1670" spans="1:1" x14ac:dyDescent="0.3">
      <c r="A1670" s="13" t="s">
        <v>2357</v>
      </c>
    </row>
    <row r="1671" spans="1:1" x14ac:dyDescent="0.3">
      <c r="A1671" s="13" t="s">
        <v>1537</v>
      </c>
    </row>
    <row r="1672" spans="1:1" x14ac:dyDescent="0.3">
      <c r="A1672" s="16" t="s">
        <v>1537</v>
      </c>
    </row>
    <row r="1673" spans="1:1" x14ac:dyDescent="0.3">
      <c r="A1673" s="13" t="s">
        <v>1013</v>
      </c>
    </row>
    <row r="1674" spans="1:1" x14ac:dyDescent="0.3">
      <c r="A1674" s="16" t="s">
        <v>1013</v>
      </c>
    </row>
    <row r="1675" spans="1:1" x14ac:dyDescent="0.3">
      <c r="A1675" s="16" t="s">
        <v>1474</v>
      </c>
    </row>
    <row r="1676" spans="1:1" x14ac:dyDescent="0.3">
      <c r="A1676" s="16" t="s">
        <v>1484</v>
      </c>
    </row>
    <row r="1677" spans="1:1" x14ac:dyDescent="0.3">
      <c r="A1677" s="16" t="s">
        <v>1488</v>
      </c>
    </row>
    <row r="1678" spans="1:1" x14ac:dyDescent="0.3">
      <c r="A1678" s="13" t="s">
        <v>893</v>
      </c>
    </row>
    <row r="1679" spans="1:1" x14ac:dyDescent="0.3">
      <c r="A1679" s="16" t="s">
        <v>893</v>
      </c>
    </row>
    <row r="1680" spans="1:1" x14ac:dyDescent="0.3">
      <c r="A1680" s="16" t="s">
        <v>1347</v>
      </c>
    </row>
    <row r="1681" spans="1:1" x14ac:dyDescent="0.3">
      <c r="A1681" s="13" t="s">
        <v>2458</v>
      </c>
    </row>
    <row r="1682" spans="1:1" x14ac:dyDescent="0.3">
      <c r="A1682" s="16" t="s">
        <v>1319</v>
      </c>
    </row>
    <row r="1683" spans="1:1" x14ac:dyDescent="0.3">
      <c r="A1683" s="13" t="s">
        <v>2193</v>
      </c>
    </row>
    <row r="1684" spans="1:1" x14ac:dyDescent="0.3">
      <c r="A1684" s="16" t="s">
        <v>1998</v>
      </c>
    </row>
    <row r="1685" spans="1:1" x14ac:dyDescent="0.3">
      <c r="A1685" s="13" t="s">
        <v>785</v>
      </c>
    </row>
    <row r="1686" spans="1:1" x14ac:dyDescent="0.3">
      <c r="A1686" s="16" t="s">
        <v>2060</v>
      </c>
    </row>
    <row r="1687" spans="1:1" x14ac:dyDescent="0.3">
      <c r="A1687" s="13" t="s">
        <v>1110</v>
      </c>
    </row>
    <row r="1688" spans="1:1" x14ac:dyDescent="0.3">
      <c r="A1688" s="13" t="s">
        <v>1139</v>
      </c>
    </row>
    <row r="1689" spans="1:1" x14ac:dyDescent="0.3">
      <c r="A1689" s="16" t="s">
        <v>1483</v>
      </c>
    </row>
    <row r="1690" spans="1:1" x14ac:dyDescent="0.3">
      <c r="A1690" s="16" t="s">
        <v>1212</v>
      </c>
    </row>
    <row r="1691" spans="1:1" x14ac:dyDescent="0.3">
      <c r="A1691" s="16" t="s">
        <v>2085</v>
      </c>
    </row>
    <row r="1692" spans="1:1" x14ac:dyDescent="0.3">
      <c r="A1692" s="16" t="s">
        <v>1748</v>
      </c>
    </row>
    <row r="1693" spans="1:1" x14ac:dyDescent="0.3">
      <c r="A1693" s="16" t="s">
        <v>1411</v>
      </c>
    </row>
    <row r="1694" spans="1:1" x14ac:dyDescent="0.3">
      <c r="A1694" s="16" t="s">
        <v>1471</v>
      </c>
    </row>
    <row r="1695" spans="1:1" x14ac:dyDescent="0.3">
      <c r="A1695" s="16" t="s">
        <v>1271</v>
      </c>
    </row>
    <row r="1696" spans="1:1" x14ac:dyDescent="0.3">
      <c r="A1696" s="13" t="s">
        <v>2360</v>
      </c>
    </row>
    <row r="1697" spans="1:1" x14ac:dyDescent="0.3">
      <c r="A1697" s="13" t="s">
        <v>1924</v>
      </c>
    </row>
    <row r="1698" spans="1:1" x14ac:dyDescent="0.3">
      <c r="A1698" s="16" t="s">
        <v>1924</v>
      </c>
    </row>
    <row r="1699" spans="1:1" x14ac:dyDescent="0.3">
      <c r="A1699" s="16" t="s">
        <v>2080</v>
      </c>
    </row>
    <row r="1700" spans="1:1" x14ac:dyDescent="0.3">
      <c r="A1700" s="13" t="s">
        <v>2467</v>
      </c>
    </row>
    <row r="1701" spans="1:1" x14ac:dyDescent="0.3">
      <c r="A1701" s="13" t="s">
        <v>2468</v>
      </c>
    </row>
    <row r="1702" spans="1:1" x14ac:dyDescent="0.3">
      <c r="A1702" s="13" t="s">
        <v>1599</v>
      </c>
    </row>
    <row r="1703" spans="1:1" x14ac:dyDescent="0.3">
      <c r="A1703" s="16" t="s">
        <v>1599</v>
      </c>
    </row>
    <row r="1704" spans="1:1" x14ac:dyDescent="0.3">
      <c r="A1704" s="13" t="s">
        <v>1075</v>
      </c>
    </row>
    <row r="1705" spans="1:1" x14ac:dyDescent="0.3">
      <c r="A1705" s="16" t="s">
        <v>1498</v>
      </c>
    </row>
    <row r="1706" spans="1:1" x14ac:dyDescent="0.3">
      <c r="A1706" s="13" t="s">
        <v>946</v>
      </c>
    </row>
    <row r="1707" spans="1:1" x14ac:dyDescent="0.3">
      <c r="A1707" s="13" t="s">
        <v>756</v>
      </c>
    </row>
    <row r="1708" spans="1:1" x14ac:dyDescent="0.3">
      <c r="A1708" s="13" t="s">
        <v>2236</v>
      </c>
    </row>
    <row r="1709" spans="1:1" x14ac:dyDescent="0.3">
      <c r="A1709" s="13" t="s">
        <v>2211</v>
      </c>
    </row>
    <row r="1710" spans="1:1" x14ac:dyDescent="0.3">
      <c r="A1710" s="13" t="s">
        <v>2267</v>
      </c>
    </row>
    <row r="1711" spans="1:1" x14ac:dyDescent="0.3">
      <c r="A1711" s="16" t="s">
        <v>1959</v>
      </c>
    </row>
    <row r="1712" spans="1:1" x14ac:dyDescent="0.3">
      <c r="A1712" s="13" t="s">
        <v>2239</v>
      </c>
    </row>
    <row r="1713" spans="1:1" x14ac:dyDescent="0.3">
      <c r="A1713" s="13" t="s">
        <v>2079</v>
      </c>
    </row>
    <row r="1714" spans="1:1" x14ac:dyDescent="0.3">
      <c r="A1714" s="16" t="s">
        <v>2079</v>
      </c>
    </row>
    <row r="1715" spans="1:1" x14ac:dyDescent="0.3">
      <c r="A1715" s="13" t="s">
        <v>2612</v>
      </c>
    </row>
    <row r="1716" spans="1:1" x14ac:dyDescent="0.3">
      <c r="A1716" s="13" t="s">
        <v>1092</v>
      </c>
    </row>
    <row r="1717" spans="1:1" x14ac:dyDescent="0.3">
      <c r="A1717" s="13" t="s">
        <v>2138</v>
      </c>
    </row>
    <row r="1718" spans="1:1" x14ac:dyDescent="0.3">
      <c r="A1718" s="13" t="s">
        <v>1792</v>
      </c>
    </row>
    <row r="1719" spans="1:1" x14ac:dyDescent="0.3">
      <c r="A1719" s="16" t="s">
        <v>1792</v>
      </c>
    </row>
    <row r="1720" spans="1:1" x14ac:dyDescent="0.3">
      <c r="A1720" s="13" t="s">
        <v>2456</v>
      </c>
    </row>
    <row r="1721" spans="1:1" x14ac:dyDescent="0.3">
      <c r="A1721" s="16" t="s">
        <v>2071</v>
      </c>
    </row>
    <row r="1722" spans="1:1" x14ac:dyDescent="0.3">
      <c r="A1722" s="13" t="s">
        <v>2277</v>
      </c>
    </row>
    <row r="1723" spans="1:1" x14ac:dyDescent="0.3">
      <c r="A1723" s="16" t="s">
        <v>1723</v>
      </c>
    </row>
    <row r="1724" spans="1:1" x14ac:dyDescent="0.3">
      <c r="A1724" s="13" t="s">
        <v>2299</v>
      </c>
    </row>
    <row r="1725" spans="1:1" x14ac:dyDescent="0.3">
      <c r="A1725" s="13" t="s">
        <v>1784</v>
      </c>
    </row>
    <row r="1726" spans="1:1" x14ac:dyDescent="0.3">
      <c r="A1726" s="16" t="s">
        <v>1784</v>
      </c>
    </row>
    <row r="1727" spans="1:1" x14ac:dyDescent="0.3">
      <c r="A1727" s="16" t="s">
        <v>1824</v>
      </c>
    </row>
    <row r="1728" spans="1:1" x14ac:dyDescent="0.3">
      <c r="A1728" s="13" t="s">
        <v>2428</v>
      </c>
    </row>
    <row r="1729" spans="1:1" x14ac:dyDescent="0.3">
      <c r="A1729" s="13" t="s">
        <v>2436</v>
      </c>
    </row>
    <row r="1730" spans="1:1" x14ac:dyDescent="0.3">
      <c r="A1730" s="16" t="s">
        <v>1553</v>
      </c>
    </row>
    <row r="1731" spans="1:1" x14ac:dyDescent="0.3">
      <c r="A1731" s="13" t="s">
        <v>2550</v>
      </c>
    </row>
    <row r="1732" spans="1:1" x14ac:dyDescent="0.3">
      <c r="A1732" s="13" t="s">
        <v>2577</v>
      </c>
    </row>
    <row r="1733" spans="1:1" x14ac:dyDescent="0.3">
      <c r="A1733" s="16" t="s">
        <v>1475</v>
      </c>
    </row>
    <row r="1734" spans="1:1" x14ac:dyDescent="0.3">
      <c r="A1734" s="16" t="s">
        <v>1200</v>
      </c>
    </row>
    <row r="1735" spans="1:1" x14ac:dyDescent="0.3">
      <c r="A1735" s="16" t="s">
        <v>1915</v>
      </c>
    </row>
    <row r="1736" spans="1:1" x14ac:dyDescent="0.3">
      <c r="A1736" s="16" t="s">
        <v>1325</v>
      </c>
    </row>
    <row r="1737" spans="1:1" x14ac:dyDescent="0.3">
      <c r="A1737" s="13" t="s">
        <v>2173</v>
      </c>
    </row>
    <row r="1738" spans="1:1" x14ac:dyDescent="0.3">
      <c r="A1738" s="16" t="s">
        <v>1866</v>
      </c>
    </row>
    <row r="1739" spans="1:1" x14ac:dyDescent="0.3">
      <c r="A1739" s="16" t="s">
        <v>1254</v>
      </c>
    </row>
    <row r="1740" spans="1:1" x14ac:dyDescent="0.3">
      <c r="A1740" s="16" t="s">
        <v>2046</v>
      </c>
    </row>
    <row r="1741" spans="1:1" x14ac:dyDescent="0.3">
      <c r="A1741" s="13" t="s">
        <v>2293</v>
      </c>
    </row>
    <row r="1742" spans="1:1" x14ac:dyDescent="0.3">
      <c r="A1742" s="16" t="s">
        <v>1783</v>
      </c>
    </row>
    <row r="1743" spans="1:1" x14ac:dyDescent="0.3">
      <c r="A1743" s="13" t="s">
        <v>1886</v>
      </c>
    </row>
    <row r="1744" spans="1:1" x14ac:dyDescent="0.3">
      <c r="A1744" s="16" t="s">
        <v>1886</v>
      </c>
    </row>
    <row r="1745" spans="1:1" x14ac:dyDescent="0.3">
      <c r="A1745" s="16" t="s">
        <v>1361</v>
      </c>
    </row>
    <row r="1746" spans="1:1" x14ac:dyDescent="0.3">
      <c r="A1746" s="16" t="s">
        <v>1427</v>
      </c>
    </row>
    <row r="1747" spans="1:1" x14ac:dyDescent="0.3">
      <c r="A1747" s="13" t="s">
        <v>846</v>
      </c>
    </row>
    <row r="1748" spans="1:1" x14ac:dyDescent="0.3">
      <c r="A1748" s="13" t="s">
        <v>855</v>
      </c>
    </row>
    <row r="1749" spans="1:1" x14ac:dyDescent="0.3">
      <c r="A1749" s="13" t="s">
        <v>726</v>
      </c>
    </row>
    <row r="1750" spans="1:1" x14ac:dyDescent="0.3">
      <c r="A1750" s="16" t="s">
        <v>2078</v>
      </c>
    </row>
    <row r="1751" spans="1:1" x14ac:dyDescent="0.3">
      <c r="A1751" s="13" t="s">
        <v>845</v>
      </c>
    </row>
    <row r="1752" spans="1:1" x14ac:dyDescent="0.3">
      <c r="A1752" s="13" t="s">
        <v>750</v>
      </c>
    </row>
    <row r="1753" spans="1:1" x14ac:dyDescent="0.3">
      <c r="A1753" s="13" t="s">
        <v>1590</v>
      </c>
    </row>
    <row r="1754" spans="1:1" x14ac:dyDescent="0.3">
      <c r="A1754" s="16" t="s">
        <v>1590</v>
      </c>
    </row>
    <row r="1755" spans="1:1" x14ac:dyDescent="0.3">
      <c r="A1755" s="13" t="s">
        <v>2258</v>
      </c>
    </row>
    <row r="1756" spans="1:1" x14ac:dyDescent="0.3">
      <c r="A1756" s="16" t="s">
        <v>1425</v>
      </c>
    </row>
    <row r="1757" spans="1:1" x14ac:dyDescent="0.3">
      <c r="A1757" s="13" t="s">
        <v>1696</v>
      </c>
    </row>
    <row r="1758" spans="1:1" x14ac:dyDescent="0.3">
      <c r="A1758" s="16" t="s">
        <v>1696</v>
      </c>
    </row>
    <row r="1759" spans="1:1" x14ac:dyDescent="0.3">
      <c r="A1759" s="13" t="s">
        <v>876</v>
      </c>
    </row>
    <row r="1760" spans="1:1" x14ac:dyDescent="0.3">
      <c r="A1760" s="16" t="s">
        <v>876</v>
      </c>
    </row>
    <row r="1761" spans="1:1" x14ac:dyDescent="0.3">
      <c r="A1761" s="16" t="s">
        <v>2005</v>
      </c>
    </row>
    <row r="1762" spans="1:1" x14ac:dyDescent="0.3">
      <c r="A1762" s="13" t="s">
        <v>2276</v>
      </c>
    </row>
    <row r="1763" spans="1:1" x14ac:dyDescent="0.3">
      <c r="A1763" s="16" t="s">
        <v>1740</v>
      </c>
    </row>
    <row r="1764" spans="1:1" x14ac:dyDescent="0.3">
      <c r="A1764" s="16" t="s">
        <v>1805</v>
      </c>
    </row>
    <row r="1765" spans="1:1" x14ac:dyDescent="0.3">
      <c r="A1765" s="16" t="s">
        <v>1514</v>
      </c>
    </row>
    <row r="1766" spans="1:1" x14ac:dyDescent="0.3">
      <c r="A1766" s="16" t="s">
        <v>1541</v>
      </c>
    </row>
    <row r="1767" spans="1:1" x14ac:dyDescent="0.3">
      <c r="A1767" s="16" t="s">
        <v>1613</v>
      </c>
    </row>
    <row r="1768" spans="1:1" x14ac:dyDescent="0.3">
      <c r="A1768" s="16" t="s">
        <v>1674</v>
      </c>
    </row>
    <row r="1769" spans="1:1" x14ac:dyDescent="0.3">
      <c r="A1769" s="13" t="s">
        <v>1129</v>
      </c>
    </row>
    <row r="1770" spans="1:1" x14ac:dyDescent="0.3">
      <c r="A1770" s="16" t="s">
        <v>1297</v>
      </c>
    </row>
    <row r="1771" spans="1:1" x14ac:dyDescent="0.3">
      <c r="A1771" s="16" t="s">
        <v>1184</v>
      </c>
    </row>
    <row r="1772" spans="1:1" x14ac:dyDescent="0.3">
      <c r="A1772" s="13" t="s">
        <v>2331</v>
      </c>
    </row>
    <row r="1773" spans="1:1" x14ac:dyDescent="0.3">
      <c r="A1773" s="16" t="s">
        <v>1194</v>
      </c>
    </row>
    <row r="1774" spans="1:1" x14ac:dyDescent="0.3">
      <c r="A1774" s="13" t="s">
        <v>2152</v>
      </c>
    </row>
    <row r="1775" spans="1:1" x14ac:dyDescent="0.3">
      <c r="A1775" s="16" t="s">
        <v>1680</v>
      </c>
    </row>
    <row r="1776" spans="1:1" x14ac:dyDescent="0.3">
      <c r="A1776" s="13" t="s">
        <v>1103</v>
      </c>
    </row>
    <row r="1777" spans="1:1" x14ac:dyDescent="0.3">
      <c r="A1777" s="13" t="s">
        <v>2256</v>
      </c>
    </row>
    <row r="1778" spans="1:1" x14ac:dyDescent="0.3">
      <c r="A1778" s="16" t="s">
        <v>1591</v>
      </c>
    </row>
    <row r="1779" spans="1:1" x14ac:dyDescent="0.3">
      <c r="A1779" s="13" t="s">
        <v>985</v>
      </c>
    </row>
    <row r="1780" spans="1:1" x14ac:dyDescent="0.3">
      <c r="A1780" s="13" t="s">
        <v>721</v>
      </c>
    </row>
    <row r="1781" spans="1:1" x14ac:dyDescent="0.3">
      <c r="A1781" s="16" t="s">
        <v>1773</v>
      </c>
    </row>
    <row r="1782" spans="1:1" x14ac:dyDescent="0.3">
      <c r="A1782" s="16" t="s">
        <v>1234</v>
      </c>
    </row>
    <row r="1783" spans="1:1" x14ac:dyDescent="0.3">
      <c r="A1783" s="13" t="s">
        <v>727</v>
      </c>
    </row>
    <row r="1784" spans="1:1" x14ac:dyDescent="0.3">
      <c r="A1784" s="16" t="s">
        <v>1920</v>
      </c>
    </row>
    <row r="1785" spans="1:1" x14ac:dyDescent="0.3">
      <c r="A1785" s="13" t="s">
        <v>2121</v>
      </c>
    </row>
    <row r="1786" spans="1:1" x14ac:dyDescent="0.3">
      <c r="A1786" s="13" t="s">
        <v>2122</v>
      </c>
    </row>
    <row r="1787" spans="1:1" x14ac:dyDescent="0.3">
      <c r="A1787" s="13" t="s">
        <v>2274</v>
      </c>
    </row>
    <row r="1788" spans="1:1" x14ac:dyDescent="0.3">
      <c r="A1788" s="16" t="s">
        <v>1621</v>
      </c>
    </row>
    <row r="1789" spans="1:1" x14ac:dyDescent="0.3">
      <c r="A1789" s="13" t="s">
        <v>2344</v>
      </c>
    </row>
    <row r="1790" spans="1:1" x14ac:dyDescent="0.3">
      <c r="A1790" s="13" t="s">
        <v>1079</v>
      </c>
    </row>
    <row r="1791" spans="1:1" x14ac:dyDescent="0.3">
      <c r="A1791" s="13" t="s">
        <v>792</v>
      </c>
    </row>
    <row r="1792" spans="1:1" x14ac:dyDescent="0.3">
      <c r="A1792" s="16" t="s">
        <v>792</v>
      </c>
    </row>
    <row r="1793" spans="1:1" x14ac:dyDescent="0.3">
      <c r="A1793" s="16" t="s">
        <v>1833</v>
      </c>
    </row>
    <row r="1794" spans="1:1" x14ac:dyDescent="0.3">
      <c r="A1794" s="13" t="s">
        <v>2215</v>
      </c>
    </row>
    <row r="1795" spans="1:1" x14ac:dyDescent="0.3">
      <c r="A1795" s="13" t="s">
        <v>2279</v>
      </c>
    </row>
    <row r="1796" spans="1:1" x14ac:dyDescent="0.3">
      <c r="A1796" s="16" t="s">
        <v>1829</v>
      </c>
    </row>
    <row r="1797" spans="1:1" x14ac:dyDescent="0.3">
      <c r="A1797" s="13" t="s">
        <v>2529</v>
      </c>
    </row>
    <row r="1798" spans="1:1" x14ac:dyDescent="0.3">
      <c r="A1798" s="13" t="s">
        <v>987</v>
      </c>
    </row>
    <row r="1799" spans="1:1" x14ac:dyDescent="0.3">
      <c r="A1799" s="13" t="s">
        <v>1120</v>
      </c>
    </row>
    <row r="1800" spans="1:1" x14ac:dyDescent="0.3">
      <c r="A1800" s="16" t="s">
        <v>1502</v>
      </c>
    </row>
    <row r="1801" spans="1:1" x14ac:dyDescent="0.3">
      <c r="A1801" s="13" t="s">
        <v>810</v>
      </c>
    </row>
    <row r="1802" spans="1:1" x14ac:dyDescent="0.3">
      <c r="A1802" s="16" t="s">
        <v>1338</v>
      </c>
    </row>
    <row r="1803" spans="1:1" x14ac:dyDescent="0.3">
      <c r="A1803" s="16" t="s">
        <v>2061</v>
      </c>
    </row>
    <row r="1804" spans="1:1" x14ac:dyDescent="0.3">
      <c r="A1804" s="13" t="s">
        <v>2322</v>
      </c>
    </row>
    <row r="1805" spans="1:1" x14ac:dyDescent="0.3">
      <c r="A1805" s="16" t="s">
        <v>1405</v>
      </c>
    </row>
    <row r="1806" spans="1:1" x14ac:dyDescent="0.3">
      <c r="A1806" s="16" t="s">
        <v>1504</v>
      </c>
    </row>
    <row r="1807" spans="1:1" x14ac:dyDescent="0.3">
      <c r="A1807" s="13" t="s">
        <v>2183</v>
      </c>
    </row>
    <row r="1808" spans="1:1" x14ac:dyDescent="0.3">
      <c r="A1808" s="13" t="s">
        <v>2413</v>
      </c>
    </row>
    <row r="1809" spans="1:1" x14ac:dyDescent="0.3">
      <c r="A1809" s="13" t="s">
        <v>981</v>
      </c>
    </row>
    <row r="1810" spans="1:1" x14ac:dyDescent="0.3">
      <c r="A1810" s="16" t="s">
        <v>1470</v>
      </c>
    </row>
    <row r="1811" spans="1:1" x14ac:dyDescent="0.3">
      <c r="A1811" s="16" t="s">
        <v>1487</v>
      </c>
    </row>
    <row r="1812" spans="1:1" x14ac:dyDescent="0.3">
      <c r="A1812" s="16" t="s">
        <v>1293</v>
      </c>
    </row>
    <row r="1813" spans="1:1" x14ac:dyDescent="0.3">
      <c r="A1813" s="16" t="s">
        <v>1780</v>
      </c>
    </row>
    <row r="1814" spans="1:1" x14ac:dyDescent="0.3">
      <c r="A1814" s="13" t="s">
        <v>1859</v>
      </c>
    </row>
    <row r="1815" spans="1:1" x14ac:dyDescent="0.3">
      <c r="A1815" s="16" t="s">
        <v>1859</v>
      </c>
    </row>
    <row r="1816" spans="1:1" x14ac:dyDescent="0.3">
      <c r="A1816" s="16" t="s">
        <v>1760</v>
      </c>
    </row>
    <row r="1817" spans="1:1" x14ac:dyDescent="0.3">
      <c r="A1817" s="13" t="s">
        <v>2477</v>
      </c>
    </row>
    <row r="1818" spans="1:1" x14ac:dyDescent="0.3">
      <c r="A1818" s="16" t="s">
        <v>1374</v>
      </c>
    </row>
    <row r="1819" spans="1:1" x14ac:dyDescent="0.3">
      <c r="A1819" s="13" t="s">
        <v>2590</v>
      </c>
    </row>
    <row r="1820" spans="1:1" x14ac:dyDescent="0.3">
      <c r="A1820" s="13" t="s">
        <v>2449</v>
      </c>
    </row>
    <row r="1821" spans="1:1" x14ac:dyDescent="0.3">
      <c r="A1821" s="13" t="s">
        <v>2257</v>
      </c>
    </row>
    <row r="1822" spans="1:1" x14ac:dyDescent="0.3">
      <c r="A1822" s="13" t="s">
        <v>1064</v>
      </c>
    </row>
    <row r="1823" spans="1:1" x14ac:dyDescent="0.3">
      <c r="A1823" s="16" t="s">
        <v>1788</v>
      </c>
    </row>
    <row r="1824" spans="1:1" x14ac:dyDescent="0.3">
      <c r="A1824" s="16" t="s">
        <v>1850</v>
      </c>
    </row>
    <row r="1825" spans="1:1" x14ac:dyDescent="0.3">
      <c r="A1825" s="13" t="s">
        <v>2496</v>
      </c>
    </row>
    <row r="1826" spans="1:1" x14ac:dyDescent="0.3">
      <c r="A1826" s="13" t="s">
        <v>1015</v>
      </c>
    </row>
    <row r="1827" spans="1:1" x14ac:dyDescent="0.3">
      <c r="A1827" s="16" t="s">
        <v>2026</v>
      </c>
    </row>
    <row r="1828" spans="1:1" x14ac:dyDescent="0.3">
      <c r="A1828" s="13" t="s">
        <v>884</v>
      </c>
    </row>
    <row r="1829" spans="1:1" x14ac:dyDescent="0.3">
      <c r="A1829" s="13" t="s">
        <v>1858</v>
      </c>
    </row>
    <row r="1830" spans="1:1" x14ac:dyDescent="0.3">
      <c r="A1830" s="16" t="s">
        <v>1858</v>
      </c>
    </row>
    <row r="1831" spans="1:1" x14ac:dyDescent="0.3">
      <c r="A1831" s="13" t="s">
        <v>844</v>
      </c>
    </row>
    <row r="1832" spans="1:1" x14ac:dyDescent="0.3">
      <c r="A1832" s="13" t="s">
        <v>2602</v>
      </c>
    </row>
    <row r="1833" spans="1:1" x14ac:dyDescent="0.3">
      <c r="A1833" s="16" t="s">
        <v>1253</v>
      </c>
    </row>
    <row r="1834" spans="1:1" x14ac:dyDescent="0.3">
      <c r="A1834" s="13" t="s">
        <v>2253</v>
      </c>
    </row>
    <row r="1835" spans="1:1" x14ac:dyDescent="0.3">
      <c r="A1835" s="16" t="s">
        <v>1882</v>
      </c>
    </row>
    <row r="1836" spans="1:1" x14ac:dyDescent="0.3">
      <c r="A1836" s="16" t="s">
        <v>1665</v>
      </c>
    </row>
    <row r="1837" spans="1:1" x14ac:dyDescent="0.3">
      <c r="A1837" s="16" t="s">
        <v>1407</v>
      </c>
    </row>
    <row r="1838" spans="1:1" x14ac:dyDescent="0.3">
      <c r="A1838" s="13" t="s">
        <v>867</v>
      </c>
    </row>
    <row r="1839" spans="1:1" x14ac:dyDescent="0.3">
      <c r="A1839" s="16" t="s">
        <v>1336</v>
      </c>
    </row>
    <row r="1840" spans="1:1" x14ac:dyDescent="0.3">
      <c r="A1840" s="13" t="s">
        <v>2066</v>
      </c>
    </row>
    <row r="1841" spans="1:1" x14ac:dyDescent="0.3">
      <c r="A1841" s="16" t="s">
        <v>2066</v>
      </c>
    </row>
    <row r="1842" spans="1:1" x14ac:dyDescent="0.3">
      <c r="A1842" s="16" t="s">
        <v>1694</v>
      </c>
    </row>
    <row r="1843" spans="1:1" x14ac:dyDescent="0.3">
      <c r="A1843" s="16" t="s">
        <v>1250</v>
      </c>
    </row>
    <row r="1844" spans="1:1" x14ac:dyDescent="0.3">
      <c r="A1844" s="13" t="s">
        <v>954</v>
      </c>
    </row>
    <row r="1845" spans="1:1" x14ac:dyDescent="0.3">
      <c r="A1845" s="16" t="s">
        <v>1948</v>
      </c>
    </row>
    <row r="1846" spans="1:1" x14ac:dyDescent="0.3">
      <c r="A1846" s="13" t="s">
        <v>2154</v>
      </c>
    </row>
    <row r="1847" spans="1:1" x14ac:dyDescent="0.3">
      <c r="A1847" s="16" t="s">
        <v>1962</v>
      </c>
    </row>
    <row r="1848" spans="1:1" x14ac:dyDescent="0.3">
      <c r="A1848" s="16" t="s">
        <v>1988</v>
      </c>
    </row>
    <row r="1849" spans="1:1" x14ac:dyDescent="0.3">
      <c r="A1849" s="13" t="s">
        <v>2226</v>
      </c>
    </row>
    <row r="1850" spans="1:1" x14ac:dyDescent="0.3">
      <c r="A1850" s="16" t="s">
        <v>2053</v>
      </c>
    </row>
    <row r="1851" spans="1:1" x14ac:dyDescent="0.3">
      <c r="A1851" s="13" t="s">
        <v>2301</v>
      </c>
    </row>
    <row r="1852" spans="1:1" x14ac:dyDescent="0.3">
      <c r="A1852" s="16" t="s">
        <v>1793</v>
      </c>
    </row>
    <row r="1853" spans="1:1" x14ac:dyDescent="0.3">
      <c r="A1853" s="16" t="s">
        <v>1830</v>
      </c>
    </row>
    <row r="1854" spans="1:1" x14ac:dyDescent="0.3">
      <c r="A1854" s="13" t="s">
        <v>2420</v>
      </c>
    </row>
    <row r="1855" spans="1:1" x14ac:dyDescent="0.3">
      <c r="A1855" s="13" t="s">
        <v>2440</v>
      </c>
    </row>
    <row r="1856" spans="1:1" x14ac:dyDescent="0.3">
      <c r="A1856" s="16" t="s">
        <v>1542</v>
      </c>
    </row>
    <row r="1857" spans="1:1" x14ac:dyDescent="0.3">
      <c r="A1857" s="13" t="s">
        <v>2536</v>
      </c>
    </row>
    <row r="1858" spans="1:1" x14ac:dyDescent="0.3">
      <c r="A1858" s="13" t="s">
        <v>1071</v>
      </c>
    </row>
    <row r="1859" spans="1:1" x14ac:dyDescent="0.3">
      <c r="A1859" s="16" t="s">
        <v>1501</v>
      </c>
    </row>
    <row r="1860" spans="1:1" x14ac:dyDescent="0.3">
      <c r="A1860" s="13" t="s">
        <v>820</v>
      </c>
    </row>
    <row r="1861" spans="1:1" x14ac:dyDescent="0.3">
      <c r="A1861" s="16" t="s">
        <v>820</v>
      </c>
    </row>
    <row r="1862" spans="1:1" x14ac:dyDescent="0.3">
      <c r="A1862" s="13" t="s">
        <v>886</v>
      </c>
    </row>
    <row r="1863" spans="1:1" x14ac:dyDescent="0.3">
      <c r="A1863" s="16" t="s">
        <v>1261</v>
      </c>
    </row>
    <row r="1864" spans="1:1" x14ac:dyDescent="0.3">
      <c r="A1864" s="16" t="s">
        <v>1275</v>
      </c>
    </row>
    <row r="1865" spans="1:1" x14ac:dyDescent="0.3">
      <c r="A1865" s="13" t="s">
        <v>745</v>
      </c>
    </row>
    <row r="1866" spans="1:1" x14ac:dyDescent="0.3">
      <c r="A1866" s="16" t="s">
        <v>1697</v>
      </c>
    </row>
    <row r="1867" spans="1:1" x14ac:dyDescent="0.3">
      <c r="A1867" s="16" t="s">
        <v>1375</v>
      </c>
    </row>
    <row r="1868" spans="1:1" x14ac:dyDescent="0.3">
      <c r="A1868" s="16" t="s">
        <v>1188</v>
      </c>
    </row>
    <row r="1869" spans="1:1" x14ac:dyDescent="0.3">
      <c r="A1869" s="13" t="s">
        <v>779</v>
      </c>
    </row>
    <row r="1870" spans="1:1" x14ac:dyDescent="0.3">
      <c r="A1870" s="13" t="s">
        <v>2411</v>
      </c>
    </row>
    <row r="1871" spans="1:1" x14ac:dyDescent="0.3">
      <c r="A1871" s="16" t="s">
        <v>1614</v>
      </c>
    </row>
    <row r="1872" spans="1:1" x14ac:dyDescent="0.3">
      <c r="A1872" s="13" t="s">
        <v>1655</v>
      </c>
    </row>
    <row r="1873" spans="1:1" x14ac:dyDescent="0.3">
      <c r="A1873" s="16" t="s">
        <v>1655</v>
      </c>
    </row>
    <row r="1874" spans="1:1" x14ac:dyDescent="0.3">
      <c r="A1874" s="13" t="s">
        <v>2604</v>
      </c>
    </row>
    <row r="1875" spans="1:1" x14ac:dyDescent="0.3">
      <c r="A1875" s="13" t="s">
        <v>848</v>
      </c>
    </row>
    <row r="1876" spans="1:1" x14ac:dyDescent="0.3">
      <c r="A1876" s="16" t="s">
        <v>848</v>
      </c>
    </row>
    <row r="1877" spans="1:1" x14ac:dyDescent="0.3">
      <c r="A1877" s="13" t="s">
        <v>734</v>
      </c>
    </row>
    <row r="1878" spans="1:1" x14ac:dyDescent="0.3">
      <c r="A1878" s="13" t="s">
        <v>2474</v>
      </c>
    </row>
    <row r="1879" spans="1:1" x14ac:dyDescent="0.3">
      <c r="A1879" s="13" t="s">
        <v>2469</v>
      </c>
    </row>
    <row r="1880" spans="1:1" x14ac:dyDescent="0.3">
      <c r="A1880" s="13" t="s">
        <v>1602</v>
      </c>
    </row>
    <row r="1881" spans="1:1" x14ac:dyDescent="0.3">
      <c r="A1881" s="16" t="s">
        <v>1602</v>
      </c>
    </row>
    <row r="1882" spans="1:1" x14ac:dyDescent="0.3">
      <c r="A1882" s="16" t="s">
        <v>1388</v>
      </c>
    </row>
    <row r="1883" spans="1:1" x14ac:dyDescent="0.3">
      <c r="A1883" s="16" t="s">
        <v>1398</v>
      </c>
    </row>
    <row r="1884" spans="1:1" x14ac:dyDescent="0.3">
      <c r="A1884" s="16" t="s">
        <v>1441</v>
      </c>
    </row>
    <row r="1885" spans="1:1" x14ac:dyDescent="0.3">
      <c r="A1885" s="16" t="s">
        <v>1461</v>
      </c>
    </row>
    <row r="1886" spans="1:1" x14ac:dyDescent="0.3">
      <c r="A1886" s="13" t="s">
        <v>877</v>
      </c>
    </row>
    <row r="1887" spans="1:1" x14ac:dyDescent="0.3">
      <c r="A1887" s="13" t="s">
        <v>2498</v>
      </c>
    </row>
    <row r="1888" spans="1:1" x14ac:dyDescent="0.3">
      <c r="A1888" s="13" t="s">
        <v>2576</v>
      </c>
    </row>
    <row r="1889" spans="1:1" x14ac:dyDescent="0.3">
      <c r="A1889" s="13" t="s">
        <v>1035</v>
      </c>
    </row>
    <row r="1890" spans="1:1" x14ac:dyDescent="0.3">
      <c r="A1890" s="13" t="s">
        <v>2129</v>
      </c>
    </row>
    <row r="1891" spans="1:1" x14ac:dyDescent="0.3">
      <c r="A1891" s="16" t="s">
        <v>2027</v>
      </c>
    </row>
    <row r="1892" spans="1:1" x14ac:dyDescent="0.3">
      <c r="A1892" s="13" t="s">
        <v>1549</v>
      </c>
    </row>
    <row r="1893" spans="1:1" x14ac:dyDescent="0.3">
      <c r="A1893" s="16" t="s">
        <v>1549</v>
      </c>
    </row>
    <row r="1894" spans="1:1" x14ac:dyDescent="0.3">
      <c r="A1894" s="13" t="s">
        <v>2570</v>
      </c>
    </row>
    <row r="1895" spans="1:1" x14ac:dyDescent="0.3">
      <c r="A1895" s="16" t="s">
        <v>1657</v>
      </c>
    </row>
    <row r="1896" spans="1:1" x14ac:dyDescent="0.3">
      <c r="A1896" s="16" t="s">
        <v>1349</v>
      </c>
    </row>
    <row r="1897" spans="1:1" x14ac:dyDescent="0.3">
      <c r="A1897" s="16" t="s">
        <v>1465</v>
      </c>
    </row>
    <row r="1898" spans="1:1" x14ac:dyDescent="0.3">
      <c r="A1898" s="13" t="s">
        <v>957</v>
      </c>
    </row>
    <row r="1899" spans="1:1" x14ac:dyDescent="0.3">
      <c r="A1899" s="16" t="s">
        <v>1310</v>
      </c>
    </row>
    <row r="1900" spans="1:1" x14ac:dyDescent="0.3">
      <c r="A1900" s="13" t="s">
        <v>2616</v>
      </c>
    </row>
    <row r="1901" spans="1:1" x14ac:dyDescent="0.3">
      <c r="A1901" s="13" t="s">
        <v>2194</v>
      </c>
    </row>
    <row r="1902" spans="1:1" x14ac:dyDescent="0.3">
      <c r="A1902" s="13" t="s">
        <v>964</v>
      </c>
    </row>
    <row r="1903" spans="1:1" x14ac:dyDescent="0.3">
      <c r="A1903" s="13" t="s">
        <v>2380</v>
      </c>
    </row>
    <row r="1904" spans="1:1" x14ac:dyDescent="0.3">
      <c r="A1904" s="16" t="s">
        <v>1946</v>
      </c>
    </row>
    <row r="1905" spans="1:1" x14ac:dyDescent="0.3">
      <c r="A1905" s="13" t="s">
        <v>2443</v>
      </c>
    </row>
    <row r="1906" spans="1:1" x14ac:dyDescent="0.3">
      <c r="A1906" s="16" t="s">
        <v>1806</v>
      </c>
    </row>
    <row r="1907" spans="1:1" x14ac:dyDescent="0.3">
      <c r="A1907" s="16" t="s">
        <v>1515</v>
      </c>
    </row>
    <row r="1908" spans="1:1" x14ac:dyDescent="0.3">
      <c r="A1908" s="16" t="s">
        <v>1552</v>
      </c>
    </row>
    <row r="1909" spans="1:1" x14ac:dyDescent="0.3">
      <c r="A1909" s="13" t="s">
        <v>2519</v>
      </c>
    </row>
    <row r="1910" spans="1:1" x14ac:dyDescent="0.3">
      <c r="A1910" s="16" t="s">
        <v>1171</v>
      </c>
    </row>
    <row r="1911" spans="1:1" x14ac:dyDescent="0.3">
      <c r="A1911" s="13" t="s">
        <v>2210</v>
      </c>
    </row>
    <row r="1912" spans="1:1" x14ac:dyDescent="0.3">
      <c r="A1912" s="16" t="s">
        <v>2016</v>
      </c>
    </row>
    <row r="1913" spans="1:1" x14ac:dyDescent="0.3">
      <c r="A1913" s="13" t="s">
        <v>2222</v>
      </c>
    </row>
    <row r="1914" spans="1:1" x14ac:dyDescent="0.3">
      <c r="A1914" s="16" t="s">
        <v>1839</v>
      </c>
    </row>
    <row r="1915" spans="1:1" x14ac:dyDescent="0.3">
      <c r="A1915" s="13" t="s">
        <v>1851</v>
      </c>
    </row>
    <row r="1916" spans="1:1" x14ac:dyDescent="0.3">
      <c r="A1916" s="16" t="s">
        <v>1851</v>
      </c>
    </row>
    <row r="1917" spans="1:1" x14ac:dyDescent="0.3">
      <c r="A1917" s="16" t="s">
        <v>1888</v>
      </c>
    </row>
    <row r="1918" spans="1:1" x14ac:dyDescent="0.3">
      <c r="A1918" s="13" t="s">
        <v>2460</v>
      </c>
    </row>
    <row r="1919" spans="1:1" x14ac:dyDescent="0.3">
      <c r="A1919" s="16" t="s">
        <v>1522</v>
      </c>
    </row>
    <row r="1920" spans="1:1" x14ac:dyDescent="0.3">
      <c r="A1920" s="16" t="s">
        <v>1550</v>
      </c>
    </row>
    <row r="1921" spans="1:1" x14ac:dyDescent="0.3">
      <c r="A1921" s="13" t="s">
        <v>1077</v>
      </c>
    </row>
    <row r="1922" spans="1:1" x14ac:dyDescent="0.3">
      <c r="A1922" s="16" t="s">
        <v>1434</v>
      </c>
    </row>
    <row r="1923" spans="1:1" x14ac:dyDescent="0.3">
      <c r="A1923" s="16" t="s">
        <v>1211</v>
      </c>
    </row>
    <row r="1924" spans="1:1" x14ac:dyDescent="0.3">
      <c r="A1924" s="13" t="s">
        <v>926</v>
      </c>
    </row>
    <row r="1925" spans="1:1" x14ac:dyDescent="0.3">
      <c r="A1925" s="13" t="s">
        <v>2115</v>
      </c>
    </row>
    <row r="1926" spans="1:1" x14ac:dyDescent="0.3">
      <c r="A1926" s="13" t="s">
        <v>2212</v>
      </c>
    </row>
    <row r="1927" spans="1:1" x14ac:dyDescent="0.3">
      <c r="A1927" s="13" t="s">
        <v>2230</v>
      </c>
    </row>
    <row r="1928" spans="1:1" x14ac:dyDescent="0.3">
      <c r="A1928" s="16" t="s">
        <v>1732</v>
      </c>
    </row>
    <row r="1929" spans="1:1" x14ac:dyDescent="0.3">
      <c r="A1929" s="13" t="s">
        <v>2442</v>
      </c>
    </row>
    <row r="1930" spans="1:1" x14ac:dyDescent="0.3">
      <c r="A1930" s="16" t="s">
        <v>1513</v>
      </c>
    </row>
    <row r="1931" spans="1:1" x14ac:dyDescent="0.3">
      <c r="A1931" s="13" t="s">
        <v>2462</v>
      </c>
    </row>
    <row r="1932" spans="1:1" x14ac:dyDescent="0.3">
      <c r="A1932" s="16" t="s">
        <v>1536</v>
      </c>
    </row>
    <row r="1933" spans="1:1" x14ac:dyDescent="0.3">
      <c r="A1933" s="13" t="s">
        <v>1576</v>
      </c>
    </row>
    <row r="1934" spans="1:1" x14ac:dyDescent="0.3">
      <c r="A1934" s="16" t="s">
        <v>1576</v>
      </c>
    </row>
    <row r="1935" spans="1:1" x14ac:dyDescent="0.3">
      <c r="A1935" s="13" t="s">
        <v>2562</v>
      </c>
    </row>
    <row r="1936" spans="1:1" x14ac:dyDescent="0.3">
      <c r="A1936" s="13" t="s">
        <v>2136</v>
      </c>
    </row>
    <row r="1937" spans="1:1" x14ac:dyDescent="0.3">
      <c r="A1937" s="13" t="s">
        <v>2160</v>
      </c>
    </row>
    <row r="1938" spans="1:1" x14ac:dyDescent="0.3">
      <c r="A1938" s="13" t="s">
        <v>2260</v>
      </c>
    </row>
    <row r="1939" spans="1:1" x14ac:dyDescent="0.3">
      <c r="A1939" s="13" t="s">
        <v>2273</v>
      </c>
    </row>
    <row r="1940" spans="1:1" x14ac:dyDescent="0.3">
      <c r="A1940" s="13" t="s">
        <v>2111</v>
      </c>
    </row>
    <row r="1941" spans="1:1" x14ac:dyDescent="0.3">
      <c r="A1941" s="16" t="s">
        <v>2111</v>
      </c>
    </row>
    <row r="1942" spans="1:1" x14ac:dyDescent="0.3">
      <c r="A1942" s="13" t="s">
        <v>1789</v>
      </c>
    </row>
    <row r="1943" spans="1:1" x14ac:dyDescent="0.3">
      <c r="A1943" s="16" t="s">
        <v>1789</v>
      </c>
    </row>
    <row r="1944" spans="1:1" x14ac:dyDescent="0.3">
      <c r="A1944" s="16" t="s">
        <v>1842</v>
      </c>
    </row>
    <row r="1945" spans="1:1" x14ac:dyDescent="0.3">
      <c r="A1945" s="16" t="s">
        <v>1880</v>
      </c>
    </row>
    <row r="1946" spans="1:1" x14ac:dyDescent="0.3">
      <c r="A1946" s="13" t="s">
        <v>2559</v>
      </c>
    </row>
    <row r="1947" spans="1:1" x14ac:dyDescent="0.3">
      <c r="A1947" s="13" t="s">
        <v>2572</v>
      </c>
    </row>
    <row r="1948" spans="1:1" x14ac:dyDescent="0.3">
      <c r="A1948" s="13" t="s">
        <v>1066</v>
      </c>
    </row>
    <row r="1949" spans="1:1" x14ac:dyDescent="0.3">
      <c r="A1949" s="16" t="s">
        <v>1440</v>
      </c>
    </row>
    <row r="1950" spans="1:1" x14ac:dyDescent="0.3">
      <c r="A1950" s="16" t="s">
        <v>1447</v>
      </c>
    </row>
    <row r="1951" spans="1:1" x14ac:dyDescent="0.3">
      <c r="A1951" s="16" t="s">
        <v>1264</v>
      </c>
    </row>
    <row r="1952" spans="1:1" x14ac:dyDescent="0.3">
      <c r="A1952" s="16" t="s">
        <v>1317</v>
      </c>
    </row>
    <row r="1953" spans="1:1" x14ac:dyDescent="0.3">
      <c r="A1953" s="16" t="s">
        <v>1165</v>
      </c>
    </row>
    <row r="1954" spans="1:1" x14ac:dyDescent="0.3">
      <c r="A1954" s="13" t="s">
        <v>2500</v>
      </c>
    </row>
    <row r="1955" spans="1:1" x14ac:dyDescent="0.3">
      <c r="A1955" s="16" t="s">
        <v>1718</v>
      </c>
    </row>
    <row r="1956" spans="1:1" x14ac:dyDescent="0.3">
      <c r="A1956" s="13" t="s">
        <v>2383</v>
      </c>
    </row>
    <row r="1957" spans="1:1" x14ac:dyDescent="0.3">
      <c r="A1957" s="16" t="s">
        <v>1565</v>
      </c>
    </row>
    <row r="1958" spans="1:1" x14ac:dyDescent="0.3">
      <c r="A1958" s="16" t="s">
        <v>1168</v>
      </c>
    </row>
    <row r="1959" spans="1:1" x14ac:dyDescent="0.3">
      <c r="A1959" s="16" t="s">
        <v>1281</v>
      </c>
    </row>
    <row r="1960" spans="1:1" x14ac:dyDescent="0.3">
      <c r="A1960" s="13" t="s">
        <v>2163</v>
      </c>
    </row>
    <row r="1961" spans="1:1" x14ac:dyDescent="0.3">
      <c r="A1961" s="13" t="s">
        <v>2232</v>
      </c>
    </row>
    <row r="1962" spans="1:1" x14ac:dyDescent="0.3">
      <c r="A1962" s="16" t="s">
        <v>1531</v>
      </c>
    </row>
    <row r="1963" spans="1:1" x14ac:dyDescent="0.3">
      <c r="A1963" s="16" t="s">
        <v>1506</v>
      </c>
    </row>
    <row r="1964" spans="1:1" x14ac:dyDescent="0.3">
      <c r="A1964" s="16" t="s">
        <v>1248</v>
      </c>
    </row>
    <row r="1965" spans="1:1" x14ac:dyDescent="0.3">
      <c r="A1965" s="13" t="s">
        <v>2401</v>
      </c>
    </row>
    <row r="1966" spans="1:1" x14ac:dyDescent="0.3">
      <c r="A1966" s="13" t="s">
        <v>1100</v>
      </c>
    </row>
    <row r="1967" spans="1:1" x14ac:dyDescent="0.3">
      <c r="A1967" s="16" t="s">
        <v>1277</v>
      </c>
    </row>
    <row r="1968" spans="1:1" x14ac:dyDescent="0.3">
      <c r="A1968" s="16" t="s">
        <v>1358</v>
      </c>
    </row>
    <row r="1969" spans="1:1" x14ac:dyDescent="0.3">
      <c r="A1969" s="16" t="s">
        <v>1786</v>
      </c>
    </row>
    <row r="1970" spans="1:1" x14ac:dyDescent="0.3">
      <c r="A1970" s="13" t="s">
        <v>2377</v>
      </c>
    </row>
    <row r="1971" spans="1:1" x14ac:dyDescent="0.3">
      <c r="A1971" s="13" t="s">
        <v>731</v>
      </c>
    </row>
    <row r="1972" spans="1:1" x14ac:dyDescent="0.3">
      <c r="A1972" s="16" t="s">
        <v>1933</v>
      </c>
    </row>
    <row r="1973" spans="1:1" x14ac:dyDescent="0.3">
      <c r="A1973" s="16" t="s">
        <v>2081</v>
      </c>
    </row>
    <row r="1974" spans="1:1" x14ac:dyDescent="0.3">
      <c r="A1974" s="16" t="s">
        <v>1860</v>
      </c>
    </row>
    <row r="1975" spans="1:1" x14ac:dyDescent="0.3">
      <c r="A1975" s="16" t="s">
        <v>1507</v>
      </c>
    </row>
    <row r="1976" spans="1:1" x14ac:dyDescent="0.3">
      <c r="A1976" s="16" t="s">
        <v>1575</v>
      </c>
    </row>
    <row r="1977" spans="1:1" x14ac:dyDescent="0.3">
      <c r="A1977" s="13" t="s">
        <v>938</v>
      </c>
    </row>
    <row r="1978" spans="1:1" x14ac:dyDescent="0.3">
      <c r="A1978" s="16" t="s">
        <v>938</v>
      </c>
    </row>
    <row r="1979" spans="1:1" x14ac:dyDescent="0.3">
      <c r="A1979" s="16" t="s">
        <v>1452</v>
      </c>
    </row>
    <row r="1980" spans="1:1" x14ac:dyDescent="0.3">
      <c r="A1980" s="16" t="s">
        <v>1402</v>
      </c>
    </row>
    <row r="1981" spans="1:1" x14ac:dyDescent="0.3">
      <c r="A1981" s="16" t="s">
        <v>1638</v>
      </c>
    </row>
    <row r="1982" spans="1:1" x14ac:dyDescent="0.3">
      <c r="A1982" s="16" t="s">
        <v>1980</v>
      </c>
    </row>
    <row r="1983" spans="1:1" x14ac:dyDescent="0.3">
      <c r="A1983" s="13" t="s">
        <v>2538</v>
      </c>
    </row>
    <row r="1984" spans="1:1" x14ac:dyDescent="0.3">
      <c r="A1984" s="16" t="s">
        <v>1639</v>
      </c>
    </row>
    <row r="1985" spans="1:1" x14ac:dyDescent="0.3">
      <c r="A1985" s="13" t="s">
        <v>879</v>
      </c>
    </row>
    <row r="1986" spans="1:1" x14ac:dyDescent="0.3">
      <c r="A1986" s="13" t="s">
        <v>717</v>
      </c>
    </row>
    <row r="1987" spans="1:1" x14ac:dyDescent="0.3">
      <c r="A1987" s="13" t="s">
        <v>2296</v>
      </c>
    </row>
    <row r="1988" spans="1:1" x14ac:dyDescent="0.3">
      <c r="A1988" s="13" t="s">
        <v>1127</v>
      </c>
    </row>
    <row r="1989" spans="1:1" x14ac:dyDescent="0.3">
      <c r="A1989" s="13" t="s">
        <v>1147</v>
      </c>
    </row>
    <row r="1990" spans="1:1" x14ac:dyDescent="0.3">
      <c r="A1990" s="13" t="s">
        <v>720</v>
      </c>
    </row>
    <row r="1991" spans="1:1" x14ac:dyDescent="0.3">
      <c r="A1991" s="16" t="s">
        <v>1432</v>
      </c>
    </row>
    <row r="1992" spans="1:1" x14ac:dyDescent="0.3">
      <c r="A1992" s="13" t="s">
        <v>965</v>
      </c>
    </row>
    <row r="1993" spans="1:1" x14ac:dyDescent="0.3">
      <c r="A1993" s="13" t="s">
        <v>1990</v>
      </c>
    </row>
    <row r="1994" spans="1:1" x14ac:dyDescent="0.3">
      <c r="A1994" s="16" t="s">
        <v>1990</v>
      </c>
    </row>
    <row r="1995" spans="1:1" x14ac:dyDescent="0.3">
      <c r="A1995" s="16" t="s">
        <v>2084</v>
      </c>
    </row>
    <row r="1996" spans="1:1" x14ac:dyDescent="0.3">
      <c r="A1996" s="16" t="s">
        <v>1753</v>
      </c>
    </row>
    <row r="1997" spans="1:1" x14ac:dyDescent="0.3">
      <c r="A1997" s="16" t="s">
        <v>2063</v>
      </c>
    </row>
    <row r="1998" spans="1:1" x14ac:dyDescent="0.3">
      <c r="A1998" s="13" t="s">
        <v>932</v>
      </c>
    </row>
    <row r="1999" spans="1:1" x14ac:dyDescent="0.3">
      <c r="A1999" s="13" t="s">
        <v>1876</v>
      </c>
    </row>
    <row r="2000" spans="1:1" x14ac:dyDescent="0.3">
      <c r="A2000" s="16" t="s">
        <v>1876</v>
      </c>
    </row>
    <row r="2001" spans="1:1" x14ac:dyDescent="0.3">
      <c r="A2001" s="13" t="s">
        <v>2427</v>
      </c>
    </row>
    <row r="2002" spans="1:1" x14ac:dyDescent="0.3">
      <c r="A2002" s="16" t="s">
        <v>1910</v>
      </c>
    </row>
    <row r="2003" spans="1:1" x14ac:dyDescent="0.3">
      <c r="A2003" s="13" t="s">
        <v>2192</v>
      </c>
    </row>
    <row r="2004" spans="1:1" x14ac:dyDescent="0.3">
      <c r="A2004" s="13" t="s">
        <v>1733</v>
      </c>
    </row>
    <row r="2005" spans="1:1" x14ac:dyDescent="0.3">
      <c r="A2005" s="16" t="s">
        <v>1733</v>
      </c>
    </row>
    <row r="2006" spans="1:1" x14ac:dyDescent="0.3">
      <c r="A2006" s="16" t="s">
        <v>1371</v>
      </c>
    </row>
    <row r="2007" spans="1:1" x14ac:dyDescent="0.3">
      <c r="A2007" s="16" t="s">
        <v>2021</v>
      </c>
    </row>
    <row r="2008" spans="1:1" x14ac:dyDescent="0.3">
      <c r="A2008" s="16" t="s">
        <v>2097</v>
      </c>
    </row>
    <row r="2009" spans="1:1" x14ac:dyDescent="0.3">
      <c r="A2009" s="16" t="s">
        <v>1975</v>
      </c>
    </row>
    <row r="2010" spans="1:1" x14ac:dyDescent="0.3">
      <c r="A2010" s="13" t="s">
        <v>2523</v>
      </c>
    </row>
    <row r="2011" spans="1:1" x14ac:dyDescent="0.3">
      <c r="A2011" s="16" t="s">
        <v>1385</v>
      </c>
    </row>
    <row r="2012" spans="1:1" x14ac:dyDescent="0.3">
      <c r="A2012" s="13" t="s">
        <v>1027</v>
      </c>
    </row>
    <row r="2013" spans="1:1" x14ac:dyDescent="0.3">
      <c r="A2013" s="16" t="s">
        <v>1322</v>
      </c>
    </row>
    <row r="2014" spans="1:1" x14ac:dyDescent="0.3">
      <c r="A2014" s="13" t="s">
        <v>2328</v>
      </c>
    </row>
    <row r="2015" spans="1:1" x14ac:dyDescent="0.3">
      <c r="A2015" s="13" t="s">
        <v>967</v>
      </c>
    </row>
    <row r="2016" spans="1:1" x14ac:dyDescent="0.3">
      <c r="A2016" s="16" t="s">
        <v>1393</v>
      </c>
    </row>
    <row r="2017" spans="1:1" x14ac:dyDescent="0.3">
      <c r="A2017" s="16" t="s">
        <v>1320</v>
      </c>
    </row>
    <row r="2018" spans="1:1" x14ac:dyDescent="0.3">
      <c r="A2018" s="13" t="s">
        <v>2379</v>
      </c>
    </row>
    <row r="2019" spans="1:1" x14ac:dyDescent="0.3">
      <c r="A2019" s="16" t="s">
        <v>1238</v>
      </c>
    </row>
    <row r="2020" spans="1:1" x14ac:dyDescent="0.3">
      <c r="A2020" s="13" t="s">
        <v>2421</v>
      </c>
    </row>
    <row r="2021" spans="1:1" x14ac:dyDescent="0.3">
      <c r="A2021" s="16" t="s">
        <v>1282</v>
      </c>
    </row>
    <row r="2022" spans="1:1" x14ac:dyDescent="0.3">
      <c r="A2022" s="13" t="s">
        <v>2358</v>
      </c>
    </row>
    <row r="2023" spans="1:1" x14ac:dyDescent="0.3">
      <c r="A2023" s="16" t="s">
        <v>1323</v>
      </c>
    </row>
    <row r="2024" spans="1:1" x14ac:dyDescent="0.3">
      <c r="A2024" s="13" t="s">
        <v>999</v>
      </c>
    </row>
    <row r="2025" spans="1:1" x14ac:dyDescent="0.3">
      <c r="A2025" s="16" t="s">
        <v>1173</v>
      </c>
    </row>
    <row r="2026" spans="1:1" x14ac:dyDescent="0.3">
      <c r="A2026" s="13" t="s">
        <v>2370</v>
      </c>
    </row>
    <row r="2027" spans="1:1" x14ac:dyDescent="0.3">
      <c r="A2027" s="16" t="s">
        <v>1626</v>
      </c>
    </row>
    <row r="2028" spans="1:1" x14ac:dyDescent="0.3">
      <c r="A2028" s="16" t="s">
        <v>1660</v>
      </c>
    </row>
    <row r="2029" spans="1:1" x14ac:dyDescent="0.3">
      <c r="A2029" s="16" t="s">
        <v>2101</v>
      </c>
    </row>
    <row r="2030" spans="1:1" x14ac:dyDescent="0.3">
      <c r="A2030" s="16" t="s">
        <v>1408</v>
      </c>
    </row>
    <row r="2031" spans="1:1" x14ac:dyDescent="0.3">
      <c r="A2031" s="13" t="s">
        <v>742</v>
      </c>
    </row>
    <row r="2032" spans="1:1" x14ac:dyDescent="0.3">
      <c r="A2032" s="13" t="s">
        <v>2446</v>
      </c>
    </row>
    <row r="2033" spans="1:1" x14ac:dyDescent="0.3">
      <c r="A2033" s="16" t="s">
        <v>1228</v>
      </c>
    </row>
    <row r="2034" spans="1:1" x14ac:dyDescent="0.3">
      <c r="A2034" s="16" t="s">
        <v>1229</v>
      </c>
    </row>
    <row r="2035" spans="1:1" x14ac:dyDescent="0.3">
      <c r="A2035" s="16" t="s">
        <v>1692</v>
      </c>
    </row>
    <row r="2036" spans="1:1" x14ac:dyDescent="0.3">
      <c r="A2036" s="16" t="s">
        <v>2092</v>
      </c>
    </row>
    <row r="2037" spans="1:1" x14ac:dyDescent="0.3">
      <c r="A2037" s="16" t="s">
        <v>1734</v>
      </c>
    </row>
    <row r="2038" spans="1:1" x14ac:dyDescent="0.3">
      <c r="A2038" s="13" t="s">
        <v>2470</v>
      </c>
    </row>
    <row r="2039" spans="1:1" x14ac:dyDescent="0.3">
      <c r="A2039" s="13" t="s">
        <v>2488</v>
      </c>
    </row>
    <row r="2040" spans="1:1" x14ac:dyDescent="0.3">
      <c r="A2040" s="16" t="s">
        <v>1592</v>
      </c>
    </row>
    <row r="2041" spans="1:1" x14ac:dyDescent="0.3">
      <c r="A2041" s="16" t="s">
        <v>1708</v>
      </c>
    </row>
    <row r="2042" spans="1:1" x14ac:dyDescent="0.3">
      <c r="A2042" s="16" t="s">
        <v>1353</v>
      </c>
    </row>
    <row r="2043" spans="1:1" x14ac:dyDescent="0.3">
      <c r="A2043" s="16" t="s">
        <v>1356</v>
      </c>
    </row>
    <row r="2044" spans="1:1" x14ac:dyDescent="0.3">
      <c r="A2044" s="16" t="s">
        <v>1382</v>
      </c>
    </row>
    <row r="2045" spans="1:1" x14ac:dyDescent="0.3">
      <c r="A2045" s="13" t="s">
        <v>1146</v>
      </c>
    </row>
    <row r="2046" spans="1:1" x14ac:dyDescent="0.3">
      <c r="A2046" s="16" t="s">
        <v>1146</v>
      </c>
    </row>
    <row r="2047" spans="1:1" x14ac:dyDescent="0.3">
      <c r="A2047" s="16" t="s">
        <v>1243</v>
      </c>
    </row>
    <row r="2048" spans="1:1" x14ac:dyDescent="0.3">
      <c r="A2048" s="13" t="s">
        <v>738</v>
      </c>
    </row>
    <row r="2049" spans="1:1" x14ac:dyDescent="0.3">
      <c r="A2049" s="16" t="s">
        <v>2093</v>
      </c>
    </row>
    <row r="2050" spans="1:1" x14ac:dyDescent="0.3">
      <c r="A2050" s="16" t="s">
        <v>1379</v>
      </c>
    </row>
    <row r="2051" spans="1:1" x14ac:dyDescent="0.3">
      <c r="A2051" s="13" t="s">
        <v>2124</v>
      </c>
    </row>
    <row r="2052" spans="1:1" x14ac:dyDescent="0.3">
      <c r="A2052" s="13" t="s">
        <v>1145</v>
      </c>
    </row>
    <row r="2053" spans="1:1" x14ac:dyDescent="0.3">
      <c r="A2053" s="16" t="s">
        <v>1145</v>
      </c>
    </row>
    <row r="2054" spans="1:1" x14ac:dyDescent="0.3">
      <c r="A2054" s="16" t="s">
        <v>1814</v>
      </c>
    </row>
    <row r="2055" spans="1:1" x14ac:dyDescent="0.3">
      <c r="A2055" s="16" t="s">
        <v>1776</v>
      </c>
    </row>
    <row r="2056" spans="1:1" x14ac:dyDescent="0.3">
      <c r="A2056" s="16" t="s">
        <v>1337</v>
      </c>
    </row>
    <row r="2057" spans="1:1" x14ac:dyDescent="0.3">
      <c r="A2057" s="13" t="s">
        <v>2191</v>
      </c>
    </row>
    <row r="2058" spans="1:1" x14ac:dyDescent="0.3">
      <c r="A2058" s="16" t="s">
        <v>1380</v>
      </c>
    </row>
    <row r="2059" spans="1:1" x14ac:dyDescent="0.3">
      <c r="A2059" s="13" t="s">
        <v>2402</v>
      </c>
    </row>
    <row r="2060" spans="1:1" x14ac:dyDescent="0.3">
      <c r="A2060" s="13" t="s">
        <v>2307</v>
      </c>
    </row>
    <row r="2061" spans="1:1" x14ac:dyDescent="0.3">
      <c r="A2061" s="16" t="s">
        <v>1462</v>
      </c>
    </row>
    <row r="2062" spans="1:1" x14ac:dyDescent="0.3">
      <c r="A2062" s="16" t="s">
        <v>1855</v>
      </c>
    </row>
    <row r="2063" spans="1:1" x14ac:dyDescent="0.3">
      <c r="A2063" s="13" t="s">
        <v>2237</v>
      </c>
    </row>
    <row r="2064" spans="1:1" x14ac:dyDescent="0.3">
      <c r="A2064" s="13" t="s">
        <v>2070</v>
      </c>
    </row>
    <row r="2065" spans="1:1" x14ac:dyDescent="0.3">
      <c r="A2065" s="16" t="s">
        <v>2070</v>
      </c>
    </row>
    <row r="2066" spans="1:1" x14ac:dyDescent="0.3">
      <c r="A2066" s="13" t="s">
        <v>2178</v>
      </c>
    </row>
    <row r="2067" spans="1:1" x14ac:dyDescent="0.3">
      <c r="A2067" s="13" t="s">
        <v>2123</v>
      </c>
    </row>
    <row r="2068" spans="1:1" x14ac:dyDescent="0.3">
      <c r="A2068" s="13" t="s">
        <v>2125</v>
      </c>
    </row>
    <row r="2069" spans="1:1" x14ac:dyDescent="0.3">
      <c r="A2069" s="16" t="s">
        <v>1822</v>
      </c>
    </row>
    <row r="2070" spans="1:1" x14ac:dyDescent="0.3">
      <c r="A2070" s="13" t="s">
        <v>2295</v>
      </c>
    </row>
    <row r="2071" spans="1:1" x14ac:dyDescent="0.3">
      <c r="A2071" s="13" t="s">
        <v>2543</v>
      </c>
    </row>
    <row r="2072" spans="1:1" x14ac:dyDescent="0.3">
      <c r="A2072" s="16" t="s">
        <v>1823</v>
      </c>
    </row>
    <row r="2073" spans="1:1" x14ac:dyDescent="0.3">
      <c r="A2073" s="13" t="s">
        <v>2214</v>
      </c>
    </row>
    <row r="2074" spans="1:1" x14ac:dyDescent="0.3">
      <c r="A2074" s="13" t="s">
        <v>1862</v>
      </c>
    </row>
    <row r="2075" spans="1:1" x14ac:dyDescent="0.3">
      <c r="A2075" s="16" t="s">
        <v>1862</v>
      </c>
    </row>
    <row r="2076" spans="1:1" x14ac:dyDescent="0.3">
      <c r="A2076" s="13" t="s">
        <v>950</v>
      </c>
    </row>
    <row r="2077" spans="1:1" ht="16.8" x14ac:dyDescent="0.3">
      <c r="A2077" s="14"/>
    </row>
    <row r="2078" spans="1:1" ht="16.8" x14ac:dyDescent="0.3">
      <c r="A2078" s="15"/>
    </row>
    <row r="2079" spans="1:1" ht="16.8" x14ac:dyDescent="0.3">
      <c r="A2079" s="14"/>
    </row>
    <row r="2080" spans="1:1" ht="16.8" x14ac:dyDescent="0.3">
      <c r="A2080" s="15"/>
    </row>
    <row r="2081" spans="1:1" ht="16.8" x14ac:dyDescent="0.3">
      <c r="A2081" s="14"/>
    </row>
    <row r="2082" spans="1:1" ht="16.8" x14ac:dyDescent="0.3">
      <c r="A2082" s="14"/>
    </row>
    <row r="2083" spans="1:1" ht="16.8" x14ac:dyDescent="0.3">
      <c r="A2083" s="15"/>
    </row>
    <row r="2084" spans="1:1" ht="16.8" x14ac:dyDescent="0.3">
      <c r="A2084" s="15"/>
    </row>
    <row r="2085" spans="1:1" ht="16.8" x14ac:dyDescent="0.3">
      <c r="A2085" s="14"/>
    </row>
    <row r="2086" spans="1:1" ht="16.8" x14ac:dyDescent="0.3">
      <c r="A2086" s="15"/>
    </row>
    <row r="2087" spans="1:1" ht="16.8" x14ac:dyDescent="0.3">
      <c r="A2087" s="14"/>
    </row>
    <row r="2088" spans="1:1" ht="16.8" x14ac:dyDescent="0.3">
      <c r="A2088" s="15"/>
    </row>
    <row r="2089" spans="1:1" ht="16.8" x14ac:dyDescent="0.3">
      <c r="A2089" s="14"/>
    </row>
    <row r="2090" spans="1:1" ht="16.8" x14ac:dyDescent="0.3">
      <c r="A2090" s="15"/>
    </row>
    <row r="2091" spans="1:1" ht="16.8" x14ac:dyDescent="0.3">
      <c r="A2091" s="14"/>
    </row>
    <row r="2092" spans="1:1" ht="16.8" x14ac:dyDescent="0.3">
      <c r="A2092" s="15"/>
    </row>
    <row r="2093" spans="1:1" ht="16.8" x14ac:dyDescent="0.3">
      <c r="A2093" s="14"/>
    </row>
    <row r="2094" spans="1:1" ht="16.8" x14ac:dyDescent="0.3">
      <c r="A2094" s="14"/>
    </row>
    <row r="2095" spans="1:1" ht="16.8" x14ac:dyDescent="0.3">
      <c r="A2095" s="15"/>
    </row>
    <row r="2096" spans="1:1" ht="16.8" x14ac:dyDescent="0.3">
      <c r="A2096" s="15"/>
    </row>
    <row r="2097" spans="1:1" ht="16.8" x14ac:dyDescent="0.3">
      <c r="A2097" s="14"/>
    </row>
    <row r="2098" spans="1:1" ht="16.8" x14ac:dyDescent="0.3">
      <c r="A2098" s="15"/>
    </row>
    <row r="2099" spans="1:1" ht="16.8" x14ac:dyDescent="0.3">
      <c r="A2099" s="14"/>
    </row>
    <row r="2100" spans="1:1" ht="16.8" x14ac:dyDescent="0.3">
      <c r="A2100" s="15"/>
    </row>
    <row r="2101" spans="1:1" ht="16.8" x14ac:dyDescent="0.3">
      <c r="A2101" s="14"/>
    </row>
    <row r="2102" spans="1:1" ht="16.8" x14ac:dyDescent="0.3">
      <c r="A2102" s="15"/>
    </row>
    <row r="2103" spans="1:1" ht="16.8" x14ac:dyDescent="0.3">
      <c r="A2103" s="14"/>
    </row>
    <row r="2104" spans="1:1" ht="16.8" x14ac:dyDescent="0.3">
      <c r="A2104" s="15"/>
    </row>
    <row r="2105" spans="1:1" ht="16.8" x14ac:dyDescent="0.3">
      <c r="A2105" s="14"/>
    </row>
    <row r="2106" spans="1:1" ht="16.8" x14ac:dyDescent="0.3">
      <c r="A2106" s="15"/>
    </row>
    <row r="2107" spans="1:1" ht="16.8" x14ac:dyDescent="0.3">
      <c r="A2107" s="15"/>
    </row>
    <row r="2108" spans="1:1" ht="16.8" x14ac:dyDescent="0.3">
      <c r="A2108" s="14"/>
    </row>
    <row r="2109" spans="1:1" ht="16.8" x14ac:dyDescent="0.3">
      <c r="A2109" s="15"/>
    </row>
    <row r="2110" spans="1:1" ht="16.8" x14ac:dyDescent="0.3">
      <c r="A2110" s="14"/>
    </row>
    <row r="2111" spans="1:1" ht="16.8" x14ac:dyDescent="0.3">
      <c r="A2111" s="15"/>
    </row>
    <row r="2112" spans="1:1" ht="29.4" customHeight="1" x14ac:dyDescent="0.3">
      <c r="A2112" s="14"/>
    </row>
    <row r="2113" spans="1:1" ht="16.8" x14ac:dyDescent="0.3">
      <c r="A2113" s="15"/>
    </row>
    <row r="2114" spans="1:1" ht="16.8" x14ac:dyDescent="0.3">
      <c r="A2114" s="14"/>
    </row>
    <row r="2115" spans="1:1" ht="16.8" x14ac:dyDescent="0.3">
      <c r="A2115" s="14"/>
    </row>
    <row r="2116" spans="1:1" ht="16.8" x14ac:dyDescent="0.3">
      <c r="A2116" s="14"/>
    </row>
    <row r="2117" spans="1:1" ht="16.8" x14ac:dyDescent="0.3">
      <c r="A2117" s="15"/>
    </row>
    <row r="2118" spans="1:1" ht="16.8" x14ac:dyDescent="0.3">
      <c r="A2118" s="15"/>
    </row>
    <row r="2119" spans="1:1" ht="16.8" x14ac:dyDescent="0.3">
      <c r="A2119" s="14"/>
    </row>
    <row r="2120" spans="1:1" ht="16.8" x14ac:dyDescent="0.3">
      <c r="A2120" s="15"/>
    </row>
    <row r="2121" spans="1:1" ht="16.8" x14ac:dyDescent="0.3">
      <c r="A2121" s="14"/>
    </row>
    <row r="2122" spans="1:1" ht="16.8" x14ac:dyDescent="0.3">
      <c r="A2122" s="15"/>
    </row>
    <row r="2123" spans="1:1" ht="16.8" x14ac:dyDescent="0.3">
      <c r="A2123" s="14"/>
    </row>
    <row r="2124" spans="1:1" ht="16.8" x14ac:dyDescent="0.3">
      <c r="A2124" s="15"/>
    </row>
    <row r="2125" spans="1:1" ht="16.8" x14ac:dyDescent="0.3">
      <c r="A2125" s="14"/>
    </row>
    <row r="2126" spans="1:1" ht="16.8" x14ac:dyDescent="0.3">
      <c r="A2126" s="15"/>
    </row>
    <row r="2127" spans="1:1" ht="16.8" x14ac:dyDescent="0.3">
      <c r="A2127" s="14"/>
    </row>
    <row r="2128" spans="1:1" ht="16.8" x14ac:dyDescent="0.3">
      <c r="A2128" s="14"/>
    </row>
    <row r="2129" spans="1:1" ht="16.8" x14ac:dyDescent="0.3">
      <c r="A2129" s="15"/>
    </row>
    <row r="2130" spans="1:1" ht="16.8" x14ac:dyDescent="0.3">
      <c r="A2130" s="15"/>
    </row>
    <row r="2131" spans="1:1" ht="16.8" x14ac:dyDescent="0.3">
      <c r="A2131" s="14"/>
    </row>
    <row r="2132" spans="1:1" ht="16.8" x14ac:dyDescent="0.3">
      <c r="A2132" s="15"/>
    </row>
    <row r="2133" spans="1:1" ht="16.8" x14ac:dyDescent="0.3">
      <c r="A2133" s="14"/>
    </row>
    <row r="2134" spans="1:1" ht="16.8" x14ac:dyDescent="0.3">
      <c r="A2134" s="15"/>
    </row>
  </sheetData>
  <sortState xmlns:xlrd2="http://schemas.microsoft.com/office/spreadsheetml/2017/richdata2" ref="A2:A2135">
    <sortCondition ref="A2111:A2135"/>
  </sortState>
  <hyperlinks>
    <hyperlink ref="A817" r:id="rId1" tooltip="Hank Aaron" display="https://en.wikipedia.org/wiki/Hank_Aaron" xr:uid="{BB0DD093-ACBE-4D1B-A0FC-D4A181F3880D}"/>
    <hyperlink ref="A559" r:id="rId2" tooltip="Don Aase" display="https://en.wikipedia.org/wiki/Don_Aase" xr:uid="{3CE7CF5D-BD7A-4F2E-B86A-05775585A5D2}"/>
    <hyperlink ref="A1143" r:id="rId3" tooltip="José Abreu" display="https://en.wikipedia.org/wiki/Jos%C3%A9_Abreu" xr:uid="{949C1E7D-20B7-432E-B199-64D6D62042B6}"/>
    <hyperlink ref="A1925" r:id="rId4" tooltip="Tommie Agee" display="https://en.wikipedia.org/wiki/Tommie_Agee" xr:uid="{78A0358E-E90B-42E1-8317-BA05F14ACFAA}"/>
    <hyperlink ref="A1668" r:id="rId5" tooltip="Rick Aguilera" display="https://en.wikipedia.org/wiki/Rick_Aguilera" xr:uid="{70AF5DA1-1DB8-4802-BC80-2EE2A412D62B}"/>
    <hyperlink ref="A819" r:id="rId6" tooltip="Hank Aguirre" display="https://en.wikipedia.org/wiki/Hank_Aguirre" xr:uid="{A1EE9FA1-057F-4236-9301-2C438D56C94E}"/>
    <hyperlink ref="A588" r:id="rId7" tooltip="Doyle Alexander" display="https://en.wikipedia.org/wiki/Doyle_Alexander" xr:uid="{08E8B580-AACB-46A1-ADEA-8159638ABD87}"/>
    <hyperlink ref="A531" r:id="rId8" tooltip="Dick Allen" display="https://en.wikipedia.org/wiki/Dick_Allen" xr:uid="{07295A81-39A1-43E4-8BD1-ACC1FA94B1D6}"/>
    <hyperlink ref="A1097" r:id="rId9" tooltip="Johnny Allen (baseball)" display="https://en.wikipedia.org/wiki/Johnny_Allen_(baseball)" xr:uid="{DC35691D-716A-41E4-A849-CEA27501DA02}"/>
    <hyperlink ref="A179" r:id="rId10" tooltip="Bob Allison" display="https://en.wikipedia.org/wiki/Bob_Allison" xr:uid="{2196FB17-E018-4E09-924A-1BC9EFB0A409}"/>
    <hyperlink ref="A1697" r:id="rId11" tooltip="Roberto Alomar" display="https://en.wikipedia.org/wiki/Roberto_Alomar" xr:uid="{E64A4BB1-2AE2-4044-8C76-7CF10847B2EC}"/>
    <hyperlink ref="A1785" r:id="rId12" tooltip="Sandy Alomar Jr." display="https://en.wikipedia.org/wiki/Sandy_Alomar_Jr." xr:uid="{67C2D67A-DBDD-4069-911A-5175E658F1D8}"/>
    <hyperlink ref="A1786" r:id="rId13" tooltip="Sandy Alomar Sr." display="https://en.wikipedia.org/wiki/Sandy_Alomar_Sr." xr:uid="{0F7D4E28-A4F9-4F7F-9792-77D297DA56C6}"/>
    <hyperlink ref="A2067" r:id="rId14" tooltip="Yonder Alonso" display="https://en.wikipedia.org/wiki/Yonder_Alonso" xr:uid="{4E3BAF97-F755-4375-AA95-417A9723465E}"/>
    <hyperlink ref="A1144" r:id="rId15" tooltip="José Altuve" display="https://en.wikipedia.org/wiki/Jos%C3%A9_Altuve" xr:uid="{C7EECBA0-CB4F-4B14-9BB9-31EAD1E78190}"/>
    <hyperlink ref="A2051" r:id="rId16" tooltip="Wilson Álvarez" display="https://en.wikipedia.org/wiki/Wilson_%C3%81lvarez" xr:uid="{111EB24C-0B55-4627-88A0-146AFE50F3A8}"/>
    <hyperlink ref="A2068" r:id="rId17" tooltip="Yordan Álvarez" display="https://en.wikipedia.org/wiki/Yordan_%C3%81lvarez" xr:uid="{EA2B23B9-460A-489A-A1B1-F6DC1392E9E5}"/>
    <hyperlink ref="A1404" r:id="rId18" tooltip="Max Alvis" display="https://en.wikipedia.org/wiki/Max_Alvis" xr:uid="{B6DBB120-AE69-4E6E-83C9-25EDBB1488BF}"/>
    <hyperlink ref="A239" r:id="rId19" tooltip="Brady Anderson" display="https://en.wikipedia.org/wiki/Brady_Anderson" xr:uid="{A03B93BA-894B-491A-9038-6F04DFC2F216}"/>
    <hyperlink ref="A720" r:id="rId20" tooltip="Garret Anderson" display="https://en.wikipedia.org/wiki/Garret_Anderson" xr:uid="{A493D47F-550C-4D64-8235-D781083E1299}"/>
    <hyperlink ref="A1890" r:id="rId21" tooltip="Tim Anderson (baseball)" display="https://en.wikipedia.org/wiki/Tim_Anderson_(baseball)" xr:uid="{12D37753-5C91-4ED6-8B8E-EB8DE5B10FC4}"/>
    <hyperlink ref="A1444" r:id="rId22" tooltip="Mike Andrews" display="https://en.wikipedia.org/wiki/Mike_Andrews" xr:uid="{0FA6C9B1-7828-4D70-83FF-E7FC4E4C260B}"/>
    <hyperlink ref="A643" r:id="rId23" tooltip="Elvis Andrus" display="https://en.wikipedia.org/wiki/Elvis_Andrus" xr:uid="{45E57740-E143-4CD7-AE3D-4FD2A321D776}"/>
    <hyperlink ref="A1317" r:id="rId24" tooltip="Luis Aparicio" display="https://en.wikipedia.org/wiki/Luis_Aparicio" xr:uid="{65DF00B7-E3E8-477E-8AD5-C5A40E71508B}"/>
    <hyperlink ref="A1235" r:id="rId25" tooltip="Kevin Appier" display="https://en.wikipedia.org/wiki/Kevin_Appier" xr:uid="{617F2B49-F3B8-4C01-A7E6-F0361A1258C5}"/>
    <hyperlink ref="A1329" r:id="rId26" tooltip="Luke Appling" display="https://en.wikipedia.org/wiki/Luke_Appling" xr:uid="{E9EDFD1D-96FE-492A-B0E6-E10BF5FCB9AB}"/>
    <hyperlink ref="A363" r:id="rId27" tooltip="Chris Archer" display="https://en.wikipedia.org/wiki/Chris_Archer" xr:uid="{CCD0E2A8-D2CC-4F38-839C-C1FD6F48B290}"/>
    <hyperlink ref="A1936" r:id="rId28" tooltip="Tony Armas" display="https://en.wikipedia.org/wiki/Tony_Armas" xr:uid="{B714C01D-EEE4-4252-AD73-54960F037788}"/>
    <hyperlink ref="A1626" r:id="rId29" tooltip="Randy Arozarena" display="https://en.wikipedia.org/wiki/Randy_Arozarena" xr:uid="{8846AAA5-2B57-4967-B8AA-A60100EB72D8}"/>
    <hyperlink ref="A1318" r:id="rId30" tooltip="Luis Arráez" display="https://en.wikipedia.org/wiki/Luis_Arr%C3%A1ez" xr:uid="{B6F0D273-FB8D-45B9-AAFF-91212B99F7A2}"/>
    <hyperlink ref="A1717" r:id="rId31" tooltip="Rolando Arrojo" display="https://en.wikipedia.org/wiki/Rolando_Arrojo" xr:uid="{EDE1E810-AA65-4ABA-8B4F-0BD34F933F5E}"/>
    <hyperlink ref="A1320" r:id="rId32" tooltip="Luis Arroyo" display="https://en.wikipedia.org/wiki/Luis_Arroyo" xr:uid="{9B4816FF-2463-4192-A7A3-AA6962593802}"/>
    <hyperlink ref="A230" r:id="rId33" tooltip="Brad Ausmus" display="https://en.wikipedia.org/wiki/Brad_Ausmus" xr:uid="{C6E04D46-5DB8-4FBD-8BC9-96D7FA3CB481}"/>
    <hyperlink ref="A599" r:id="rId34" tooltip="Earl Averill" display="https://en.wikipedia.org/wiki/Earl_Averill" xr:uid="{85508D77-8C78-4828-9E62-036FEDC5DEFF}"/>
    <hyperlink ref="A49" r:id="rId35" tooltip="Alex Avila" display="https://en.wikipedia.org/wiki/Alex_Avila" xr:uid="{4ED81230-A93B-42B8-B9C1-66EACFA524D5}"/>
    <hyperlink ref="A213" r:id="rId36" tooltip="Bobby Ávila" display="https://en.wikipedia.org/wiki/Bobby_%C3%81vila" xr:uid="{0D83A3B3-BE18-4281-9924-BD03BC86446F}"/>
    <hyperlink ref="A653" r:id="rId37" tooltip="Erick Aybar" display="https://en.wikipedia.org/wiki/Erick_Aybar" xr:uid="{49390084-AA37-412F-BD4A-58B33CF3CD14}"/>
    <hyperlink ref="A1036" r:id="rId38" tooltip="Joe Azcue" display="https://en.wikipedia.org/wiki/Joe_Azcue" xr:uid="{D4E35EEF-6E5F-48C5-9F6F-36E7164BCC74}"/>
    <hyperlink ref="A310" r:id="rId39" tooltip="Carlos Baerga" display="https://en.wikipedia.org/wiki/Carlos_Baerga" xr:uid="{82DA114A-7871-4836-95FC-32AA5DD992D0}"/>
    <hyperlink ref="A456" r:id="rId40" tooltip="Danys Báez" display="https://en.wikipedia.org/wiki/Danys_B%C3%A1ez" xr:uid="{349265D9-072C-427B-A379-45112FEB65BB}"/>
    <hyperlink ref="A979" r:id="rId41" tooltip="Jim Bagby Jr." display="https://en.wikipedia.org/wiki/Jim_Bagby_Jr." xr:uid="{A6F51FB5-7FC8-403B-B13F-94E405468A47}"/>
    <hyperlink ref="A77" r:id="rId42" tooltip="Andrew Bailey (baseball)" display="https://en.wikipedia.org/wiki/Andrew_Bailey_(baseball)" xr:uid="{3625C2A7-5635-48DE-927E-2FAE687227E0}"/>
    <hyperlink ref="A829" r:id="rId43" tooltip="Harold Baines" display="https://en.wikipedia.org/wiki/Harold_Baines" xr:uid="{A9CCA245-E102-482A-926E-0896CF9EAC34}"/>
    <hyperlink ref="A900" r:id="rId44" tooltip="James Baldwin (baseball)" display="https://en.wikipedia.org/wiki/James_Baldwin_(baseball)" xr:uid="{5F68DBC3-3683-4202-AA8F-7ECE8D7870DC}"/>
    <hyperlink ref="A792" r:id="rId45" tooltip="Grant Balfour" display="https://en.wikipedia.org/wiki/Grant_Balfour" xr:uid="{A2F520D2-0706-43E3-9A6C-96084BC0F7C7}"/>
    <hyperlink ref="A1774" r:id="rId46" tooltip="Sal Bando" display="https://en.wikipedia.org/wiki/Sal_Bando" xr:uid="{D8E90483-ABAF-4E15-9812-80F3979B478A}"/>
    <hyperlink ref="A680" r:id="rId47" tooltip="Floyd Bannister" display="https://en.wikipedia.org/wiki/Floyd_Bannister" xr:uid="{259133E9-1272-4C25-ACBC-47E927DD7D47}"/>
    <hyperlink ref="A1846" r:id="rId48" tooltip="Steve Barber" display="https://en.wikipedia.org/wiki/Steve_Barber" xr:uid="{403AD2EF-724A-4177-8E0D-6D93BB7CC1CA}"/>
    <hyperlink ref="A972" r:id="rId49" tooltip="Jesse Barfield" display="https://en.wikipedia.org/wiki/Jesse_Barfield" xr:uid="{B366F898-00B9-4FF4-8EFC-4A0C11EE8BE5}"/>
    <hyperlink ref="A1288" r:id="rId50" tooltip="Len Barker" display="https://en.wikipedia.org/wiki/Len_Barker" xr:uid="{D1F67554-135A-4EE7-AE1C-DC28EF2C7446}"/>
    <hyperlink ref="A1380" r:id="rId51" tooltip="Matt Barnes (baseball)" display="https://en.wikipedia.org/wiki/Matt_Barnes_(baseball)" xr:uid="{35069998-2CA0-41BC-97FE-8C91486728A5}"/>
    <hyperlink ref="A905" r:id="rId52" tooltip="Jason Bartlett (baseball)" display="https://en.wikipedia.org/wiki/Jason_Bartlett_(baseball)" xr:uid="{2444F4CF-7152-4B76-A4E1-718387B7FD24}"/>
    <hyperlink ref="A364" r:id="rId53" tooltip="Chris Bassitt" display="https://en.wikipedia.org/wiki/Chris_Bassitt" xr:uid="{06DAF230-9BDC-47D6-AB41-616ABD7FBE2A}"/>
    <hyperlink ref="A1937" r:id="rId54" tooltip="Tony Batista" display="https://en.wikipedia.org/wiki/Tony_Batista" xr:uid="{89174A5A-06DF-43B8-8B64-C6E95E2B9AE2}"/>
    <hyperlink ref="A600" r:id="rId55" tooltip="Earl Battey" display="https://en.wikipedia.org/wiki/Earl_Battey" xr:uid="{D3EA0C71-49C5-4FA4-93BA-9709C503E331}"/>
    <hyperlink ref="A820" r:id="rId56" tooltip="Hank Bauer" display="https://en.wikipedia.org/wiki/Hank_Bauer" xr:uid="{8322EDEA-B697-409E-A0B1-D520C8C291EA}"/>
    <hyperlink ref="A1960" r:id="rId57" tooltip="Trevor Bauer" display="https://en.wikipedia.org/wiki/Trevor_Bauer" xr:uid="{17C190A5-AE5B-4255-ACDB-8C805471F443}"/>
    <hyperlink ref="A669" r:id="rId58" tooltip="Félix Bautista (baseball)" display="https://en.wikipedia.org/wiki/F%C3%A9lix_Bautista_(baseball)" xr:uid="{41DCA720-5633-47CD-A738-08117E72A182}"/>
    <hyperlink ref="A1146" r:id="rId59" tooltip="José Bautista" display="https://en.wikipedia.org/wiki/Jos%C3%A9_Bautista" xr:uid="{EF1E8E8B-D0BD-425D-8BC2-7C011D3E8601}"/>
    <hyperlink ref="A906" r:id="rId60" tooltip="Jason Bay" display="https://en.wikipedia.org/wiki/Jason_Bay" xr:uid="{343F12B6-A701-4CC1-9718-B09F9FE99E8C}"/>
    <hyperlink ref="A560" r:id="rId61" tooltip="Don Baylor" display="https://en.wikipedia.org/wiki/Don_Baylor" xr:uid="{6D73E637-6782-4768-8C62-9475CFDAC8C8}"/>
    <hyperlink ref="A1169" r:id="rId62" tooltip="Josh Beckett" display="https://en.wikipedia.org/wiki/Josh_Beckett" xr:uid="{FC82570C-DF03-4F30-B49B-9260C9EE567F}"/>
    <hyperlink ref="A1352" r:id="rId63" tooltip="Mark Belanger" display="https://en.wikipedia.org/wiki/Mark_Belanger" xr:uid="{7344C76D-4F0A-4CF3-ABDB-6EF8B1203B7F}"/>
    <hyperlink ref="A120" r:id="rId64" tooltip="Beau Bell" display="https://en.wikipedia.org/wiki/Beau_Bell" xr:uid="{63E165AD-B455-4952-9C79-6EEAD5B1D66D}"/>
    <hyperlink ref="A285" r:id="rId65" tooltip="Buddy Bell" display="https://en.wikipedia.org/wiki/Buddy_Bell" xr:uid="{09F44D76-9791-40A6-AF93-0B8765FD44DC}"/>
    <hyperlink ref="A723" r:id="rId66" tooltip="Gary Bell (baseball)" display="https://en.wikipedia.org/wiki/Gary_Bell_(baseball)" xr:uid="{C33FFD7C-A85D-4947-AD5D-45E34F601AC3}"/>
    <hyperlink ref="A746" r:id="rId67" tooltip="George Bell (outfielder)" display="https://en.wikipedia.org/wiki/George_Bell_(outfielder)" xr:uid="{AA3C2C87-800C-4D01-845D-6B83FBD103A5}"/>
    <hyperlink ref="A41" r:id="rId68" tooltip="Albert Belle" display="https://en.wikipedia.org/wiki/Albert_Belle" xr:uid="{48C2E9E6-B711-4431-9F7D-F630E79A1C34}"/>
    <hyperlink ref="A1737" r:id="rId69" tooltip="Ronnie Belliard" display="https://en.wikipedia.org/wiki/Ronnie_Belliard" xr:uid="{747606FF-2D44-456F-9302-4331173FD7A6}"/>
    <hyperlink ref="A311" r:id="rId70" tooltip="Carlos Beltrán" display="https://en.wikipedia.org/wiki/Carlos_Beltr%C3%A1n" xr:uid="{09189790-3957-4A1B-A010-35C3A2EEB156}"/>
    <hyperlink ref="A22" r:id="rId71" tooltip="Adrián Beltré" display="https://en.wikipedia.org/wiki/Adri%C3%A1n_Beltr%C3%A9" xr:uid="{716CFC63-8C30-4772-9ACC-413DE347DD5D}"/>
    <hyperlink ref="A78" r:id="rId72" tooltip="Andrew Benintendi" display="https://en.wikipedia.org/wiki/Andrew_Benintendi" xr:uid="{756FD421-DDB9-4C53-8AF3-F78D5D7F7361}"/>
    <hyperlink ref="A25" r:id="rId73" tooltip="Al Benton" display="https://en.wikipedia.org/wiki/Al_Benton" xr:uid="{C92ABF28-A5B9-472C-A87A-224CA2F3439B}"/>
    <hyperlink ref="A908" r:id="rId74" tooltip="Jason Bere" display="https://en.wikipedia.org/wiki/Jason_Bere" xr:uid="{12BC566F-E868-46A7-B043-3C3D4FBC7F2F}"/>
    <hyperlink ref="A2066" r:id="rId75" tooltip="Yogi Berra" display="https://en.wikipedia.org/wiki/Yogi_Berra" xr:uid="{B6C0D582-5DF1-4361-8CF1-CCC04090BB32}"/>
    <hyperlink ref="A1147" r:id="rId76" tooltip="José Berríos" display="https://en.wikipedia.org/wiki/Jos%C3%A9_Berr%C3%ADos" xr:uid="{BF366555-F97B-4BF7-B3DE-105D876899D3}"/>
    <hyperlink ref="A1204" r:id="rId77" tooltip="Ken Berry (baseball)" display="https://en.wikipedia.org/wiki/Ken_Berry_(baseball)" xr:uid="{A0BA393A-785A-4DA8-BF73-2E218C8F941F}"/>
    <hyperlink ref="A514" r:id="rId78" tooltip="Dellin Betances" display="https://en.wikipedia.org/wiki/Dellin_Betances" xr:uid="{E74B2994-3B1F-479B-8B6F-6896EDA18AB3}"/>
    <hyperlink ref="A1505" r:id="rId79" tooltip="Mookie Betts" display="https://en.wikipedia.org/wiki/Mookie_Betts" xr:uid="{9E0FAC8E-8BAD-471A-9B65-9C3D22805ED5}"/>
    <hyperlink ref="A175" r:id="rId80" tooltip="Bo Bichette" display="https://en.wikipedia.org/wiki/Bo_Bichette" xr:uid="{EA577897-A834-4402-8F5A-E044DB960534}"/>
    <hyperlink ref="A1807" r:id="rId81" tooltip="Shane Bieber" display="https://en.wikipedia.org/wiki/Shane_Bieber" xr:uid="{6CAF5765-31B2-4BEC-878D-DBB60BD110EF}"/>
    <hyperlink ref="A1562" r:id="rId82" tooltip="Paul Blackburn (baseball)" display="https://en.wikipedia.org/wiki/Paul_Blackburn_(baseball)" xr:uid="{25C008EB-C532-44E3-B2A4-21ED27F33669}"/>
    <hyperlink ref="A1563" r:id="rId83" tooltip="Paul Blair (baseball)" display="https://en.wikipedia.org/wiki/Paul_Blair_(baseball)" xr:uid="{BD85640F-E2D0-48BE-B44F-C47038BC9374}"/>
    <hyperlink ref="A821" r:id="rId84" tooltip="Hank Blalock" display="https://en.wikipedia.org/wiki/Hank_Blalock" xr:uid="{E82F48DB-DA81-4A46-BE79-D3C60DA85270}"/>
    <hyperlink ref="A1993" r:id="rId85" tooltip="Vida Blue" display="https://en.wikipedia.org/wiki/Vida_Blue" xr:uid="{29E93E09-2539-4B41-805F-EE0E2498B8E8}"/>
    <hyperlink ref="A1548" r:id="rId86" tooltip="Ossie Bluege" display="https://en.wikipedia.org/wiki/Ossie_Bluege" xr:uid="{B687EA95-7C59-4E69-A7BD-581C4BD24A5C}"/>
    <hyperlink ref="A129" r:id="rId87" tooltip="Bert Blyleven" display="https://en.wikipedia.org/wiki/Bert_Blyleven" xr:uid="{9C3DDC37-5BC5-4AFF-93E6-C43934924D5D}"/>
    <hyperlink ref="A273" r:id="rId88" tooltip="Bruce Bochte" display="https://en.wikipedia.org/wiki/Bruce_Bochte" xr:uid="{9D72251E-6C6B-4325-86BD-03FE05EC43FB}"/>
    <hyperlink ref="A1445" r:id="rId89" tooltip="Mike Boddicker" display="https://en.wikipedia.org/wiki/Mike_Boddicker" xr:uid="{EAFCAED5-DCBA-414F-A1D3-90EC304D4A78}"/>
    <hyperlink ref="A2057" r:id="rId90" tooltip="Xander Bogaerts" display="https://en.wikipedia.org/wiki/Xander_Bogaerts" xr:uid="{5777F62F-2128-4F54-B49E-8DDCB3171CCD}"/>
    <hyperlink ref="A2003" r:id="rId91" tooltip="Wade Boggs" display="https://en.wikipedia.org/wiki/Wade_Boggs" xr:uid="{B2D75BEE-5B94-4D0B-95AC-E2F5886E05AC}"/>
    <hyperlink ref="A214" r:id="rId92" tooltip="Bobby Bonds" display="https://en.wikipedia.org/wiki/Bobby_Bonds" xr:uid="{3E575D84-B551-4858-B16E-4985C19F5815}"/>
    <hyperlink ref="A1683" r:id="rId93" tooltip="Ricky Bones" display="https://en.wikipedia.org/wiki/Ricky_Bones" xr:uid="{0275B61A-34E4-46B1-AA4A-E970AACE427B}"/>
    <hyperlink ref="A1901" r:id="rId94" tooltip="Tiny Bonham" display="https://en.wikipedia.org/wiki/Tiny_Bonham" xr:uid="{25AF4F94-F55E-42F9-A519-EA55536BE788}"/>
    <hyperlink ref="A180" r:id="rId95" tooltip="Bob Boone" display="https://en.wikipedia.org/wiki/Bob_Boone" xr:uid="{D0295CE7-B69D-45E7-93F5-C905BE1BBDFF}"/>
    <hyperlink ref="A251" r:id="rId96" tooltip="Bret Boone" display="https://en.wikipedia.org/wiki/Bret_Boone" xr:uid="{5B922C05-DA14-43AC-8F22-55F31AC7EC9A}"/>
    <hyperlink ref="A1638" r:id="rId97" tooltip="Ray Boone" display="https://en.wikipedia.org/wiki/Ray_Boone" xr:uid="{08417D7A-806A-457C-A4DA-0EDFFA960295}"/>
    <hyperlink ref="A1446" r:id="rId98" tooltip="Mike Bordick" display="https://en.wikipedia.org/wiki/Mike_Bordick" xr:uid="{AB284ED8-B28E-4051-AA0A-6BA672E47F29}"/>
    <hyperlink ref="A822" r:id="rId99" tooltip="Hank Borowy" display="https://en.wikipedia.org/wiki/Hank_Borowy" xr:uid="{D5F3DBA7-E05E-4EB3-B853-70280A27F8C4}"/>
    <hyperlink ref="A1308" r:id="rId100" tooltip="Lou Boudreau" display="https://en.wikipedia.org/wiki/Lou_Boudreau" xr:uid="{3D62A09A-0F26-44EC-9499-D7BBF8173E7C}"/>
    <hyperlink ref="A981" r:id="rId101" tooltip="Jim Bouton" display="https://en.wikipedia.org/wiki/Jim_Bouton" xr:uid="{0067D216-0467-4D78-AD9A-8C9FF43F722E}"/>
    <hyperlink ref="A231" r:id="rId102" tooltip="Brad Boxberger" display="https://en.wikipedia.org/wiki/Brad_Boxberger" xr:uid="{3C4DA227-53CF-4F2D-A8D4-07E494C0B458}"/>
    <hyperlink ref="A232" r:id="rId103" tooltip="Brad Brach" display="https://en.wikipedia.org/wiki/Brad_Brach" xr:uid="{EABF7080-156B-4297-AB71-88573C1C699A}"/>
    <hyperlink ref="A887" r:id="rId104" tooltip="Jackie Bradley Jr." display="https://en.wikipedia.org/wiki/Jackie_Bradley_Jr." xr:uid="{E287C06E-AFDB-4159-93B6-F84307CABD34}"/>
    <hyperlink ref="A1494" r:id="rId105" tooltip="Milton Bradley (baseball)" display="https://en.wikipedia.org/wiki/Milton_Bradley_(baseball)" xr:uid="{B5B2679F-FC59-40FC-BD14-CF972417889E}"/>
    <hyperlink ref="A1592" r:id="rId106" tooltip="Phil Bradley" display="https://en.wikipedia.org/wiki/Phil_Bradley" xr:uid="{8BBB2675-182B-4C28-AB5C-3E6D0A480789}"/>
    <hyperlink ref="A888" r:id="rId107" tooltip="Jackie Brandt" display="https://en.wikipedia.org/wiki/Jackie_Brandt" xr:uid="{462F83A2-74E3-429B-8D76-BD144ADD5DEC}"/>
    <hyperlink ref="A1418" r:id="rId108" tooltip="Michael Brantley" display="https://en.wikipedia.org/wiki/Michael_Brantley" xr:uid="{3FCBB742-90FE-4D67-A3F1-F1E3FCAAB8AA}"/>
    <hyperlink ref="A50" r:id="rId109" tooltip="Alex Bregman" display="https://en.wikipedia.org/wiki/Alex_Bregman" xr:uid="{87FE31E4-1CE3-4CC8-A019-201136819EA7}"/>
    <hyperlink ref="A604" r:id="rId110" tooltip="Ed Bressoud" display="https://en.wikipedia.org/wiki/Ed_Bressoud" xr:uid="{383DC590-CE79-457E-A121-60248D443C0E}"/>
    <hyperlink ref="A748" r:id="rId111" tooltip="George Brett" display="https://en.wikipedia.org/wiki/George_Brett" xr:uid="{6071062C-2384-417F-9F38-AA2130929503}"/>
    <hyperlink ref="A1911" r:id="rId112" tooltip="Tom Brewer" display="https://en.wikipedia.org/wiki/Tom_Brewer" xr:uid="{E70217A9-CAAB-49AB-917C-77E2B55CB12F}"/>
    <hyperlink ref="A1709" r:id="rId113" tooltip="Rocky Bridges" display="https://en.wikipedia.org/wiki/Rocky_Bridges" xr:uid="{FB56E59E-F0AE-4410-86FB-B55335E9EFA0}"/>
    <hyperlink ref="A1926" r:id="rId114" tooltip="Tommy Bridges" display="https://en.wikipedia.org/wiki/Tommy_Bridges" xr:uid="{B50C7767-E9D6-47AF-B093-62CBFC37EC66}"/>
    <hyperlink ref="A605" r:id="rId115" tooltip="Ed Brinkman" display="https://en.wikipedia.org/wiki/Ed_Brinkman" xr:uid="{403E278A-D6B7-4672-8CA8-B705CD5558C5}"/>
    <hyperlink ref="A2073" r:id="rId116" tooltip="Zack Britton" display="https://en.wikipedia.org/wiki/Zack_Britton" xr:uid="{224BBCD9-DEAD-4125-8893-79ABB0390E09}"/>
    <hyperlink ref="A1794" r:id="rId117" tooltip="Scott Brosius" display="https://en.wikipedia.org/wiki/Scott_Brosius" xr:uid="{910B4AA1-E1F0-4527-89FD-ECC449537AE9}"/>
    <hyperlink ref="A1237" r:id="rId118" tooltip="Kevin Brown (right-handed pitcher)" display="https://en.wikipedia.org/wiki/Kevin_Brown_(right-handed_pitcher)" xr:uid="{9A325DED-6112-4EE2-8EA3-8EDCCBA83225}"/>
    <hyperlink ref="A392" r:id="rId119" tooltip="Clay Buchholz" display="https://en.wikipedia.org/wiki/Clay_Buchholz" xr:uid="{C0AC23BB-EE0A-4FF8-B11A-22F7C36A142F}"/>
    <hyperlink ref="A1077" r:id="rId120" tooltip="John Buck (baseball)" display="https://en.wikipedia.org/wiki/John_Buck_(baseball)" xr:uid="{97CD1FF8-D03F-4E00-A991-89185BD4410B}"/>
    <hyperlink ref="A1353" r:id="rId121" tooltip="Mark Buehrle" display="https://en.wikipedia.org/wiki/Mark_Buehrle" xr:uid="{3291C03A-F15F-4463-8061-B568B53EFE2C}"/>
    <hyperlink ref="A562" r:id="rId122" tooltip="Don Buford" display="https://en.wikipedia.org/wiki/Don_Buford" xr:uid="{357D79FE-7877-4B28-A9E1-B679FAC59974}"/>
    <hyperlink ref="A929" r:id="rId123" tooltip="Jay Buhner" display="https://en.wikipedia.org/wiki/Jay_Buhner" xr:uid="{D2472925-4437-40EA-A030-7C8F512FB4C9}"/>
    <hyperlink ref="A26" r:id="rId124" tooltip="Al Bumbry" display="https://en.wikipedia.org/wiki/Al_Bumbry" xr:uid="{2DB5036E-4471-4EB0-8D54-7F460F1A5F76}"/>
    <hyperlink ref="A983" r:id="rId125" tooltip="Jim Bunning" display="https://en.wikipedia.org/wiki/Jim_Bunning" xr:uid="{1E2CC3BB-247D-43B6-82E4-BAB4BD057D4F}"/>
    <hyperlink ref="A1913" r:id="rId126" tooltip="Tom Burgmeier" display="https://en.wikipedia.org/wiki/Tom_Burgmeier" xr:uid="{E8B85844-FA51-4DAE-B669-476FAA1A2BF7}"/>
    <hyperlink ref="A639" r:id="rId127" tooltip="Ellis Burks" display="https://en.wikipedia.org/wiki/Ellis_Burks" xr:uid="{F6A8114E-BA28-4C23-B25E-25F6DC7173F1}"/>
    <hyperlink ref="A1669" r:id="rId128" tooltip="Rick Burleson" display="https://en.wikipedia.org/wiki/Rick_Burleson" xr:uid="{E1CFDDC7-D784-4EBA-B806-AD8867AA5DE2}"/>
    <hyperlink ref="A411" r:id="rId129" tooltip="Corbin Burnes" display="https://en.wikipedia.org/wiki/Corbin_Burnes" xr:uid="{2A5795F8-9BCB-4667-8842-EC99EFD15921}"/>
    <hyperlink ref="A266" r:id="rId130" tooltip="Britt Burns" display="https://en.wikipedia.org/wiki/Britt_Burns" xr:uid="{138EABAF-22B6-4F37-8C0F-31DA0EC94D9E}"/>
    <hyperlink ref="A939" r:id="rId131" tooltip="Jeff Burroughs" display="https://en.wikipedia.org/wiki/Jeff_Burroughs" xr:uid="{F2B16777-7330-4114-9F97-9B6FCDBDC9C9}"/>
    <hyperlink ref="A985" r:id="rId132" tooltip="Jim Busby" display="https://en.wikipedia.org/wiki/Jim_Busby" xr:uid="{67DBC124-13CF-489C-B6CB-B5142BAE1A90}"/>
    <hyperlink ref="A1849" r:id="rId133" tooltip="Steve Busby" display="https://en.wikipedia.org/wiki/Steve_Busby" xr:uid="{88410CE1-B3D1-4E39-BF60-CA72A38E6D16}"/>
    <hyperlink ref="A157" r:id="rId134" tooltip="Billy Butler (baseball)" display="https://en.wikipedia.org/wiki/Billy_Butler_(baseball)" xr:uid="{C37A32D1-988D-443E-AACC-4780AD90EE0E}"/>
    <hyperlink ref="A295" r:id="rId135" tooltip="Byron Buxton" display="https://en.wikipedia.org/wiki/Byron_Buxton" xr:uid="{2005EB9F-18A5-4C51-BEBF-49E3BEF3FFA0}"/>
    <hyperlink ref="A832" r:id="rId136" tooltip="Harry Byrd (baseball)" display="https://en.wikipedia.org/wiki/Harry_Byrd_(baseball)" xr:uid="{D76D8850-6496-4F62-A0C5-904689C796F3}"/>
    <hyperlink ref="A1927" r:id="rId137" tooltip="Tommy Byrne (baseball)" display="https://en.wikipedia.org/wiki/Tommy_Byrne_(baseball)" xr:uid="{CEAD223D-1127-44EB-8EDC-55C4747304FA}"/>
    <hyperlink ref="A101" r:id="rId138" tooltip="Asdrúbal Cabrera" display="https://en.wikipedia.org/wiki/Asdr%C3%BAbal_Cabrera" xr:uid="{D197B302-6FBB-49FF-8F92-0D596D33499B}"/>
    <hyperlink ref="A1438" r:id="rId139" tooltip="Miguel Cabrera" display="https://en.wikipedia.org/wiki/Miguel_Cabrera" xr:uid="{B56C6913-30A5-4711-8D67-5AFC9509EEFE}"/>
    <hyperlink ref="A1961" r:id="rId140" tooltip="Trevor Cahill" display="https://en.wikipedia.org/wiki/Trevor_Cahill" xr:uid="{1ACFDAD8-982F-4D8B-882D-AB96549E1215}"/>
    <hyperlink ref="A1306" r:id="rId141" tooltip="Lorenzo Cain" display="https://en.wikipedia.org/wiki/Lorenzo_Cain" xr:uid="{7284B8B9-7926-4A95-B7A0-5139921D2BE4}"/>
    <hyperlink ref="A1447" r:id="rId142" tooltip="Mike Cameron" display="https://en.wikipedia.org/wiki/Mike_Cameron" xr:uid="{92B83217-9A4D-4178-A249-1832A2DF28E4}"/>
    <hyperlink ref="A130" r:id="rId143" tooltip="Bert Campaneris" display="https://en.wikipedia.org/wiki/Bert_Campaneris" xr:uid="{B32B09C5-ED53-41BA-BE9A-16654E1B45DD}"/>
    <hyperlink ref="A134" r:id="rId144" tooltip="Bill Campbell (baseball)" display="https://en.wikipedia.org/wiki/Bill_Campbell_(baseball)" xr:uid="{D0B94B9D-1252-4B43-A8CD-F53A40B9AD46}"/>
    <hyperlink ref="A1708" r:id="rId145" tooltip="Robinson Canó" display="https://en.wikipedia.org/wiki/Robinson_Can%C3%B3" xr:uid="{E7DB9114-FD34-493F-979C-0CC882C99F91}"/>
    <hyperlink ref="A2063" r:id="rId146" tooltip="Yennier Canó" display="https://en.wikipedia.org/wiki/Yennier_Can%C3%B3" xr:uid="{2252C312-B248-45AB-BE6D-94FC29E46E83}"/>
    <hyperlink ref="A1148" r:id="rId147" tooltip="Jose Canseco" display="https://en.wikipedia.org/wiki/Jose_Canseco" xr:uid="{B6B41F9F-1FDB-4A8C-8AFE-DA1AAFE485E2}"/>
    <hyperlink ref="A1290" r:id="rId148" tooltip="Leo Cárdenas" display="https://en.wikipedia.org/wiki/Leo_C%C3%A1rdenas" xr:uid="{5ED4AC2C-3420-492F-818C-12565ACC695E}"/>
    <hyperlink ref="A1712" r:id="rId149" tooltip="Rod Carew" display="https://en.wikipedia.org/wiki/Rod_Carew" xr:uid="{2B59F0EF-5AEA-4329-9C2B-AE8E6AC23ABD}"/>
    <hyperlink ref="A358" r:id="rId150" tooltip="Chico Carrasquel" display="https://en.wikipedia.org/wiki/Chico_Carrasquel" xr:uid="{D302D322-8899-4831-BEC5-1375DB26D3FC}"/>
    <hyperlink ref="A1037" r:id="rId151" tooltip="Joe Carter" display="https://en.wikipedia.org/wiki/Joe_Carter" xr:uid="{8EAB0EE7-8A01-4AB8-916E-4604A96CE3CB}"/>
    <hyperlink ref="A1261" r:id="rId152" tooltip="Lance Carter" display="https://en.wikipedia.org/wiki/Lance_Carter" xr:uid="{8D6554D5-E7B6-4E90-9F54-54B24CB07608}"/>
    <hyperlink ref="A1565" r:id="rId153" tooltip="Paul Casanova" display="https://en.wikipedia.org/wiki/Paul_Casanova" xr:uid="{92F77F2B-2223-4854-8A83-C16A8AF0ABCC}"/>
    <hyperlink ref="A749" r:id="rId154" tooltip="George Case (baseball)" display="https://en.wikipedia.org/wiki/George_Case_(baseball)" xr:uid="{D0713AF7-5AD8-4FD1-BA80-0F619E4B74C5}"/>
    <hyperlink ref="A1531" r:id="rId155" tooltip="Norm Cash" display="https://en.wikipedia.org/wiki/Norm_Cash" xr:uid="{6723AB40-3E36-4EE6-8251-5A469218E0E1}"/>
    <hyperlink ref="A1322" r:id="rId156" tooltip="Luis Castillo (pitcher, born 1992)" display="https://en.wikipedia.org/wiki/Luis_Castillo_(pitcher,_born_1992)" xr:uid="{022CC9A1-DF44-402B-9803-314D9946EAC6}"/>
    <hyperlink ref="A909" r:id="rId157" tooltip="Jason Castro (baseball)" display="https://en.wikipedia.org/wiki/Jason_Castro_(baseball)" xr:uid="{754A29E7-AC6D-414C-BD93-BF01D14DF9CC}"/>
    <hyperlink ref="A1840" r:id="rId158" tooltip="Starlin Castro" display="https://en.wikipedia.org/wiki/Starlin_Castro" xr:uid="{504E124F-94EF-4F0B-B8FC-3E79F536B6A3}"/>
    <hyperlink ref="A135" r:id="rId159" tooltip="Bill Caudill" display="https://en.wikipedia.org/wiki/Bill_Caudill" xr:uid="{15E69F8E-A70D-4E63-91B1-CE1C4ABA3CE1}"/>
    <hyperlink ref="A256" r:id="rId160" tooltip="Brett Cecil" display="https://en.wikipedia.org/wiki/Brett_Cecil" xr:uid="{0179547F-9583-44E7-9BC4-148B57518241}"/>
    <hyperlink ref="A184" r:id="rId161" tooltip="Bob Cerv" display="https://en.wikipedia.org/wiki/Bob_Cerv" xr:uid="{868E62C9-8970-4BF8-8784-D277DFF430A4}"/>
    <hyperlink ref="A2064" r:id="rId162" tooltip="Yoenis Céspedes" display="https://en.wikipedia.org/wiki/Yoenis_C%C3%A9spedes" xr:uid="{AD5B6853-1715-4A4E-A6AA-C8BFE6F14C3B}"/>
    <hyperlink ref="A466" r:id="rId163" tooltip="Dave Chalk (baseball)" display="https://en.wikipedia.org/wiki/Dave_Chalk_(baseball)" xr:uid="{76FC74B2-B582-4D0E-BEAC-61809ACA1A2E}"/>
    <hyperlink ref="A369" r:id="rId164" tooltip="Chris Chambliss" display="https://en.wikipedia.org/wiki/Chris_Chambliss" xr:uid="{49DDD77B-2BB9-4696-B9D8-862C69E11A04}"/>
    <hyperlink ref="A507" r:id="rId165" tooltip="Dean Chance" display="https://en.wikipedia.org/wiki/Dean_Chance" xr:uid="{A5BB6703-9790-4CE1-9550-A15FE4DE65D0}"/>
    <hyperlink ref="A1834" r:id="rId166" tooltip="Spud Chandler" display="https://en.wikipedia.org/wiki/Spud_Chandler" xr:uid="{5343A4D3-FCD4-4690-AEEB-9E2A4C61D3BB}"/>
    <hyperlink ref="A96" r:id="rId167" tooltip="Aroldis Chapman" display="https://en.wikipedia.org/wiki/Aroldis_Chapman" xr:uid="{B467BF5E-9718-4F1A-85B2-5E225BD393D1}"/>
    <hyperlink ref="A121" r:id="rId168" tooltip="Ben Chapman (baseball)" display="https://en.wikipedia.org/wiki/Ben_Chapman_(baseball)" xr:uid="{419A60AB-75C2-4262-995D-94A256FB2425}"/>
    <hyperlink ref="A1384" r:id="rId169" tooltip="Matt Chapman" display="https://en.wikipedia.org/wiki/Matt_Chapman" xr:uid="{B0442D06-6D78-49A6-A67E-4B4BC833E685}"/>
    <hyperlink ref="A1777" r:id="rId170" tooltip="Sam Chapman" display="https://en.wikipedia.org/wiki/Sam_Chapman" xr:uid="{EDEC5C5E-92E4-4D37-AB97-2CAFC0ABD46B}"/>
    <hyperlink ref="A1821" r:id="rId171" tooltip="Shin-Soo Choo" display="https://en.wikipedia.org/wiki/Shin-Soo_Choo" xr:uid="{FE7CE760-E016-4B30-A827-FA1D071F4287}"/>
    <hyperlink ref="A1755" r:id="rId172" tooltip="Russ Christopher" display="https://en.wikipedia.org/wiki/Russ_Christopher" xr:uid="{0F18BD96-67E1-41AC-A5C7-6935513CE23B}"/>
    <hyperlink ref="A941" r:id="rId173" tooltip="Jeff Cirillo" display="https://en.wikipedia.org/wiki/Jeff_Cirillo" xr:uid="{10D4FCE6-CDA5-4401-B1FA-5DF2B9A22BDB}"/>
    <hyperlink ref="A986" r:id="rId174" tooltip="Jim Clancy (baseball)" display="https://en.wikipedia.org/wiki/Jim_Clancy_(baseball)" xr:uid="{C8426092-17C6-402B-B891-346EF364ABCC}"/>
    <hyperlink ref="A1938" r:id="rId175" tooltip="Tony Clark" display="https://en.wikipedia.org/wiki/Tony_Clark" xr:uid="{512C2674-DD37-47B4-A359-F9D0D0600915}"/>
    <hyperlink ref="A646" r:id="rId176" tooltip="Emmanuel Clase" display="https://en.wikipedia.org/wiki/Emmanuel_Clase" xr:uid="{49F82B51-1E7A-4BA6-A588-2CD8CE6A3174}"/>
    <hyperlink ref="A1354" r:id="rId177" tooltip="Mark Clear" display="https://en.wikipedia.org/wiki/Mark_Clear" xr:uid="{BBDBA5B2-7CAF-4D0A-9EB4-BEC0559E7513}"/>
    <hyperlink ref="A1713" r:id="rId178" tooltip="Roger Clemens" display="https://en.wikipedia.org/wiki/Roger_Clemens" xr:uid="{A14D12D0-C966-4299-9201-7EF02614A069}"/>
    <hyperlink ref="A1385" r:id="rId179" tooltip="Matt Clement" display="https://en.wikipedia.org/wiki/Matt_Clement" xr:uid="{7B9661AD-FB93-43E5-85E3-CA5B67D7C8DE}"/>
    <hyperlink ref="A827" r:id="rId180" tooltip="Harlond Clift" display="https://en.wikipedia.org/wiki/Harlond_Clift" xr:uid="{F181BC6C-5DC2-4673-94DA-2284D9C43A60}"/>
    <hyperlink ref="A987" r:id="rId181" tooltip="Jim Coates" display="https://en.wikipedia.org/wiki/Jim_Coates" xr:uid="{8A66905A-A78F-40B0-95FA-C3207332A729}"/>
    <hyperlink ref="A1429" r:id="rId182" tooltip="Mickey Cochrane" display="https://en.wikipedia.org/wiki/Mickey_Cochrane" xr:uid="{F3CC8F73-991E-4C1A-87C2-F76B1DBDC102}"/>
    <hyperlink ref="A1710" r:id="rId183" tooltip="Rocky Colavito" display="https://en.wikipedia.org/wiki/Rocky_Colavito" xr:uid="{657ECB58-1D28-4F33-ACBC-C0809234DAFB}"/>
    <hyperlink ref="A988" r:id="rId184" tooltip="Jim Colborn" display="https://en.wikipedia.org/wiki/Jim_Colborn" xr:uid="{6F026AD8-C165-4BC8-8EB3-8151B172513F}"/>
    <hyperlink ref="A764" r:id="rId185" tooltip="Gerrit Cole" display="https://en.wikipedia.org/wiki/Gerrit_Cole" xr:uid="{A76FD493-8791-48CA-BB51-4859D188485F}"/>
    <hyperlink ref="A964" r:id="rId186" tooltip="Jerry Coleman" display="https://en.wikipedia.org/wiki/Jerry_Coleman" xr:uid="{BE5F5D3F-1FAF-42B6-A4A5-718ED8489FBB}"/>
    <hyperlink ref="A1038" r:id="rId187" tooltip="Joe Coleman (baseball, born 1922)" display="https://en.wikipedia.org/wiki/Joe_Coleman_(baseball,_born_1922)" xr:uid="{7D803C59-B5FA-4693-8163-C76D20EE9293}"/>
    <hyperlink ref="A1039" r:id="rId188" tooltip="Joe Coleman (baseball, born 1947)" display="https://en.wikipedia.org/wiki/Joe_Coleman_(baseball,_born_1947)" xr:uid="{FB267D6C-4D72-4053-B3D7-17B72E485433}"/>
    <hyperlink ref="A51" r:id="rId189" tooltip="Alex Colomé" display="https://en.wikipedia.org/wiki/Alex_Colom%C3%A9" xr:uid="{2DA57680-6E44-4012-ACBF-C50B13896F1C}"/>
    <hyperlink ref="A118" r:id="rId190" tooltip="Bartolo Colón" display="https://en.wikipedia.org/wiki/Bartolo_Col%C3%B3n" xr:uid="{5709224C-F048-4E8C-83FC-5C727AAE5E48}"/>
    <hyperlink ref="A496" r:id="rId191" tooltip="David Cone" display="https://en.wikipedia.org/wiki/David_Cone" xr:uid="{8AF62F98-0579-4F0A-9177-ACC261502EF4}"/>
    <hyperlink ref="A1939" r:id="rId192" tooltip="Tony Conigliaro" display="https://en.wikipedia.org/wiki/Tony_Conigliaro" xr:uid="{176E4AC6-EC7B-4F2F-A7B9-97A8E020DA73}"/>
    <hyperlink ref="A1787" r:id="rId193" tooltip="Sandy Consuegra" display="https://en.wikipedia.org/wiki/Sandy_Consuegra" xr:uid="{E67E052E-BF6C-4BDF-B368-1AE054505CC4}"/>
    <hyperlink ref="A1149" r:id="rId194" tooltip="José Contreras" display="https://en.wikipedia.org/wiki/Jos%C3%A9_Contreras" xr:uid="{D1C9ECD0-9E70-4879-8AB4-9E0796CEEA60}"/>
    <hyperlink ref="A1762" r:id="rId195" tooltip="Ryan Cook (baseball)" display="https://en.wikipedia.org/wiki/Ryan_Cook_(baseball)" xr:uid="{BE69A581-8151-49FA-B4FE-7736A4DFD896}"/>
    <hyperlink ref="A1722" r:id="rId196" tooltip="Ron Coomer" display="https://en.wikipedia.org/wiki/Ron_Coomer" xr:uid="{C7479629-72D5-4162-8157-99B19BD8A641}"/>
    <hyperlink ref="A335" r:id="rId197" tooltip="Cecil Cooper" display="https://en.wikipedia.org/wiki/Cecil_Cooper" xr:uid="{19BD15CF-BC4C-406A-888C-8890FDA78260}"/>
    <hyperlink ref="A1795" r:id="rId198" tooltip="Scott Cooper (baseball)" display="https://en.wikipedia.org/wiki/Scott_Cooper_(baseball)" xr:uid="{2FCC9CAB-4074-4DB8-BA3F-10BF5EADFAF2}"/>
    <hyperlink ref="A1070" r:id="rId199" tooltip="Joey Cora" display="https://en.wikipedia.org/wiki/Joey_Cora" xr:uid="{0F1A7358-4BF0-4006-BC96-7742961E5BCB}"/>
    <hyperlink ref="A583" r:id="rId200" tooltip="Doug Corbett" display="https://en.wikipedia.org/wiki/Doug_Corbett" xr:uid="{396C427A-2BA8-4A99-8A0A-5AEB9227752B}"/>
    <hyperlink ref="A682" r:id="rId201" tooltip="Francisco Cordero" display="https://en.wikipedia.org/wiki/Francisco_Cordero" xr:uid="{8D797C52-2734-4DCA-93A1-119292D86383}"/>
    <hyperlink ref="A313" r:id="rId202" tooltip="Carlos Correa" display="https://en.wikipedia.org/wiki/Carlos_Correa" xr:uid="{1F6C16D5-0A4D-4DFD-BDAA-8AA132CC87DA}"/>
    <hyperlink ref="A1521" r:id="rId203" tooltip="Nestor Cortés Jr." display="https://en.wikipedia.org/wiki/Nestor_Cort%C3%A9s_Jr." xr:uid="{D1479DA0-70DF-49BA-A924-F95BDBB9B225}"/>
    <hyperlink ref="A973" r:id="rId204" tooltip="Jesse Crain" display="https://en.wikipedia.org/wiki/Jesse_Crain" xr:uid="{D121587D-7492-4F30-8269-F5237ABD4285}"/>
    <hyperlink ref="A554" r:id="rId205" tooltip="Doc Cramer" display="https://en.wikipedia.org/wiki/Doc_Cramer" xr:uid="{45318655-77B3-4266-A69E-2D2E0685B0B3}"/>
    <hyperlink ref="A303" r:id="rId206" tooltip="Carl Crawford" display="https://en.wikipedia.org/wiki/Carl_Crawford" xr:uid="{8C5C70C6-85C7-4295-95EF-5A1F2AF2E90C}"/>
    <hyperlink ref="A1040" r:id="rId207" tooltip="Joe Crede" display="https://en.wikipedia.org/wiki/Joe_Crede" xr:uid="{AAC9175C-7385-405C-9EE2-35DE6B808BC1}"/>
    <hyperlink ref="A1041" r:id="rId208" tooltip="Joe Cronin" display="https://en.wikipedia.org/wiki/Joe_Cronin" xr:uid="{3F388D77-1E68-4E39-B5B3-4E5DF0E16901}"/>
    <hyperlink ref="A703" r:id="rId209" tooltip="Frankie Crosetti" display="https://en.wikipedia.org/wiki/Frankie_Crosetti" xr:uid="{5D82B3BE-9628-46F9-92E8-3CAC73365CF1}"/>
    <hyperlink ref="A8" r:id="rId210" tooltip="Aaron Crow" display="https://en.wikipedia.org/wiki/Aaron_Crow" xr:uid="{4550F4AD-7821-43C8-BBDB-279A8CB50CA6}"/>
    <hyperlink ref="A68" r:id="rId211" tooltip="Alvin Crowder" display="https://en.wikipedia.org/wiki/Alvin_Crowder" xr:uid="{BEFF691A-7596-423A-A617-03B3827FFC64}"/>
    <hyperlink ref="A1520" r:id="rId212" tooltip="Nelson Cruz" display="https://en.wikipedia.org/wiki/Nelson_Cruz" xr:uid="{0CB4686C-FC39-41CD-B137-0DACD382192E}"/>
    <hyperlink ref="A1940" r:id="rId213" tooltip="Tony Cuccinello" display="https://en.wikipedia.org/wiki/Tony_Cuccinello" xr:uid="{B8DCC690-A475-4FBB-9888-B7CFC0659512}"/>
    <hyperlink ref="A1420" r:id="rId214" tooltip="Michael Cuddyer" display="https://en.wikipedia.org/wiki/Michael_Cuddyer" xr:uid="{B693CC36-B7F8-4F79-9473-DBC3E92ACEA6}"/>
    <hyperlink ref="A1448" r:id="rId215" tooltip="Mike Cuellar" display="https://en.wikipedia.org/wiki/Mike_Cuellar" xr:uid="{C1FFED17-9868-4EDA-B726-CD9FA6992E5F}"/>
    <hyperlink ref="A1741" r:id="rId216" tooltip="Roy Cullenbine" display="https://en.wikipedia.org/wiki/Roy_Cullenbine" xr:uid="{6C70FED3-2840-4089-87CD-1D8ED2F8B317}"/>
    <hyperlink ref="A1102" r:id="rId217" tooltip="Johnny Damon" display="https://en.wikipedia.org/wiki/Johnny_Damon" xr:uid="{40D260A4-DCA6-41AF-90F0-4545C0FDFCC7}"/>
    <hyperlink ref="A2070" r:id="rId218" tooltip="Yu Darvish" display="https://en.wikipedia.org/wiki/Yu_Darvish" xr:uid="{8E2B2DC7-50F5-4479-A114-C01865E8D26B}"/>
    <hyperlink ref="A1987" r:id="rId219" tooltip="Vic Davalillo" display="https://en.wikipedia.org/wiki/Vic_Davalillo" xr:uid="{61589897-6993-4FDE-A207-7216016D52B4}"/>
    <hyperlink ref="A70" r:id="rId220" tooltip="Alvin Davis" display="https://en.wikipedia.org/wiki/Alvin_Davis" xr:uid="{D3DC9F3A-719E-4C78-81C7-71C182689E74}"/>
    <hyperlink ref="A359" r:id="rId221" tooltip="Chili Davis" display="https://en.wikipedia.org/wiki/Chili_Davis" xr:uid="{020D1346-7A46-40BD-9F8B-0242E81D00E0}"/>
    <hyperlink ref="A370" r:id="rId222" tooltip="Chris Davis (baseball)" display="https://en.wikipedia.org/wiki/Chris_Davis_(baseball)" xr:uid="{F1DDA9B4-BD32-49A8-AF7B-B2E8783376CB}"/>
    <hyperlink ref="A1724" r:id="rId223" tooltip="Ron Davis (pitcher)" display="https://en.wikipedia.org/wiki/Ron_Davis_(pitcher)" xr:uid="{04063C91-912B-455C-A885-D1178334A58E}"/>
    <hyperlink ref="A2004" r:id="rId224" tooltip="Wade Davis (baseball)" display="https://en.wikipedia.org/wiki/Wade_Davis_(baseball)" xr:uid="{871BF950-81A4-403D-AAC6-C337E44DC248}"/>
    <hyperlink ref="A584" r:id="rId225" tooltip="Doug DeCinces" display="https://en.wikipedia.org/wiki/Doug_DeCinces" xr:uid="{5634ECE9-ED74-421B-9B3A-CCB4620128BC}"/>
    <hyperlink ref="A1851" r:id="rId226" tooltip="Steve Delabar" display="https://en.wikipedia.org/wiki/Steve_Delabar" xr:uid="{C7A96A17-47AE-4A09-98C5-9E3DD1AA613A}"/>
    <hyperlink ref="A314" r:id="rId227" tooltip="Carlos Delgado" display="https://en.wikipedia.org/wiki/Carlos_Delgado" xr:uid="{5D35A657-EB1D-4DFF-8E25-56E59528F822}"/>
    <hyperlink ref="A1043" r:id="rId228" tooltip="Joe DeMaestri" display="https://en.wikipedia.org/wiki/Joe_DeMaestri" xr:uid="{441B86D0-9900-48EA-94E1-DEBADD9880FC}"/>
    <hyperlink ref="A282" r:id="rId229" tooltip="Bucky Dent" display="https://en.wikipedia.org/wiki/Bucky_Dent" xr:uid="{80C66B15-6500-442F-BEF5-61F39384D261}"/>
    <hyperlink ref="A860" r:id="rId230" tooltip="Ian Desmond" display="https://en.wikipedia.org/wiki/Ian_Desmond" xr:uid="{589C7823-55DE-49F7-B897-ACB96EEFC3CE}"/>
    <hyperlink ref="A371" r:id="rId231" tooltip="Chris Devenski" display="https://en.wikipedia.org/wiki/Chris_Devenski" xr:uid="{D4D65266-03F1-4574-AB60-35F56DA737BB}"/>
    <hyperlink ref="A1614" r:id="rId232" tooltip="Rafael Devers" display="https://en.wikipedia.org/wiki/Rafael_Devers" xr:uid="{4D254CA7-EE74-423A-8E52-B9DC3C09655D}"/>
    <hyperlink ref="A176" r:id="rId233" tooltip="Bo Díaz" display="https://en.wikipedia.org/wiki/Bo_D%C3%ADaz" xr:uid="{AA276A76-2335-4707-B01B-AB3EB2B96774}"/>
    <hyperlink ref="A632" r:id="rId234" tooltip="Edwin Díaz" display="https://en.wikipedia.org/wiki/Edwin_D%C3%ADaz" xr:uid="{7ED1AAF7-338E-47D5-87C1-24E079A5F18A}"/>
    <hyperlink ref="A2060" r:id="rId235" tooltip="Yandy Díaz" display="https://en.wikipedia.org/wiki/Yandy_D%C3%ADaz" xr:uid="{B45ACBD0-CE52-4E46-8002-ED891449DCC2}"/>
    <hyperlink ref="A414" r:id="rId236" tooltip="Corey Dickerson" display="https://en.wikipedia.org/wiki/Corey_Dickerson" xr:uid="{AC998976-97F2-478D-B40D-4041B2A6EB5A}"/>
    <hyperlink ref="A136" r:id="rId237" tooltip="Bill Dickey" display="https://en.wikipedia.org/wiki/Bill_Dickey" xr:uid="{622AB958-052D-4C8F-914D-5FB96502AD02}"/>
    <hyperlink ref="A910" r:id="rId238" tooltip="Jason Dickson" display="https://en.wikipedia.org/wiki/Jason_Dickson" xr:uid="{6F5085A7-6C29-4763-B378-B97C05739221}"/>
    <hyperlink ref="A185" r:id="rId239" tooltip="Bob Dillinger" display="https://en.wikipedia.org/wiki/Bob_Dillinger" xr:uid="{D41A43D9-EADB-422C-936F-A7032251F862}"/>
    <hyperlink ref="A557" r:id="rId240" tooltip="Dom DiMaggio" display="https://en.wikipedia.org/wiki/Dom_DiMaggio" xr:uid="{432FE862-61E5-47DC-8886-6D52AECA996A}"/>
    <hyperlink ref="A1044" r:id="rId241" tooltip="Joe DiMaggio" display="https://en.wikipedia.org/wiki/Joe_DiMaggio" xr:uid="{F3558C31-AA99-4264-B4B8-48D476F5D696}"/>
    <hyperlink ref="A725" r:id="rId242" tooltip="Gary DiSarcina" display="https://en.wikipedia.org/wiki/Gary_DiSarcina" xr:uid="{7BF29D40-52EB-440C-A8D4-3E578DA6F972}"/>
    <hyperlink ref="A1045" r:id="rId243" tooltip="Joe Dobson" display="https://en.wikipedia.org/wiki/Joe_Dobson" xr:uid="{DA7EB2A1-BED7-4DBF-8102-F78AA7BD694D}"/>
    <hyperlink ref="A1555" r:id="rId244" tooltip="Pat Dobson" display="https://en.wikipedia.org/wiki/Pat_Dobson" xr:uid="{41680399-5219-451D-8B4D-732EB6378AB7}"/>
    <hyperlink ref="A1268" r:id="rId245" tooltip="Larry Doby" display="https://en.wikipedia.org/wiki/Larry_Doby" xr:uid="{B641E8C7-92EC-4565-883B-63FB39095309}"/>
    <hyperlink ref="A217" r:id="rId246" tooltip="Bobby Doerr" display="https://en.wikipedia.org/wiki/Bobby_Doerr" xr:uid="{91D597C0-8F03-4A29-9958-0D55B106A6E8}"/>
    <hyperlink ref="A1171" r:id="rId247" tooltip="Josh Donaldson" display="https://en.wikipedia.org/wiki/Josh_Donaldson" xr:uid="{C520BC19-DED5-4578-BAED-60BA89A1EA3E}"/>
    <hyperlink ref="A249" r:id="rId248" tooltip="Brendan Donnelly" display="https://en.wikipedia.org/wiki/Brendan_Donnelly" xr:uid="{9AE75E28-8706-499A-A490-0A4510AF9E70}"/>
    <hyperlink ref="A535" r:id="rId249" tooltip="Dick Donovan" display="https://en.wikipedia.org/wiki/Dick_Donovan" xr:uid="{6353F3AE-6CD5-4225-84DA-99E07EFBC0E0}"/>
    <hyperlink ref="A1804" r:id="rId250" tooltip="Sean Doolittle" display="https://en.wikipedia.org/wiki/Sean_Doolittle" xr:uid="{33365506-F6FA-43AC-A0F3-DD993B3328E8}"/>
    <hyperlink ref="A1664" r:id="rId251" tooltip="Richard Dotson" display="https://en.wikipedia.org/wiki/Richard_Dotson" xr:uid="{C4227905-2B8E-4188-A3C8-3E5F6C2728F6}"/>
    <hyperlink ref="A27" r:id="rId252" tooltip="Al Downing (baseball)" display="https://en.wikipedia.org/wiki/Al_Downing_(baseball)" xr:uid="{EAAEB6CC-67B6-4669-9A43-ABA923761F37}"/>
    <hyperlink ref="A258" r:id="rId253" tooltip="Brian Downing" display="https://en.wikipedia.org/wiki/Brian_Downing" xr:uid="{C4D8BDEC-E126-4C93-9C90-B2BE7AF0ED0F}"/>
    <hyperlink ref="A259" r:id="rId254" tooltip="Brian Dozier" display="https://en.wikipedia.org/wiki/Brian_Dozier" xr:uid="{96D77F1F-0B46-4FCA-8FDE-1EA0F8397AB3}"/>
    <hyperlink ref="A869" r:id="rId255" tooltip="J. D. Drew" display="https://en.wikipedia.org/wiki/J._D._Drew" xr:uid="{8DE42597-F2FA-4034-A8D5-200CC4E543FE}"/>
    <hyperlink ref="A2014" r:id="rId256" tooltip="Walt Dropo" display="https://en.wikipedia.org/wiki/Walt_Dropo" xr:uid="{E476126A-A6F7-428C-98D6-D71D799BA1D4}"/>
    <hyperlink ref="A1189" r:id="rId257" tooltip="Justin Duchscherer" display="https://en.wikipedia.org/wiki/Justin_Duchscherer" xr:uid="{97ACB574-24F9-4E61-8147-7836812039FA}"/>
    <hyperlink ref="A469" r:id="rId258" tooltip="Dave Duncan (baseball)" display="https://en.wikipedia.org/wiki/Dave_Duncan_(baseball)" xr:uid="{BFF95902-832D-4553-98B5-01908D406063}"/>
    <hyperlink ref="A14" r:id="rId259" tooltip="Adam Dunn" display="https://en.wikipedia.org/wiki/Adam_Dunn" xr:uid="{B6D20FAE-0EC8-47AF-B924-1F8391AAA534}"/>
    <hyperlink ref="A1772" r:id="rId260" tooltip="Ryne Duren" display="https://en.wikipedia.org/wiki/Ryne_Duren" xr:uid="{A87F2699-40FD-40BB-8411-07DE2A1CB6A6}"/>
    <hyperlink ref="A1640" r:id="rId261" tooltip="Ray Durham" display="https://en.wikipedia.org/wiki/Ray_Durham" xr:uid="{95038CCB-9A97-476B-AA6F-92866A2E132A}"/>
    <hyperlink ref="A962" r:id="rId262" tooltip="Jermaine Dye" display="https://en.wikipedia.org/wiki/Jermaine_Dye" xr:uid="{D0A6DB0D-CDAF-4D4E-A2D7-27B55C11298D}"/>
    <hyperlink ref="A1026" r:id="rId263" tooltip="Jimmy Dykes" display="https://en.wikipedia.org/wiki/Jimmy_Dykes" xr:uid="{79475615-E00B-44EB-9583-1E3B302B424A}"/>
    <hyperlink ref="A895" r:id="rId264" tooltip="Jake Early" display="https://en.wikipedia.org/wiki/Jake_Early" xr:uid="{0E7CB01B-CBB4-4306-A570-A3A36DEF8141}"/>
    <hyperlink ref="A440" r:id="rId265" tooltip="Damion Easley" display="https://en.wikipedia.org/wiki/Damion_Easley" xr:uid="{1C258824-7CEC-4B72-925A-B85787000EB1}"/>
    <hyperlink ref="A516" r:id="rId266" tooltip="Dennis Eckersley" display="https://en.wikipedia.org/wiki/Dennis_Eckersley" xr:uid="{3CCD28F4-155D-4188-9191-0AC1FA9AE44D}"/>
    <hyperlink ref="A990" r:id="rId267" tooltip="Jim Edmonds" display="https://en.wikipedia.org/wiki/Jim_Edmonds" xr:uid="{FE41719E-AC7D-47E5-BBA0-950132D6A320}"/>
    <hyperlink ref="A892" r:id="rId268" tooltip="Jacoby Ellsbury" display="https://en.wikipedia.org/wiki/Jacoby_Ellsbury" xr:uid="{6356253A-5616-4263-82B7-85570DAE9B21}"/>
    <hyperlink ref="A634" r:id="rId269" tooltip="Edwin Encarnación" display="https://en.wikipedia.org/wiki/Edwin_Encarnaci%C3%B3n" xr:uid="{A55EB727-22F2-4460-AA55-F3D809E2E873}"/>
    <hyperlink ref="A470" r:id="rId270" tooltip="Dave Engle" display="https://en.wikipedia.org/wiki/Dave_Engle" xr:uid="{A3E44625-A970-48D9-B87D-79707A172480}"/>
    <hyperlink ref="A1516" r:id="rId271" tooltip="Nathan Eovaldi" display="https://en.wikipedia.org/wiki/Nathan_Eovaldi" xr:uid="{ABAE58AB-5ADE-4F7E-AA50-AF097E56F58A}"/>
    <hyperlink ref="A457" r:id="rId272" tooltip="Darin Erstad" display="https://en.wikipedia.org/wiki/Darin_Erstad" xr:uid="{D64B1996-6D84-426C-87B1-8609795F7EC3}"/>
    <hyperlink ref="A45" r:id="rId273" tooltip="Alcides Escobar" display="https://en.wikipedia.org/wiki/Alcides_Escobar" xr:uid="{6A425CC4-3FBF-4435-ADD6-C4055C1AAE15}"/>
    <hyperlink ref="A1789" r:id="rId274" tooltip="Santiago Espinal" display="https://en.wikipedia.org/wiki/Santiago_Espinal" xr:uid="{938F5ECA-E86A-40CB-A78C-56E43B33B378}"/>
    <hyperlink ref="A218" r:id="rId275" tooltip="Bobby Estalella (outfielder)" display="https://en.wikipedia.org/wiki/Bobby_Estalella_(outfielder)" xr:uid="{8F2BED02-21EC-4F24-9C50-7A064999E704}"/>
    <hyperlink ref="A380" r:id="rId276" tooltip="Chuck Estrada" display="https://en.wikipedia.org/wiki/Chuck_Estrada" xr:uid="{05256B12-5F90-4B26-BC71-C2BF2A85F6E3}"/>
    <hyperlink ref="A1343" r:id="rId277" tooltip="Marco Estrada (baseball)" display="https://en.wikipedia.org/wiki/Marco_Estrada_(baseball)" xr:uid="{3017A1EA-30D8-4277-A3B5-A7831D4617E8}"/>
    <hyperlink ref="A85" r:id="rId278" tooltip="Andy Etchebarren" display="https://en.wikipedia.org/wiki/Andy_Etchebarren" xr:uid="{488E5B0E-C63D-418A-9880-1287866FFD13}"/>
    <hyperlink ref="A1522" r:id="rId279" tooltip="Nick Etten" display="https://en.wikipedia.org/wiki/Nick_Etten" xr:uid="{81A99F46-0D86-46B1-96E9-8042E57529DF}"/>
    <hyperlink ref="A597" r:id="rId280" tooltip="Dwight Evans (baseball)" display="https://en.wikipedia.org/wiki/Dwight_Evans_(baseball)" xr:uid="{7617A65E-B592-4F71-8E8A-383AA6901523}"/>
    <hyperlink ref="A305" r:id="rId281" tooltip="Carl Everett" display="https://en.wikipedia.org/wiki/Carl_Everett" xr:uid="{E1D60D69-E99E-4DF8-A8B7-33C02CB3D26B}"/>
    <hyperlink ref="A849" r:id="rId282" tooltip="Hoot Evers" display="https://en.wikipedia.org/wiki/Hoot_Evers" xr:uid="{55CB7893-6CAA-42B7-A3D2-5D128E6298A9}"/>
    <hyperlink ref="A679" r:id="rId283" tooltip="Ferris Fain" display="https://en.wikipedia.org/wiki/Ferris_Fain" xr:uid="{D3AAF158-F040-4A52-8446-29E887090975}"/>
    <hyperlink ref="A1725" r:id="rId284" tooltip="Ron Fairly" display="https://en.wikipedia.org/wiki/Ron_Fairly" xr:uid="{6FD1A0C1-7339-422C-9F51-DF959B06FAFF}"/>
    <hyperlink ref="A606" r:id="rId285" tooltip="Ed Farmer" display="https://en.wikipedia.org/wiki/Ed_Farmer" xr:uid="{0991366F-2106-4DE6-B83D-86B86C2A414F}"/>
    <hyperlink ref="A1518" r:id="rId286" tooltip="Neftalí Feliz" display="https://en.wikipedia.org/wiki/Neftal%C3%AD_Feliz" xr:uid="{E96AFBE1-DEFC-46D6-9A37-EEBF267A4C46}"/>
    <hyperlink ref="A187" r:id="rId287" tooltip="Bob Feller" display="https://en.wikipedia.org/wiki/Bob_Feller" xr:uid="{A7350CD7-824C-473B-8D10-217DA354FC72}"/>
    <hyperlink ref="A1942" r:id="rId288" tooltip="Tony Fernández" display="https://en.wikipedia.org/wiki/Tony_Fern%C3%A1ndez" xr:uid="{3E3F193F-A662-4E9E-9B28-54D7FD0E2BF8}"/>
    <hyperlink ref="A1670" r:id="rId289" tooltip="Rick Ferrell" display="https://en.wikipedia.org/wiki/Rick_Ferrell" xr:uid="{EC0AA0F6-41EC-4229-B0C3-DAE33FD773A0}"/>
    <hyperlink ref="A2022" r:id="rId290" tooltip="Wes Ferrell" display="https://en.wikipedia.org/wiki/Wes_Ferrell" xr:uid="{6223EAA0-6DA4-4800-9CA7-F688F7292AB3}"/>
    <hyperlink ref="A471" r:id="rId291" tooltip="Dave Ferriss" display="https://en.wikipedia.org/wiki/Dave_Ferriss" xr:uid="{5B773DC0-709F-44B5-A26E-F9CAA433A3FD}"/>
    <hyperlink ref="A1696" r:id="rId292" tooltip="Robert Fick" display="https://en.wikipedia.org/wiki/Robert_Fick" xr:uid="{DEF0A384-3641-472C-A4F1-B419F8BE1266}"/>
    <hyperlink ref="A1356" r:id="rId293" tooltip="Mark Fidrych" display="https://en.wikipedia.org/wiki/Mark_Fidrych" xr:uid="{FC4A8978-8B19-4367-AA99-310E72A83DAF}"/>
    <hyperlink ref="A336" r:id="rId294" tooltip="Cecil Fielder" display="https://en.wikipedia.org/wiki/Cecil_Fielder" xr:uid="{0577F260-9CAC-42FF-8B7C-875B3674EB39}"/>
    <hyperlink ref="A1611" r:id="rId295" tooltip="Prince Fielder" display="https://en.wikipedia.org/wiki/Prince_Fielder" xr:uid="{D5F04500-3C97-45DC-9573-1A456E98850A}"/>
    <hyperlink ref="A362" r:id="rId296" tooltip="Chone Figgins" display="https://en.wikipedia.org/wiki/Chone_Figgins" xr:uid="{3392615E-0860-4EB4-8A17-6F0C7045A479}"/>
    <hyperlink ref="A1718" r:id="rId297" tooltip="Rollie Fingers" display="https://en.wikipedia.org/wiki/Rollie_Fingers" xr:uid="{63751317-8927-4D0D-862D-35C6EB80C111}"/>
    <hyperlink ref="A992" r:id="rId298" tooltip="Jim Finigan" display="https://en.wikipedia.org/wiki/Jim_Finigan" xr:uid="{FC1642DA-3351-4300-9F02-D568BA9581CE}"/>
    <hyperlink ref="A381" r:id="rId299" tooltip="Chuck Finley" display="https://en.wikipedia.org/wiki/Chuck_Finley" xr:uid="{973B2792-FF80-4690-AF8F-50ACB2A913B6}"/>
    <hyperlink ref="A1311" r:id="rId300" tooltip="Lou Finney" display="https://en.wikipedia.org/wiki/Lou_Finney" xr:uid="{E3378434-454F-4629-B755-7FE7C02C1E91}"/>
    <hyperlink ref="A612" r:id="rId301" tooltip="Eddie Fisher (baseball)" display="https://en.wikipedia.org/wiki/Eddie_Fisher_(baseball)" xr:uid="{85F2E4FC-1FE5-4E18-8F91-8BD41740564C}"/>
    <hyperlink ref="A330" r:id="rId302" tooltip="Carlton Fisk" display="https://en.wikipedia.org/wiki/Carlton_Fisk" xr:uid="{D649D2DC-7ED7-4C41-AB09-9E2FAD887DEB}"/>
    <hyperlink ref="A1451" r:id="rId303" tooltip="Mike Flanagan (baseball)" display="https://en.wikipedia.org/wiki/Mike_Flanagan_(baseball)" xr:uid="{D73F39E5-CBE4-4A92-BF65-328644850419}"/>
    <hyperlink ref="A2026" r:id="rId304" tooltip="Whitey Ford" display="https://en.wikipedia.org/wiki/Whitey_Ford" xr:uid="{DB2AD898-15DE-431C-BCB6-5C13025D5A2C}"/>
    <hyperlink ref="A1453" r:id="rId305" tooltip="Mike Fornieles" display="https://en.wikipedia.org/wiki/Mike_Fornieles" xr:uid="{F1D3450B-6B24-4B39-8055-53CBC93E3C60}"/>
    <hyperlink ref="A1208" r:id="rId306" tooltip="Ken Forsch" display="https://en.wikipedia.org/wiki/Ken_Forsch" xr:uid="{BE0040D3-1744-4F67-B5E5-249D69193B17}"/>
    <hyperlink ref="A1641" r:id="rId307" tooltip="Ray Fosse" display="https://en.wikipedia.org/wiki/Ray_Fosse" xr:uid="{9C01DEC5-B98E-46F3-97D8-74D64A9F824E}"/>
    <hyperlink ref="A1200" r:id="rId308" tooltip="Keith Foulke" display="https://en.wikipedia.org/wiki/Keith_Foulke" xr:uid="{EF6EA27F-1B12-44CF-87EF-1046FE74ADCC}"/>
    <hyperlink ref="A1519" r:id="rId309" tooltip="Nellie Fox" display="https://en.wikipedia.org/wiki/Nellie_Fox" xr:uid="{55EF5F54-8002-45CF-B139-91FA7DF365F1}"/>
    <hyperlink ref="A1586" r:id="rId310" tooltip="Pete Fox" display="https://en.wikipedia.org/wiki/Pete_Fox" xr:uid="{8F8C0F29-18BF-42FD-B098-D82740C22A0D}"/>
    <hyperlink ref="A1023" r:id="rId311" tooltip="Jimmie Foxx" display="https://en.wikipedia.org/wiki/Jimmie_Foxx" xr:uid="{B9B1F210-E4C3-43BF-A145-D31151470661}"/>
    <hyperlink ref="A1970" r:id="rId312" tooltip="Ty France" display="https://en.wikipedia.org/wiki/Ty_France" xr:uid="{C0E1716B-F60F-486A-9874-5B5F49C47DA1}"/>
    <hyperlink ref="A1185" r:id="rId313" tooltip="Julio Franco" display="https://en.wikipedia.org/wiki/Julio_Franco" xr:uid="{6701FADA-6BAD-4F43-A3BF-F3D10186AF3F}"/>
    <hyperlink ref="A2018" r:id="rId314" tooltip="Wander Franco" display="https://en.wikipedia.org/wiki/Wander_Franco" xr:uid="{595CB95C-744C-45BA-8726-1C1A23DB441F}"/>
    <hyperlink ref="A1903" r:id="rId315" tooltip="Tito Francona" display="https://en.wikipedia.org/wiki/Tito_Francona" xr:uid="{E6AC572F-7D68-437F-AFCD-BF560EED7165}"/>
    <hyperlink ref="A137" r:id="rId316" tooltip="Bill Freehan" display="https://en.wikipedia.org/wiki/Bill_Freehan" xr:uid="{9C70E820-E1F3-4DC1-BD92-7E425C1D96E9}"/>
    <hyperlink ref="A993" r:id="rId317" tooltip="Jim Fregosi" display="https://en.wikipedia.org/wiki/Jim_Fregosi" xr:uid="{6B252613-1F81-4197-BB65-3E88441106E9}"/>
    <hyperlink ref="A1956" r:id="rId318" tooltip="Travis Fryman" display="https://en.wikipedia.org/wiki/Travis_Fryman" xr:uid="{5170D3E7-CEED-4417-9E2A-CA3D8BE7B072}"/>
    <hyperlink ref="A260" r:id="rId319" tooltip="Brian Fuentes" display="https://en.wikipedia.org/wiki/Brian_Fuentes" xr:uid="{D5C761A8-B0A8-4505-A2C1-7D8F98E0460A}"/>
    <hyperlink ref="A1422" r:id="rId320" tooltip="Michael Fulmer" display="https://en.wikipedia.org/wiki/Michael_Fulmer" xr:uid="{6CD82A5B-3967-4B3D-954D-813B72FC74C2}"/>
    <hyperlink ref="A726" r:id="rId321" tooltip="Gary Gaetti" display="https://en.wikipedia.org/wiki/Gary_Gaetti" xr:uid="{CF733EFE-BDFD-4836-ADAC-5DD9A92B2629}"/>
    <hyperlink ref="A1071" r:id="rId322" tooltip="Joey Gallo" display="https://en.wikipedia.org/wiki/Joey_Gallo" xr:uid="{FF1E586E-77FC-44CC-9F31-9FD494DBB2DD}"/>
    <hyperlink ref="A21" r:id="rId323" tooltip="Adolis García" display="https://en.wikipedia.org/wiki/Adolis_Garc%C3%ADa" xr:uid="{5CECCB1C-78A1-4410-9570-0E2F6110B4F4}"/>
    <hyperlink ref="A108" r:id="rId324" tooltip="Avisaíl García" display="https://en.wikipedia.org/wiki/Avisa%C3%ADl_Garc%C3%ADa" xr:uid="{B6075361-AB5A-4317-ADFC-CA24B1AF8E87}"/>
    <hyperlink ref="A438" r:id="rId325" tooltip="Dámaso García" display="https://en.wikipedia.org/wiki/D%C3%A1maso_Garc%C3%ADa" xr:uid="{3AE5391A-2806-48CC-9F28-52E82C19887C}"/>
    <hyperlink ref="A715" r:id="rId326" tooltip="Freddy García" display="https://en.wikipedia.org/wiki/Freddy_Garc%C3%ADa" xr:uid="{BF003976-994D-47C3-BC82-0EAD9B093C22}"/>
    <hyperlink ref="A1454" r:id="rId327" tooltip="Mike Garcia (baseball, born 1923)" display="https://en.wikipedia.org/wiki/Mike_Garcia_(baseball,_born_1923)" xr:uid="{9A3A1EE8-48A3-432B-9A5A-0FCD28FAC583}"/>
    <hyperlink ref="A1529" r:id="rId328" tooltip="Nomar Garciaparra" display="https://en.wikipedia.org/wiki/Nomar_Garciaparra" xr:uid="{166CA047-E141-407C-8B34-68EBE98FDC3C}"/>
    <hyperlink ref="A257" r:id="rId329" tooltip="Brett Gardner" display="https://en.wikipedia.org/wiki/Brett_Gardner" xr:uid="{91B27F1E-86BE-4B09-A34F-AB8223FF144D}"/>
    <hyperlink ref="A1123" r:id="rId330" tooltip="Jon Garland" display="https://en.wikipedia.org/wiki/Jon_Garland" xr:uid="{08B07FD4-BC36-40F0-964D-EAF1F3C21500}"/>
    <hyperlink ref="A1594" r:id="rId331" tooltip="Phil Garner" display="https://en.wikipedia.org/wiki/Phil_Garner" xr:uid="{81D61D9A-6D12-4D50-B67C-F7AA29562EF4}"/>
    <hyperlink ref="A1240" r:id="rId332" tooltip="Kevin Gausman" display="https://en.wikipedia.org/wiki/Kevin_Gausman" xr:uid="{B5C243C0-6656-41A0-81ED-DF640251D617}"/>
    <hyperlink ref="A1662" r:id="rId333" tooltip="Rich Gedman" display="https://en.wikipedia.org/wiki/Rich_Gedman" xr:uid="{A661E717-AF8F-48DD-B78C-E89DF3F372E8}"/>
    <hyperlink ref="A1312" r:id="rId334" tooltip="Lou Gehrig" display="https://en.wikipedia.org/wiki/Lou_Gehrig" xr:uid="{D44AB407-B95B-43D3-85AC-4E08621D8291}"/>
    <hyperlink ref="A347" r:id="rId335" tooltip="Charlie Gehringer" display="https://en.wikipedia.org/wiki/Charlie_Gehringer" xr:uid="{AC3DB79A-81EC-4C8B-9D14-D8FA22EE73F4}"/>
    <hyperlink ref="A911" r:id="rId336" tooltip="Jason Giambi" display="https://en.wikipedia.org/wiki/Jason_Giambi" xr:uid="{2295B8CC-BF8A-47BE-8D5B-92D6CFC72A84}"/>
    <hyperlink ref="A1255" r:id="rId337" tooltip="Kyle Gibson" display="https://en.wikipedia.org/wiki/Kyle_Gibson" xr:uid="{6276E1C2-53B3-4D9E-B98F-34A735FE4474}"/>
    <hyperlink ref="A76" r:id="rId338" tooltip="Andrés Giménez" display="https://en.wikipedia.org/wiki/Andr%C3%A9s_Gim%C3%A9nez" xr:uid="{CD97F504-4118-49DE-A280-0620C3E1F4CF}"/>
    <hyperlink ref="A1316" r:id="rId339" tooltip="Lucas Giolito" display="https://en.wikipedia.org/wiki/Lucas_Giolito" xr:uid="{6D569C60-62C6-441E-81CA-A70F88FE49EF}"/>
    <hyperlink ref="A1965" r:id="rId340" tooltip="Troy Glaus" display="https://en.wikipedia.org/wiki/Troy_Glaus" xr:uid="{67F24BE9-A417-4B72-B3A3-7FF41F179C40}"/>
    <hyperlink ref="A2059" r:id="rId341" tooltip="Yan Gomes" display="https://en.wikipedia.org/wiki/Yan_Gomes" xr:uid="{A7A40629-1924-439C-AB85-CB87896BD482}"/>
    <hyperlink ref="A1285" r:id="rId342" tooltip="Lefty Gomez" display="https://en.wikipedia.org/wiki/Lefty_Gomez" xr:uid="{5B296F81-C5E5-453C-A9C2-58D2F7477309}"/>
    <hyperlink ref="A23" r:id="rId343" tooltip="Adrián González" display="https://en.wikipedia.org/wiki/Adri%C3%A1n_Gonz%C3%A1lez" xr:uid="{F265249F-5B1B-4346-AC8E-DE8B14B95786}"/>
    <hyperlink ref="A774" r:id="rId344" tooltip="Gio González" display="https://en.wikipedia.org/wiki/Gio_Gonz%C3%A1lez" xr:uid="{5D625461-B20D-4EAD-8A65-97D398FB8FC8}"/>
    <hyperlink ref="A1178" r:id="rId345" tooltip="Juan González (baseball)" display="https://en.wikipedia.org/wiki/Juan_Gonz%C3%A1lez_(baseball)" xr:uid="{2ADF5414-C6B9-4DFF-8485-BFBF7B99C287}"/>
    <hyperlink ref="A158" r:id="rId346" tooltip="Billy Goodman" display="https://en.wikipedia.org/wiki/Billy_Goodman" xr:uid="{B0AC59C4-5B7D-448A-92E0-E93B38BC0DB5}"/>
    <hyperlink ref="A53" r:id="rId347" tooltip="Alex Gordon" display="https://en.wikipedia.org/wiki/Alex_Gordon" xr:uid="{355FBEF9-EA94-4F81-AF2B-7270CC787F75}"/>
    <hyperlink ref="A1047" r:id="rId348" tooltip="Joe Gordon" display="https://en.wikipedia.org/wiki/Joe_Gordon" xr:uid="{584103EE-E206-4650-9DD1-E8F9D65C8A0C}"/>
    <hyperlink ref="A1915" r:id="rId349" tooltip="Tom Gordon" display="https://en.wikipedia.org/wiki/Tom_Gordon" xr:uid="{F2066D2E-2B77-4348-9EA6-A38CA30EBE25}"/>
    <hyperlink ref="A783" r:id="rId350" tooltip="Goose Goslin" display="https://en.wikipedia.org/wiki/Goose_Goslin" xr:uid="{47726654-320F-4795-AE5D-FA0E37336E00}"/>
    <hyperlink ref="A784" r:id="rId351" tooltip="Goose Gossage" display="https://en.wikipedia.org/wiki/Goose_Gossage" xr:uid="{E14B97EA-A4A0-4AA6-AB2E-5F0D7A844B97}"/>
    <hyperlink ref="A432" r:id="rId352" tooltip="Curtis Granderson" display="https://en.wikipedia.org/wiki/Curtis_Granderson" xr:uid="{954BFFA5-DD5F-4643-A6C5-5BDF38D03335}"/>
    <hyperlink ref="A1510" r:id="rId353" tooltip="Mudcat Grant" display="https://en.wikipedia.org/wiki/Mudcat_Grant" xr:uid="{EA876A5D-9D29-41CC-9208-46182957E288}"/>
    <hyperlink ref="A1829" r:id="rId354" tooltip="Sonny Gray" display="https://en.wikipedia.org/wiki/Sonny_Gray" xr:uid="{EEB56905-C8FA-4115-AE0A-244C3472343C}"/>
    <hyperlink ref="A1870" r:id="rId355" tooltip="Ted Gray" display="https://en.wikipedia.org/wiki/Ted_Gray" xr:uid="{25363AB9-0EE3-4051-AF44-6583A2021EC0}"/>
    <hyperlink ref="A1814" r:id="rId356" tooltip="Shawn Green" display="https://en.wikipedia.org/wiki/Shawn_Green" xr:uid="{294BC14A-F06E-4914-AEBF-527192558E2B}"/>
    <hyperlink ref="A824" r:id="rId357" tooltip="Hank Greenberg" display="https://en.wikipedia.org/wiki/Hank_Greenberg" xr:uid="{8E8A4D47-AA3B-498A-9F75-5BDAB2E254F6}"/>
    <hyperlink ref="A1808" r:id="rId358" tooltip="Shane Greene" display="https://en.wikipedia.org/wiki/Shane_Greene" xr:uid="{47BE8F20-DD86-48C2-AC7A-728FA62D580A}"/>
    <hyperlink ref="A1455" r:id="rId359" tooltip="Mike Greenwell" display="https://en.wikipedia.org/wiki/Mike_Greenwell" xr:uid="{7A2D3B8E-8229-4A1D-A323-CC97199A8C83}"/>
    <hyperlink ref="A2074" r:id="rId360" tooltip="Zack Greinke" display="https://en.wikipedia.org/wiki/Zack_Greinke" xr:uid="{984716AB-52DA-484C-93F3-844E05AB6470}"/>
    <hyperlink ref="A219" r:id="rId361" tooltip="Bobby Grich" display="https://en.wikipedia.org/wiki/Bobby_Grich" xr:uid="{98A3E52D-0202-465E-B273-F1461BFEE9BD}"/>
    <hyperlink ref="A122" r:id="rId362" tooltip="Ben Grieve" display="https://en.wikipedia.org/wiki/Ben_Grieve" xr:uid="{DE6F6053-8AB1-4290-BF63-41E882C84F02}"/>
    <hyperlink ref="A1210" r:id="rId363" tooltip="Ken Griffey Jr." display="https://en.wikipedia.org/wiki/Ken_Griffey_Jr." xr:uid="{85C81BE9-02E5-4B4B-A08E-00BE1A53E8C0}"/>
    <hyperlink ref="A64" r:id="rId364" tooltip="Alfredo Griffin" display="https://en.wikipedia.org/wiki/Alfredo_Griffin" xr:uid="{6C89493E-254F-4FB3-8D55-E4F3CE346948}"/>
    <hyperlink ref="A190" r:id="rId365" tooltip="Bob Grim (baseball)" display="https://en.wikipedia.org/wiki/Bob_Grim_(baseball)" xr:uid="{89712B21-1775-4E0A-AC29-A1C3C153CC5B}"/>
    <hyperlink ref="A1546" r:id="rId366" tooltip="Oscar Grimes" display="https://en.wikipedia.org/wiki/Oscar_Grimes" xr:uid="{CA920971-5289-44EE-9FFD-9387E171BA81}"/>
    <hyperlink ref="A1854" r:id="rId367" tooltip="Steve Gromek" display="https://en.wikipedia.org/wiki/Steve_Gromek" xr:uid="{FFE38B8A-EAA8-4470-A811-46CC973251AA}"/>
    <hyperlink ref="A2020" r:id="rId368" tooltip="Wayne Gross" display="https://en.wikipedia.org/wiki/Wayne_Gross" xr:uid="{EE9C678B-8ACA-481E-81A7-86D40EC3CB1F}"/>
    <hyperlink ref="A1286" r:id="rId369" tooltip="Lefty Grove" display="https://en.wikipedia.org/wiki/Lefty_Grove" xr:uid="{87868632-A2C0-4376-8E8B-974D503B49F5}"/>
    <hyperlink ref="A1545" r:id="rId370" tooltip="Orval Grove" display="https://en.wikipedia.org/wiki/Orval_Grove" xr:uid="{A132CBD7-E566-4738-8610-F7F985A5012D}"/>
    <hyperlink ref="A1202" r:id="rId371" tooltip="Kelly Gruber" display="https://en.wikipedia.org/wiki/Kelly_Gruber" xr:uid="{FD725B35-14DE-4D92-B199-AEC8CB8994F0}"/>
    <hyperlink ref="A613" r:id="rId372" tooltip="Eddie Guardado" display="https://en.wikipedia.org/wiki/Eddie_Guardado" xr:uid="{68B4FE65-EB76-40D4-AC37-49F0885EF62B}"/>
    <hyperlink ref="A1359" r:id="rId373" tooltip="Mark Gubicza" display="https://en.wikipedia.org/wiki/Mark_Gubicza" xr:uid="{97085F97-E090-43AD-BA51-F70E07B75E7D}"/>
    <hyperlink ref="A1999" r:id="rId374" tooltip="Vladimir Guerrero" display="https://en.wikipedia.org/wiki/Vladimir_Guerrero" xr:uid="{A40361EC-B9D2-4B78-B3B3-2F1ADEDE4342}"/>
    <hyperlink ref="A2001" r:id="rId375" tooltip="Vladimir Guerrero Jr." display="https://en.wikipedia.org/wiki/Vladimir_Guerrero_Jr." xr:uid="{797FE1EF-9F6E-4A21-86B2-CDF519FDAFE1}"/>
    <hyperlink ref="A1728" r:id="rId376" tooltip="Ron Guidry" display="https://en.wikipedia.org/wiki/Ron_Guidry" xr:uid="{0834CD47-ADCE-4BBD-B8DD-29C575F7016A}"/>
    <hyperlink ref="A318" r:id="rId377" tooltip="Carlos Guillén" display="https://en.wikipedia.org/wiki/Carlos_Guill%C3%A9n" xr:uid="{3FB4D24D-956C-4DB2-A004-DAD966E9918E}"/>
    <hyperlink ref="A1550" r:id="rId378" tooltip="Ozzie Guillén" display="https://en.wikipedia.org/wiki/Ozzie_Guill%C3%A9n" xr:uid="{BAC4E67A-9F77-4143-8498-F927C454CFAD}"/>
    <hyperlink ref="A1270" r:id="rId379" tooltip="Larry Gura" display="https://en.wikipedia.org/wiki/Larry_Gura" xr:uid="{7AF5667F-7A18-4B07-8AE4-5FF95E71B2A4}"/>
    <hyperlink ref="A425" r:id="rId380" tooltip="Cristian Guzmán" display="https://en.wikipedia.org/wiki/Cristian_Guzm%C3%A1n" xr:uid="{CAFDBB48-2AB4-4B93-947B-483C965C1EF8}"/>
    <hyperlink ref="A1179" r:id="rId381" tooltip="Juan Guzmán (baseball)" display="https://en.wikipedia.org/wiki/Juan_Guzm%C3%A1n_(baseball)" xr:uid="{93478E00-2150-41A1-9B6D-0965AFF52F61}"/>
    <hyperlink ref="A1024" r:id="rId382" tooltip="Jimmie Hall" display="https://en.wikipedia.org/wiki/Jimmie_Hall" xr:uid="{FA3053F8-B564-446D-90FE-9114785BE061}"/>
    <hyperlink ref="A1743" r:id="rId383" tooltip="Roy Halladay" display="https://en.wikipedia.org/wiki/Roy_Halladay" xr:uid="{0CD702D1-CBA6-46F4-BB8D-2D68E1F17F34}"/>
    <hyperlink ref="A404" r:id="rId384" tooltip="Cole Hamels" display="https://en.wikipedia.org/wiki/Cole_Hamels" xr:uid="{E0A7EF8F-07BA-4416-8CE8-38D330DF9DAB}"/>
    <hyperlink ref="A1173" r:id="rId385" tooltip="Josh Hamilton" display="https://en.wikipedia.org/wiki/Josh_Hamilton" xr:uid="{51F54E6F-BAC3-4295-BB06-2D8242E1E047}"/>
    <hyperlink ref="A233" r:id="rId386" tooltip="Brad Hand" display="https://en.wikipedia.org/wiki/Brad_Hand" xr:uid="{F9C2BF24-4EEF-4406-B1E7-40C8B263DFB5}"/>
    <hyperlink ref="A1496" r:id="rId387" tooltip="Mitch Haniger" display="https://en.wikipedia.org/wiki/Mitch_Haniger" xr:uid="{F5DE961F-ACAF-496F-968D-113680F10FFD}"/>
    <hyperlink ref="A1729" r:id="rId388" tooltip="Ron Hansen (baseball)" display="https://en.wikipedia.org/wiki/Ron_Hansen_(baseball)" xr:uid="{73F36899-7AAD-4934-ABC6-D82BEAE2315F}"/>
    <hyperlink ref="A654" r:id="rId389" tooltip="Erik Hanson (baseball)" display="https://en.wikipedia.org/wiki/Erik_Hanson_(baseball)" xr:uid="{EC1683AA-B849-4AED-8F0D-3534C92C91B0}"/>
    <hyperlink ref="A868" r:id="rId390" tooltip="J. A. Happ" display="https://en.wikipedia.org/wiki/J._A._Happ" xr:uid="{D680D08E-4431-4750-BB54-0E67395539B8}"/>
    <hyperlink ref="A1411" r:id="rId391" tooltip="Mel Harder" display="https://en.wikipedia.org/wiki/Mel_Harder" xr:uid="{887E5C21-74A7-4969-8AD7-4474F808E5C3}"/>
    <hyperlink ref="A872" r:id="rId392" tooltip="J. J. Hardy" display="https://en.wikipedia.org/wiki/J._J._Hardy" xr:uid="{C650FBC6-D10A-48F5-996B-C63668E11CFA}"/>
    <hyperlink ref="A1855" r:id="rId393" tooltip="Steve Hargan" display="https://en.wikipedia.org/wiki/Steve_Hargan" xr:uid="{FB3C4FEC-74D9-4976-926C-615F95E6B6D0}"/>
    <hyperlink ref="A1457" r:id="rId394" tooltip="Mike Hargrove" display="https://en.wikipedia.org/wiki/Mike_Hargrove" xr:uid="{467D245C-6212-412C-A079-904B471331B1}"/>
    <hyperlink ref="A1929" r:id="rId395" tooltip="Tommy Harper" display="https://en.wikipedia.org/wiki/Tommy_Harper" xr:uid="{32A0A654-3E92-4CDC-A606-6776E5DD1007}"/>
    <hyperlink ref="A1905" r:id="rId396" tooltip="Toby Harrah" display="https://en.wikipedia.org/wiki/Toby_Harrah" xr:uid="{B6019EB5-0EA0-46FC-88CA-79BD33350D83}"/>
    <hyperlink ref="A1213" r:id="rId397" tooltip="Ken Harrelson" display="https://en.wikipedia.org/wiki/Ken_Harrelson" xr:uid="{7C680A13-45F2-4909-80C1-38DC30BC945A}"/>
    <hyperlink ref="A1430" r:id="rId398" tooltip="Mickey Harris" display="https://en.wikipedia.org/wiki/Mickey_Harris" xr:uid="{21B27FEA-03FC-40E9-AD30-65066DFEAAF8}"/>
    <hyperlink ref="A2032" r:id="rId399" tooltip="Will Harris (baseball)" display="https://en.wikipedia.org/wiki/Will_Harris_(baseball)" xr:uid="{FD7042F3-6DED-4EA3-A636-A6F5C654C9B6}"/>
    <hyperlink ref="A1386" r:id="rId400" tooltip="Matt Harrison (baseball)" display="https://en.wikipedia.org/wiki/Matt_Harrison_(baseball)" xr:uid="{882031F7-4EC0-420D-8462-DE540F43CD1B}"/>
    <hyperlink ref="A277" r:id="rId401" tooltip="Bryan Harvey" display="https://en.wikipedia.org/wiki/Bryan_Harvey" xr:uid="{A8E0FB3B-71B5-4B62-A04D-8BE1466BC186}"/>
    <hyperlink ref="A1214" r:id="rId402" tooltip="Ken Harvey (baseball)" display="https://en.wikipedia.org/wiki/Ken_Harvey_(baseball)" xr:uid="{6C49F81D-C147-4DF8-A310-7DFEE4C1B85F}"/>
    <hyperlink ref="A1820" r:id="rId403" tooltip="Shigetoshi Hasegawa" display="https://en.wikipedia.org/wiki/Shigetoshi_Hasegawa" xr:uid="{0FC114BB-4CDA-465C-A868-039B9D6066EA}"/>
    <hyperlink ref="A706" r:id="rId404" tooltip="Frankie Hayes" display="https://en.wikipedia.org/wiki/Frankie_Hayes" xr:uid="{17FDB37B-A6BD-4378-BCD9-CF92A2294A51}"/>
    <hyperlink ref="A105" r:id="rId405" tooltip="Austin Hays" display="https://en.wikipedia.org/wiki/Austin_Hays" xr:uid="{855D6284-F1F2-4BA3-A3A9-EBBC7A147286}"/>
    <hyperlink ref="A944" r:id="rId406" tooltip="Jeff Heath" display="https://en.wikipedia.org/wiki/Jeff_Heath" xr:uid="{A5C7238D-E9C9-4F73-BD76-C94F70F80C7B}"/>
    <hyperlink ref="A996" r:id="rId407" tooltip="Jim Hegan" display="https://en.wikipedia.org/wiki/Jim_Hegan" xr:uid="{A3FDA294-77E5-481C-8EA5-F97BA888784E}"/>
    <hyperlink ref="A1458" r:id="rId408" tooltip="Mike Hegan" display="https://en.wikipedia.org/wiki/Mike_Hegan" xr:uid="{4DCA3117-4057-421B-A036-D857E6E95BFB}"/>
    <hyperlink ref="A1128" r:id="rId409" tooltip="Jonah Heim" display="https://en.wikipedia.org/wiki/Jonah_Heim" xr:uid="{83D4124C-265D-472B-B9E5-9712C8BD175D}"/>
    <hyperlink ref="A1720" r:id="rId410" tooltip="Rollie Hemsley" display="https://en.wikipedia.org/wiki/Rollie_Hemsley" xr:uid="{31EF9995-8704-4FF0-92AE-EF0225F77CC9}"/>
    <hyperlink ref="A473" r:id="rId411" tooltip="Dave Henderson" display="https://en.wikipedia.org/wiki/Dave_Henderson" xr:uid="{869D9C11-B418-4383-AAC6-CDA038112648}"/>
    <hyperlink ref="A1681" r:id="rId412" tooltip="Rickey Henderson" display="https://en.wikipedia.org/wiki/Rickey_Henderson" xr:uid="{71BECFC0-82AA-49F4-B345-9CE7E582CC60}"/>
    <hyperlink ref="A752" r:id="rId413" tooltip="George Hendrick" display="https://en.wikipedia.org/wiki/George_Hendrick" xr:uid="{307CB1E7-5772-4F2B-81D3-2AF0D2B59255}"/>
    <hyperlink ref="A1298" r:id="rId414" tooltip="Liam Hendriks" display="https://en.wikipedia.org/wiki/Liam_Hendriks" xr:uid="{F0A48C81-2D69-4EBE-AC56-40F1D75CF7F0}"/>
    <hyperlink ref="A1918" r:id="rId415" tooltip="Tom Henke" display="https://en.wikipedia.org/wiki/Tom_Henke" xr:uid="{81DE8FD3-7377-4DA3-BB2E-79562E15791F}"/>
    <hyperlink ref="A1459" r:id="rId416" tooltip="Mike Henneman" display="https://en.wikipedia.org/wiki/Mike_Henneman" xr:uid="{35F3658A-CCD5-446C-B07D-02FD91CDC94C}"/>
    <hyperlink ref="A1931" r:id="rId417" tooltip="Tommy Henrich" display="https://en.wikipedia.org/wiki/Tommy_Henrich" xr:uid="{66E6144F-0017-49B8-8C2A-2E4DB16D3720}"/>
    <hyperlink ref="A1556" r:id="rId418" tooltip="Pat Hentgen" display="https://en.wikipedia.org/wiki/Pat_Hentgen" xr:uid="{241F5288-236D-456D-A6AF-FFAA37A7D38B}"/>
    <hyperlink ref="A1642" r:id="rId419" tooltip="Ray Herbert" display="https://en.wikipedia.org/wiki/Ray_Herbert" xr:uid="{5AF6F8E0-0099-4A3B-BAD9-F1D0B5C042F4}"/>
    <hyperlink ref="A670" r:id="rId420" tooltip="Félix Hernández" display="https://en.wikipedia.org/wiki/F%C3%A9lix_Hern%C3%A1ndez" xr:uid="{981B8119-F794-496F-A17D-86C7E215FE17}"/>
    <hyperlink ref="A1624" r:id="rId421" tooltip="Ramón Hernández" display="https://en.wikipedia.org/wiki/Ram%C3%B3n_Hern%C3%A1ndez" xr:uid="{53A12191-EE6F-49D0-9670-18BE5E3D4F21}"/>
    <hyperlink ref="A1700" r:id="rId422" tooltip="Roberto Hernández (relief pitcher)" display="https://en.wikipedia.org/wiki/Roberto_Hern%C3%A1ndez_(relief_pitcher)" xr:uid="{27C6A661-238A-4E3A-83C9-5C4F854AF876}"/>
    <hyperlink ref="A1701" r:id="rId423" tooltip="Roberto Hernández (starting pitcher)" display="https://en.wikipedia.org/wiki/Roberto_Hern%C3%A1ndez_(starting_pitcher)" xr:uid="{3DB94383-EDE9-498B-87AB-933327937DA7}"/>
    <hyperlink ref="A1879" r:id="rId424" tooltip="Teoscar Hernández" display="https://en.wikipedia.org/wiki/Teoscar_Hern%C3%A1ndez" xr:uid="{F3135F2C-FB44-44C8-BD2C-B012AEE7D4F0}"/>
    <hyperlink ref="A2038" r:id="rId425" tooltip="Willie Hernández" display="https://en.wikipedia.org/wiki/Willie_Hern%C3%A1ndez" xr:uid="{F6FC2AB2-A84D-4D14-A956-AE4B53211CE3}"/>
    <hyperlink ref="A1203" r:id="rId426" tooltip="Kelvin Herrera" display="https://en.wikipedia.org/wiki/Kelvin_Herrera" xr:uid="{4FEB29A3-FF03-4C98-89CB-85E45401E3FC}"/>
    <hyperlink ref="A607" r:id="rId427" tooltip="Ed Herrmann" display="https://en.wikipedia.org/wiki/Ed_Herrmann" xr:uid="{57D81541-F83B-4F3F-8940-8AED0200391F}"/>
    <hyperlink ref="A1604" r:id="rId428" tooltip="Pinky Higgins" display="https://en.wikipedia.org/wiki/Pinky_Higgins" xr:uid="{EE66BB94-8900-4D61-875A-777B8B0B3C38}"/>
    <hyperlink ref="A1878" r:id="rId429" tooltip="Teddy Higuera" display="https://en.wikipedia.org/wiki/Teddy_Higuera" xr:uid="{04CFD56B-AA86-4E32-9EE5-4EFCD3F35AF7}"/>
    <hyperlink ref="A1539" r:id="rId430" tooltip="Oral Hildebrand" display="https://en.wikipedia.org/wiki/Oral_Hildebrand" xr:uid="{59A1D2C0-AAA0-4DA8-B7A2-23594CEC5452}"/>
    <hyperlink ref="A9" r:id="rId431" tooltip="Aaron Hill (baseball)" display="https://en.wikipedia.org/wiki/Aaron_Hill_(baseball)" xr:uid="{6BD0569A-38D5-4940-B865-4508ACFF5532}"/>
    <hyperlink ref="A1817" r:id="rId432" tooltip="Shea Hillenbrand" display="https://en.wikipedia.org/wiki/Shea_Hillenbrand" xr:uid="{659396B1-A0EA-4A41-9896-C9DE956D63E2}"/>
    <hyperlink ref="A1081" r:id="rId433" tooltip="John Hiller" display="https://en.wikipedia.org/wiki/John_Hiller" xr:uid="{9B0006BE-496E-4D70-BF14-22C10E3AD844}"/>
    <hyperlink ref="A382" r:id="rId434" tooltip="Chuck Hinton" display="https://en.wikipedia.org/wiki/Chuck_Hinton" xr:uid="{485F8C3B-6B90-4B16-9868-D338897D1DBF}"/>
    <hyperlink ref="A1271" r:id="rId435" tooltip="Larry Hisle" display="https://en.wikipedia.org/wiki/Larry_Hisle" xr:uid="{2B83B2CF-6F61-49C6-BE05-D250675B238A}"/>
    <hyperlink ref="A1512" r:id="rId436" tooltip="Myril Hoag" display="https://en.wikipedia.org/wiki/Myril_Hoag" xr:uid="{DAC46D8B-D37F-4E1F-89E9-0600C5ADAE04}"/>
    <hyperlink ref="A1541" r:id="rId437" tooltip="Oris Hockett" display="https://en.wikipedia.org/wiki/Oris_Hockett" xr:uid="{DFD8E008-C18C-407A-B021-4D9528BF049D}"/>
    <hyperlink ref="A161" r:id="rId438" tooltip="Billy Hoeft" display="https://en.wikipedia.org/wiki/Billy_Hoeft" xr:uid="{7B15513B-F1CF-46F2-A6BB-50B38BC2BC27}"/>
    <hyperlink ref="A794" r:id="rId439" tooltip="Greg Holland" display="https://en.wikipedia.org/wiki/Greg_Holland" xr:uid="{F721B724-2A32-4E7F-AE60-38BEB196A8FA}"/>
    <hyperlink ref="A394" r:id="rId440" tooltip="Clay Holmes" display="https://en.wikipedia.org/wiki/Clay_Holmes" xr:uid="{39367532-B25C-4FF8-AA9E-19FFDAF76577}"/>
    <hyperlink ref="A267" r:id="rId441" tooltip="Brock Holt" display="https://en.wikipedia.org/wiki/Brock_Holt" xr:uid="{B482DBEA-EF9C-43C8-8C1C-B8F0910FB5FC}"/>
    <hyperlink ref="A1216" r:id="rId442" tooltip="Ken Holtzman" display="https://en.wikipedia.org/wiki/Ken_Holtzman" xr:uid="{94E9EDEB-47D4-4A69-AEF9-7238368610C0}"/>
    <hyperlink ref="A1671" r:id="rId443" tooltip="Rick Honeycutt" display="https://en.wikipedia.org/wiki/Rick_Honeycutt" xr:uid="{D6F8D4D5-86C6-4F36-ABCE-6991BB5BADFE}"/>
    <hyperlink ref="A1049" r:id="rId444" tooltip="Joe Horlen" display="https://en.wikipedia.org/wiki/Joe_Horlen" xr:uid="{7ED1DCCF-BE16-4F69-8654-CE44CB1A1203}"/>
    <hyperlink ref="A2039" r:id="rId445" tooltip="Willie Horton (baseball)" display="https://en.wikipedia.org/wiki/Willie_Horton_(baseball)" xr:uid="{4561CA22-A7BA-4142-8DEF-82864C231071}"/>
    <hyperlink ref="A651" r:id="rId446" tooltip="Eric Hosmer" display="https://en.wikipedia.org/wiki/Eric_Hosmer" xr:uid="{02721AF9-0737-44A1-A436-CB99C630E23A}"/>
    <hyperlink ref="A348" r:id="rId447" tooltip="Charlie Hough" display="https://en.wikipedia.org/wiki/Charlie_Hough" xr:uid="{2653ADF1-1843-4F77-BE45-D2E313F2693A}"/>
    <hyperlink ref="A98" r:id="rId448" tooltip="Art Houtteman" display="https://en.wikipedia.org/wiki/Art_Houtteman" xr:uid="{86754E08-039A-45A2-83AF-418F14C3F0C9}"/>
    <hyperlink ref="A642" r:id="rId449" tooltip="Elston Howard" display="https://en.wikipedia.org/wiki/Elston_Howard" xr:uid="{F3511AAB-947B-4777-A35B-46095318288D}"/>
    <hyperlink ref="A690" r:id="rId450" tooltip="Frank Howard (baseball)" display="https://en.wikipedia.org/wiki/Frank_Howard_(baseball)" xr:uid="{24A82A79-EEDF-4642-89A6-CE55BAA0F947}"/>
    <hyperlink ref="A930" r:id="rId451" tooltip="Jay Howell" display="https://en.wikipedia.org/wiki/Jay_Howell" xr:uid="{A62415E5-D1FA-45BD-88E9-6888B2CF7560}"/>
    <hyperlink ref="A538" r:id="rId452" tooltip="Dick Howser" display="https://en.wikipedia.org/wiki/Dick_Howser" xr:uid="{EC28A96D-C511-4069-9E7A-B1327CB0D92F}"/>
    <hyperlink ref="A1231" r:id="rId453" tooltip="Kent Hrbek" display="https://en.wikipedia.org/wiki/Kent_Hrbek" xr:uid="{47D5C849-F946-4B19-AF84-028B8096A903}"/>
    <hyperlink ref="A1825" r:id="rId454" tooltip="Sid Hudson" display="https://en.wikipedia.org/wiki/Sid_Hudson" xr:uid="{3FA0F632-084D-48C5-8019-C27DB20EE7C2}"/>
    <hyperlink ref="A1892" r:id="rId455" tooltip="Tim Hudson" display="https://en.wikipedia.org/wiki/Tim_Hudson" xr:uid="{47CA919B-F45F-451E-8E00-E5BC2D4561F4}"/>
    <hyperlink ref="A1596" r:id="rId456" tooltip="Phil Hughes (baseball)" display="https://en.wikipedia.org/wiki/Phil_Hughes_(baseball)" xr:uid="{528A71CC-1DF0-454C-BABF-E0477AEE2E13}"/>
    <hyperlink ref="A1887" r:id="rId457" tooltip="Tex Hughson" display="https://en.wikipedia.org/wiki/Tex_Hughson" xr:uid="{1982893B-3F83-48F2-B8EC-ECC1F0313343}"/>
    <hyperlink ref="A333" r:id="rId458" tooltip="Catfish Hunter" display="https://en.wikipedia.org/wiki/Catfish_Hunter" xr:uid="{28BC6C78-A1FC-4F46-AE0E-0615A1A7D960}"/>
    <hyperlink ref="A1954" r:id="rId459" tooltip="Torii Hunter" display="https://en.wikipedia.org/wiki/Torii_Hunter" xr:uid="{8EC2E628-C4CE-480D-BC29-DC29652BB15D}"/>
    <hyperlink ref="A275" r:id="rId460" tooltip="Bruce Hurst" display="https://en.wikipedia.org/wiki/Bruce_Hurst" xr:uid="{5DAEA356-499D-4398-A305-7B57E20D32AA}"/>
    <hyperlink ref="A709" r:id="rId461" tooltip="Fred Hutchinson" display="https://en.wikipedia.org/wiki/Fred_Hutchinson" xr:uid="{A5F5C99B-BC4B-4E4F-8D76-3FC6F2677F48}"/>
    <hyperlink ref="A1153" r:id="rId462" tooltip="José Iglesias (baseball)" display="https://en.wikipedia.org/wiki/Jos%C3%A9_Iglesias_(baseball)" xr:uid="{9ADE976F-14DF-4204-BDBC-751A3491C8E8}"/>
    <hyperlink ref="A914" r:id="rId463" tooltip="Jason Isringhausen" display="https://en.wikipedia.org/wiki/Jason_Isringhausen" xr:uid="{8CD9A19F-7ADA-444A-ACD9-FFCFF05EA0C7}"/>
    <hyperlink ref="A847" r:id="rId464" tooltip="Hisashi Iwakuma" display="https://en.wikipedia.org/wiki/Hisashi_Iwakuma" xr:uid="{69FD412F-6873-4D91-96F2-91ADF5B32F3E}"/>
    <hyperlink ref="A178" r:id="rId465" tooltip="Bo Jackson" display="https://en.wikipedia.org/wiki/Bo_Jackson" xr:uid="{92A802D2-0D63-43BC-8180-9BE5BF69841F}"/>
    <hyperlink ref="A635" r:id="rId466" tooltip="Edwin Jackson (baseball)" display="https://en.wikipedia.org/wiki/Edwin_Jackson_(baseball)" xr:uid="{9F0A000D-5FB8-492C-AD39-CD53A5B25D0F}"/>
    <hyperlink ref="A1657" r:id="rId467" tooltip="Reggie Jackson" display="https://en.wikipedia.org/wiki/Reggie_Jackson" xr:uid="{407127E3-20DD-4E6F-BC79-833B295A2EB4}"/>
    <hyperlink ref="A269" r:id="rId468" tooltip="Brook Jacoby" display="https://en.wikipedia.org/wiki/Brook_Jacoby" xr:uid="{1A950C5A-B614-4B60-98C4-DF3BF7C52C72}"/>
    <hyperlink ref="A1083" r:id="rId469" tooltip="John Jaha" display="https://en.wikipedia.org/wiki/John_Jaha" xr:uid="{46B162C5-1BE1-4BF5-B2A6-78D8EC089B55}"/>
    <hyperlink ref="A1225" r:id="rId470" tooltip="Kenley Jansen" display="https://en.wikipedia.org/wiki/Kenley_Jansen" xr:uid="{E05E8912-1C37-43C9-A899-6A53A5C7FF27}"/>
    <hyperlink ref="A220" r:id="rId471" tooltip="Bobby Jenks" display="https://en.wikipedia.org/wiki/Bobby_Jenks" xr:uid="{904AF79B-6C6E-4DBC-87C4-9F1B099D8676}"/>
    <hyperlink ref="A889" r:id="rId472" tooltip="Jackie Jensen" display="https://en.wikipedia.org/wiki/Jackie_Jensen" xr:uid="{E826EF4B-9338-407A-AA1F-FD73DFC3BCBB}"/>
    <hyperlink ref="A521" r:id="rId473" tooltip="Derek Jeter" display="https://en.wikipedia.org/wiki/Derek_Jeter" xr:uid="{A06D6895-AD52-41F9-B9C5-3BD03D0D9F8F}"/>
    <hyperlink ref="A1050" r:id="rId474" tooltip="Joe Jiménez" display="https://en.wikipedia.org/wiki/Joe_Jim%C3%A9nez" xr:uid="{0AA28132-5037-4C76-8DB6-6113983F61BD}"/>
    <hyperlink ref="A1933" r:id="rId475" tooltip="Tommy John" display="https://en.wikipedia.org/wiki/Tommy_John" xr:uid="{87CE6825-B1DD-4CF1-93C1-DC5F25B9787C}"/>
    <hyperlink ref="A54" r:id="rId476" tooltip="Alex Johnson" display="https://en.wikipedia.org/wiki/Alex_Johnson" xr:uid="{6A5EEB5D-5958-427F-B408-9FB89D85C86E}"/>
    <hyperlink ref="A162" r:id="rId477" tooltip="Billy Johnson (baseball)" display="https://en.wikipedia.org/wiki/Billy_Johnson_(baseball)" xr:uid="{306B2A44-1407-4E21-BD64-0B54C5F28CB3}"/>
    <hyperlink ref="A192" r:id="rId478" tooltip="Bob Johnson (outfielder)" display="https://en.wikipedia.org/wiki/Bob_Johnson_(outfielder)" xr:uid="{174F4E94-3ECF-4A90-9D73-A4BBEFC78352}"/>
    <hyperlink ref="A491" r:id="rId479" tooltip="Davey Johnson" display="https://en.wikipedia.org/wiki/Davey_Johnson" xr:uid="{CF8831F9-078E-413D-9781-06B2F82EA1E5}"/>
    <hyperlink ref="A998" r:id="rId480" tooltip="Jim Johnson (baseball, born 1983)" display="https://en.wikipedia.org/wiki/Jim_Johnson_(baseball,_born_1983)" xr:uid="{DFF2D240-B1F0-42CF-9AE7-3485BEDD1023}"/>
    <hyperlink ref="A1629" r:id="rId481" tooltip="Randy Johnson" display="https://en.wikipedia.org/wiki/Randy_Johnson" xr:uid="{FD608768-629B-4E76-A183-8AA12C93BA8F}"/>
    <hyperlink ref="A17" r:id="rId482" tooltip="Adam Jones (baseball)" display="https://en.wikipedia.org/wiki/Adam_Jones_(baseball)" xr:uid="{049B92FB-0F07-4CCB-8B3B-87D7313EE0C6}"/>
    <hyperlink ref="A586" r:id="rId483" tooltip="Doug Jones (baseball)" display="https://en.wikipedia.org/wiki/Doug_Jones_(baseball)" xr:uid="{37582CF2-78D9-40B7-8E04-14AFA9083267}"/>
    <hyperlink ref="A1753" r:id="rId484" tooltip="Ruppert Jones" display="https://en.wikipedia.org/wiki/Ruppert_Jones" xr:uid="{F043044F-7815-4C38-A22C-7BA403BF4642}"/>
    <hyperlink ref="A1909" r:id="rId485" tooltip="Todd Jones" display="https://en.wikipedia.org/wiki/Todd_Jones" xr:uid="{B266F9FB-8A92-4A90-8EE0-2CD749132D29}"/>
    <hyperlink ref="A614" r:id="rId486" tooltip="Eddie Joost" display="https://en.wikipedia.org/wiki/Eddie_Joost" xr:uid="{EDE24F10-E1EC-4CF9-BDD5-B6DDF38CA5EA}"/>
    <hyperlink ref="A590" r:id="rId487" tooltip="Duane Josephson" display="https://en.wikipedia.org/wiki/Duane_Josephson" xr:uid="{FAE5E891-3A5C-4EF1-AFB3-3414DC3C7645}"/>
    <hyperlink ref="A1389" r:id="rId488" tooltip="Matt Joyce (baseball)" display="https://en.wikipedia.org/wiki/Matt_Joyce_(baseball)" xr:uid="{B0549AC1-AB67-4755-888E-561C88BEAEF3}"/>
    <hyperlink ref="A2010" r:id="rId489" tooltip="Wally Joyner" display="https://en.wikipedia.org/wiki/Wally_Joyner" xr:uid="{583121F1-99AA-4F9B-9B9A-0E8D223FF663}"/>
    <hyperlink ref="A1547" r:id="rId490" tooltip="Oscar Judd" display="https://en.wikipedia.org/wiki/Oscar_Judd" xr:uid="{4B10AC7B-287C-4A79-A7D3-35CDC94335E6}"/>
    <hyperlink ref="A10" r:id="rId491" tooltip="Aaron Judge" display="https://en.wikipedia.org/wiki/Aaron_Judge" xr:uid="{B487CAFB-1EB9-419B-A1C6-B8A89892340C}"/>
    <hyperlink ref="A1176" r:id="rId492" tooltip="Josh Jung" display="https://en.wikipedia.org/wiki/Josh_Jung" xr:uid="{93B1D9A8-CF21-4A45-9DFD-0ECBB6924D3C}"/>
    <hyperlink ref="A999" r:id="rId493" tooltip="Jim Kaat" display="https://en.wikipedia.org/wiki/Jim_Kaat" xr:uid="{0C310CBD-270F-4125-910D-15ACD2D6BE51}"/>
    <hyperlink ref="A30" r:id="rId494" tooltip="Al Kaline" display="https://en.wikipedia.org/wiki/Al_Kaline" xr:uid="{8E3CF9FE-6FA2-4A52-B2CB-F16517525A7E}"/>
    <hyperlink ref="A1797" r:id="rId495" tooltip="Scott Kazmir" display="https://en.wikipedia.org/wiki/Scott_Kazmir" xr:uid="{4FFCDAFF-4788-4748-AF18-2E177F68AC00}"/>
    <hyperlink ref="A193" r:id="rId496" tooltip="Bob Keegan" display="https://en.wikipedia.org/wiki/Bob_Keegan" xr:uid="{33A6927C-433A-4221-85BD-3B7B26761446}"/>
    <hyperlink ref="A754" r:id="rId497" tooltip="George Kell" display="https://en.wikipedia.org/wiki/George_Kell" xr:uid="{1B5B3B7B-7CA0-4F49-A257-FC4CACBE6987}"/>
    <hyperlink ref="A349" r:id="rId498" tooltip="Charlie Keller" display="https://en.wikipedia.org/wiki/Charlie_Keller" xr:uid="{17545F69-AB18-4953-8078-5F00BCBC61AE}"/>
    <hyperlink ref="A55" r:id="rId499" tooltip="Alex Kellner" display="https://en.wikipedia.org/wiki/Alex_Kellner" xr:uid="{72E2977C-CF96-4DB0-9C15-872B549603A6}"/>
    <hyperlink ref="A1557" r:id="rId500" tooltip="Pat Kelly (outfielder)" display="https://en.wikipedia.org/wiki/Pat_Kelly_(outfielder)" xr:uid="{96622D49-FF97-48A7-BFCF-C4613103555C}"/>
    <hyperlink ref="A1702" r:id="rId501" tooltip="Roberto Kelly" display="https://en.wikipedia.org/wiki/Roberto_Kelly" xr:uid="{5CB81268-DCF2-40A7-8B8A-74824B590001}"/>
    <hyperlink ref="A1217" r:id="rId502" tooltip="Ken Keltner" display="https://en.wikipedia.org/wiki/Ken_Keltner" xr:uid="{71990CBA-6E5C-4F75-84B8-603D80548537}"/>
    <hyperlink ref="A1857" r:id="rId503" tooltip="Steve Kemp" display="https://en.wikipedia.org/wiki/Steve_Kemp" xr:uid="{2E59BBD8-09F5-42DC-A70C-49FBAAE41F54}"/>
    <hyperlink ref="A851" r:id="rId504" tooltip="Howie Kendrick" display="https://en.wikipedia.org/wiki/Howie_Kendrick" xr:uid="{FCCAAF61-A944-49D0-9618-4466440503A2}"/>
    <hyperlink ref="A1880" r:id="rId505" tooltip="Terry Kennedy (baseball)" display="https://en.wikipedia.org/wiki/Terry_Kennedy_(baseball)" xr:uid="{4C74791C-50EB-4AE8-BF02-73AB4D1382CB}"/>
    <hyperlink ref="A1983" r:id="rId506" tooltip="Vern Kennedy" display="https://en.wikipedia.org/wiki/Vern_Kennedy" xr:uid="{450B1E84-215F-4AD4-9C77-A193126D7F44}"/>
    <hyperlink ref="A1391" r:id="rId507" tooltip="Matt Keough" display="https://en.wikipedia.org/wiki/Matt_Keough" xr:uid="{ADB18360-0873-48D2-BF3F-967FD3E446EC}"/>
    <hyperlink ref="A1000" r:id="rId508" tooltip="Jim Kern" display="https://en.wikipedia.org/wiki/Jim_Kern" xr:uid="{2DD032EE-16B5-407A-B33E-35767EE083BD}"/>
    <hyperlink ref="A437" r:id="rId509" tooltip="Dallas Keuchel" display="https://en.wikipedia.org/wiki/Dallas_Keuchel" xr:uid="{627C9C4E-5DFE-45F7-AD5E-A27A85242CD7}"/>
    <hyperlink ref="A1027" r:id="rId510" tooltip="Jimmy Key" display="https://en.wikipedia.org/wiki/Jimmy_Key" xr:uid="{2AAC52BE-F0A7-4E01-9FF6-3404E993BAAC}"/>
    <hyperlink ref="A2071" r:id="rId511" tooltip="Yusei Kikuchi" display="https://en.wikipedia.org/wiki/Yusei_Kikuchi" xr:uid="{787DD734-97AD-410F-8751-5F66650D0FFA}"/>
    <hyperlink ref="A828" r:id="rId512" tooltip="Harmon Killebrew" display="https://en.wikipedia.org/wiki/Harmon_Killebrew" xr:uid="{06C1B74E-4C1A-4AA7-B331-527A0F03FF40}"/>
    <hyperlink ref="A421" r:id="rId513" tooltip="Craig Kimbrel" display="https://en.wikipedia.org/wiki/Craig_Kimbrel" xr:uid="{7CF8D06D-7B51-4255-BDF9-B3DF9FC2F1E6}"/>
    <hyperlink ref="A863" r:id="rId514" tooltip="Ian Kinsler" display="https://en.wikipedia.org/wiki/Ian_Kinsler" xr:uid="{B90FA11E-2501-46A0-BAF2-DFA85E6514F7}"/>
    <hyperlink ref="A242" r:id="rId515" tooltip="Brandon Kintzler" display="https://en.wikipedia.org/wiki/Brandon_Kintzler" xr:uid="{031AFEF2-EF0F-4038-9DFB-1F831603E17F}"/>
    <hyperlink ref="A917" r:id="rId516" tooltip="Jason Kipnis" display="https://en.wikipedia.org/wiki/Jason_Kipnis" xr:uid="{61ADD858-B24C-4D00-B6C5-4C38333DBA04}"/>
    <hyperlink ref="A755" r:id="rId517" tooltip="George Kirby (baseball)" display="https://en.wikipedia.org/wiki/George_Kirby_(baseball)" xr:uid="{34E52ED1-0AF0-444E-8F62-FA01A9CDC962}"/>
    <hyperlink ref="A47" r:id="rId518" tooltip="Alejandro Kirk" display="https://en.wikipedia.org/wiki/Alejandro_Kirk" xr:uid="{9C99947F-63C4-44E0-BA38-C7A9CA3DED3B}"/>
    <hyperlink ref="A1731" r:id="rId519" tooltip="Ron Kittle" display="https://en.wikipedia.org/wiki/Ron_Kittle" xr:uid="{1066F04B-342B-43E7-87E1-7E458537FB9B}"/>
    <hyperlink ref="A79" r:id="rId520" tooltip="Andrew Kittredge" display="https://en.wikipedia.org/wiki/Andrew_Kittredge" xr:uid="{5C033153-09EF-4DB0-8A1D-7A752D8F8D56}"/>
    <hyperlink ref="A416" r:id="rId521" tooltip="Corey Kluber" display="https://en.wikipedia.org/wiki/Corey_Kluber" xr:uid="{065897F7-84B7-4223-8585-C82110488F1B}"/>
    <hyperlink ref="A384" r:id="rId522" tooltip="Chuck Knoblauch" display="https://en.wikipedia.org/wiki/Chuck_Knoblauch" xr:uid="{0C95DC6E-5A64-4711-9F08-82359E1E834F}"/>
    <hyperlink ref="A222" r:id="rId523" tooltip="Bobby Knoop" display="https://en.wikipedia.org/wiki/Bobby_Knoop" xr:uid="{B0A4DD7F-6617-4D56-BD24-44CE80EDF5E9}"/>
    <hyperlink ref="A1569" r:id="rId524" tooltip="Paul Konerko" display="https://en.wikipedia.org/wiki/Paul_Konerko" xr:uid="{D4AC9271-443F-4416-A49A-3531594C9083}"/>
    <hyperlink ref="A880" r:id="rId525" tooltip="Jack Kralick" display="https://en.wikipedia.org/wiki/Jack_Kralick" xr:uid="{53E355EE-13E3-443A-9E00-B678C7C5D30B}"/>
    <hyperlink ref="A881" r:id="rId526" tooltip="Jack Kramer (baseball)" display="https://en.wikipedia.org/wiki/Jack_Kramer_(baseball)" xr:uid="{4A1F18B0-90CB-46AF-9AEB-F1B5C8FA0DEA}"/>
    <hyperlink ref="A1460" r:id="rId527" tooltip="Mike Kreevich" display="https://en.wikipedia.org/wiki/Mike_Kreevich" xr:uid="{10953C01-1C49-40CA-BC72-62F501C58F13}"/>
    <hyperlink ref="A1946" r:id="rId528" tooltip="Tony Kubek" display="https://en.wikipedia.org/wiki/Tony_Kubek" xr:uid="{D68B5E18-88BE-4A99-86F6-4AC740A16D0B}"/>
    <hyperlink ref="A1106" r:id="rId529" tooltip="Johnny Kucks" display="https://en.wikipedia.org/wiki/Johnny_Kucks" xr:uid="{FD813206-7694-44ED-9E14-C212640E7269}"/>
    <hyperlink ref="A837" r:id="rId530" tooltip="Harvey Kuenn" display="https://en.wikipedia.org/wiki/Harvey_Kuenn" xr:uid="{2FCD3052-1165-424A-AD7C-5045286726E7}"/>
    <hyperlink ref="A1935" r:id="rId531" tooltip="Tommy La Stella" display="https://en.wikipedia.org/wiki/Tommy_La_Stella" xr:uid="{DF8DEBA6-08EC-409D-A0D1-4F2F7AC92BA9}"/>
    <hyperlink ref="A355" r:id="rId532" tooltip="Chet Laabs" display="https://en.wikipedia.org/wiki/Chet_Laabs" xr:uid="{8FC65947-8FCC-4079-A17A-F965F744845D}"/>
    <hyperlink ref="A1002" r:id="rId533" tooltip="Jim Landis" display="https://en.wikipedia.org/wiki/Jim_Landis" xr:uid="{CE058571-891C-4200-8187-271382831032}"/>
    <hyperlink ref="A1218" r:id="rId534" tooltip="Ken Landreaux" display="https://en.wikipedia.org/wiki/Ken_Landreaux" xr:uid="{27B10965-8D5B-448D-9211-16FE6281B385}"/>
    <hyperlink ref="A1360" r:id="rId535" tooltip="Mark Langston" display="https://en.wikipedia.org/wiki/Mark_Langston" xr:uid="{E2A17A0B-AFC1-44ED-96E6-1E3A9790AD5B}"/>
    <hyperlink ref="A331" r:id="rId536" tooltip="Carney Lansford" display="https://en.wikipedia.org/wiki/Carney_Lansford" xr:uid="{10A4A407-0D2A-4BA1-8344-A15026E6275B}"/>
    <hyperlink ref="A476" r:id="rId537" tooltip="Dave LaRoche" display="https://en.wikipedia.org/wiki/Dave_LaRoche" xr:uid="{5641D0BA-7672-4C68-8F27-7E22E8395645}"/>
    <hyperlink ref="A691" r:id="rId538" tooltip="Frank Lary" display="https://en.wikipedia.org/wiki/Frank_Lary" xr:uid="{FE227DA3-0810-4698-B86F-5D22A7DB6349}"/>
    <hyperlink ref="A1894" r:id="rId539" tooltip="Tim Laudner" display="https://en.wikipedia.org/wiki/Tim_Laudner" xr:uid="{12C5DEA8-E34B-48A7-AA55-4D23EA33607F}"/>
    <hyperlink ref="A1392" r:id="rId540" tooltip="Matt Lawton" display="https://en.wikipedia.org/wiki/Matt_Lawton" xr:uid="{269689A0-5E5F-43EA-A487-D58BFB9D9162}"/>
    <hyperlink ref="A1947" r:id="rId541" tooltip="Tony Lazzeri" display="https://en.wikipedia.org/wiki/Tony_Lazzeri" xr:uid="{3E638655-D3AA-46FC-A463-5F3074B505D0}"/>
    <hyperlink ref="A243" r:id="rId542" tooltip="Brandon League" display="https://en.wikipedia.org/wiki/Brandon_League" xr:uid="{10240C67-CA0A-434E-8DA1-7DCC94075DE4}"/>
    <hyperlink ref="A140" r:id="rId543" tooltip="Bill Lee (left-handed pitcher)" display="https://en.wikipedia.org/wiki/Bill_Lee_(left-handed_pitcher)" xr:uid="{5ECE4939-D49C-4501-B5E4-DAB4EBAFE4F9}"/>
    <hyperlink ref="A195" r:id="rId544" tooltip="Bob Lee (baseball)" display="https://en.wikipedia.org/wiki/Bob_Lee_(baseball)" xr:uid="{2640EA9E-CDE1-4BB5-A1DC-A1EE3F20A029}"/>
    <hyperlink ref="A399" r:id="rId545" tooltip="Cliff Lee" display="https://en.wikipedia.org/wiki/Cliff_Lee" xr:uid="{02CE0035-E0B4-4438-AE14-CA6E14F331FF}"/>
    <hyperlink ref="A1888" r:id="rId546" tooltip="Thornton Lee" display="https://en.wikipedia.org/wiki/Thornton_Lee" xr:uid="{05E2872B-CD62-4972-8035-E5532A58F98B}"/>
    <hyperlink ref="A1732" r:id="rId547" tooltip="Ron LeFlore" display="https://en.wikipedia.org/wiki/Ron_LeFlore" xr:uid="{D7BD0832-A00C-4F06-A0D1-476D6ED1EA9A}"/>
    <hyperlink ref="A550" r:id="rId548" tooltip="DJ LeMahieu" display="https://en.wikipedia.org/wiki/DJ_LeMahieu" xr:uid="{0511B199-F01D-4734-8192-DB3E886D8CA5}"/>
    <hyperlink ref="A477" r:id="rId549" tooltip="Dave Lemanczyk" display="https://en.wikipedia.org/wiki/Dave_Lemanczyk" xr:uid="{9ECB41FA-80F4-4BB9-BCDC-F38BE9A3D5F9}"/>
    <hyperlink ref="A196" r:id="rId550" tooltip="Bob Lemon" display="https://en.wikipedia.org/wiki/Bob_Lemon" xr:uid="{3DF69369-2257-4CAF-8157-3823876F2804}"/>
    <hyperlink ref="A356" r:id="rId551" tooltip="Chet Lemon" display="https://en.wikipedia.org/wiki/Chet_Lemon" xr:uid="{BCE2690A-D7E9-43D7-9A94-32D5154C6F5B}"/>
    <hyperlink ref="A1004" r:id="rId552" tooltip="Jim Lemon" display="https://en.wikipedia.org/wiki/Jim_Lemon" xr:uid="{7C0F50E6-619A-4774-8FD0-3E576264E614}"/>
    <hyperlink ref="A595" r:id="rId553" tooltip="Dutch Leonard (right-handed pitcher)" display="https://en.wikipedia.org/wiki/Dutch_Leonard_(right-handed_pitcher)" xr:uid="{E42EF514-CA79-431C-BD7E-AF948C72FAD9}"/>
    <hyperlink ref="A958" r:id="rId554" tooltip="Jeffrey Leonard" display="https://en.wikipedia.org/wiki/Jeffrey_Leonard" xr:uid="{9CC089A4-3F43-43DF-9241-E50299E281F0}"/>
    <hyperlink ref="A568" r:id="rId555" tooltip="Don Leppert" display="https://en.wikipedia.org/wiki/Don_Leppert" xr:uid="{2F2D072B-5E4B-4D9B-808F-9BC9AD944828}"/>
    <hyperlink ref="A1124" r:id="rId556" tooltip="Jon Lester" display="https://en.wikipedia.org/wiki/Jon_Lester" xr:uid="{7A924550-34A7-4C52-9561-520774957BDF}"/>
    <hyperlink ref="A287" r:id="rId557" tooltip="Buddy Lewis" display="https://en.wikipedia.org/wiki/Buddy_Lewis" xr:uid="{7CEE1601-F6EA-4818-87A5-8E1150D0FE2B}"/>
    <hyperlink ref="A1872" r:id="rId558" tooltip="Ted Lilly" display="https://en.wikipedia.org/wiki/Ted_Lilly" xr:uid="{9F081180-6D8E-4309-BFDE-F084FD5F59FD}"/>
    <hyperlink ref="A1107" r:id="rId559" tooltip="Johnny Lindell" display="https://en.wikipedia.org/wiki/Johnny_Lindell" xr:uid="{6E5CF023-C781-4618-B876-C870C8F3BCFE}"/>
    <hyperlink ref="A684" r:id="rId560" tooltip="Francisco Lindor" display="https://en.wikipedia.org/wiki/Francisco_Lindor" xr:uid="{FDF92142-2561-4BDF-B9E1-CA2A6E73CF26}"/>
    <hyperlink ref="A685" r:id="rId561" tooltip="Francisco Liriano" display="https://en.wikipedia.org/wiki/Francisco_Liriano" xr:uid="{68420AA9-1B32-46D7-AD0A-9B273673BF15}"/>
    <hyperlink ref="A660" r:id="rId562" tooltip="Esteban Loaiza" display="https://en.wikipedia.org/wiki/Esteban_Loaiza" xr:uid="{AC8CE756-2F44-4DF8-ACD8-302EFB38D1C9}"/>
    <hyperlink ref="A163" r:id="rId563" tooltip="Billy Loes" display="https://en.wikipedia.org/wiki/Billy_Loes" xr:uid="{024C93AE-3F9D-40DA-ACE3-62F50BDE47D5}"/>
    <hyperlink ref="A1227" r:id="rId564" tooltip="Kenny Lofton" display="https://en.wikipedia.org/wiki/Kenny_Lofton" xr:uid="{A9988120-7706-4A1A-A345-9AA92FFF3CD3}"/>
    <hyperlink ref="A1431" r:id="rId565" tooltip="Mickey Lolich" display="https://en.wikipedia.org/wiki/Mickey_Lolich" xr:uid="{514D1C75-B068-4E89-A7DD-DE43139E5A74}"/>
    <hyperlink ref="A1819" r:id="rId566" tooltip="Sherm Lollar" display="https://en.wikipedia.org/wiki/Sherm_Lollar" xr:uid="{16D3F864-3B39-4BE6-94D3-60806BC27840}"/>
    <hyperlink ref="A656" r:id="rId567" tooltip="Ernie Lombardi" display="https://en.wikipedia.org/wiki/Ernie_Lombardi" xr:uid="{7FBB3510-0C9D-4C47-96B8-A01CE4577B10}"/>
    <hyperlink ref="A1005" r:id="rId568" tooltip="Jim Lonborg" display="https://en.wikipedia.org/wiki/Jim_Lonborg" xr:uid="{9A48A83A-5485-4321-9CA3-13D0CFA18693}"/>
    <hyperlink ref="A662" r:id="rId569" tooltip="Evan Longoria" display="https://en.wikipedia.org/wiki/Evan_Longoria" xr:uid="{7AC071FD-F00F-4868-81C8-05EA32C70FDD}"/>
    <hyperlink ref="A616" r:id="rId570" tooltip="Eddie Lopat" display="https://en.wikipedia.org/wiki/Eddie_Lopat" xr:uid="{15B6DE5A-E0F1-41F6-8D0B-60547D1471C6}"/>
    <hyperlink ref="A104" r:id="rId571" tooltip="Aurelio López" display="https://en.wikipedia.org/wiki/Aurelio_L%C3%B3pez" xr:uid="{BBD6B18E-DD42-48D2-A59F-344928156143}"/>
    <hyperlink ref="A1138" r:id="rId572" tooltip="Jorge López (baseball)" display="https://en.wikipedia.org/wiki/Jorge_L%C3%B3pez_(baseball)" xr:uid="{4A66083B-95D2-4D79-8FA3-AF1FA5C190CB}"/>
    <hyperlink ref="A1155" r:id="rId573" tooltip="José López (infielder)" display="https://en.wikipedia.org/wiki/Jos%C3%A9_L%C3%B3pez_(infielder)" xr:uid="{B74450D1-C0D2-4D94-BDA8-9379C7C2386F}"/>
    <hyperlink ref="A1423" r:id="rId574" tooltip="Michael Lorenzen" display="https://en.wikipedia.org/wiki/Michael_Lorenzen" xr:uid="{69FE370E-3330-4598-8EDD-31179A6CC6E3}"/>
    <hyperlink ref="A1361" r:id="rId575" tooltip="Mark Loretta" display="https://en.wikipedia.org/wiki/Mark_Loretta" xr:uid="{15908C4D-3E35-4285-9E20-06ADFC7129C4}"/>
    <hyperlink ref="A244" r:id="rId576" tooltip="Brandon Lowe" display="https://en.wikipedia.org/wiki/Brandon_Lowe" xr:uid="{D6702A19-7488-40D1-9A5E-99DE92B6F1EE}"/>
    <hyperlink ref="A522" r:id="rId577" tooltip="Derek Lowe" display="https://en.wikipedia.org/wiki/Derek_Lowe" xr:uid="{BA6C76AF-629A-4240-B233-F5EE42F448A5}"/>
    <hyperlink ref="A1464" r:id="rId578" tooltip="Mike Lowell" display="https://en.wikipedia.org/wiki/Mike_Lowell" xr:uid="{E526024E-4945-41A5-81E8-3184FF18A72D}"/>
    <hyperlink ref="A935" r:id="rId579" tooltip="Jed Lowrie" display="https://en.wikipedia.org/wiki/Jed_Lowrie" xr:uid="{889AC763-52A9-4711-BA88-AB189B6654A2}"/>
    <hyperlink ref="A967" r:id="rId580" tooltip="Jerry Lumpe" display="https://en.wikipedia.org/wiki/Jerry_Lumpe" xr:uid="{12413077-9397-45D7-AFC5-68A5231F1134}"/>
    <hyperlink ref="A1832" r:id="rId581" tooltip="Sparky Lyle" display="https://en.wikipedia.org/wiki/Sparky_Lyle" xr:uid="{7BB8E5A1-34C8-4C17-8251-AFE70EC59906}"/>
    <hyperlink ref="A710" r:id="rId582" tooltip="Fred Lynn" display="https://en.wikipedia.org/wiki/Fred_Lynn" xr:uid="{17498E28-513A-408E-BD02-7B9C22EB6E87}"/>
    <hyperlink ref="A1874" r:id="rId583" tooltip="Ted Lyons" display="https://en.wikipedia.org/wiki/Ted_Lyons" xr:uid="{DB3BCCA0-FB96-4A11-9DD6-E7635A15ECBA}"/>
    <hyperlink ref="A1466" r:id="rId584" tooltip="Mike MacDougal" display="https://en.wikipedia.org/wiki/Mike_MacDougal" xr:uid="{E5863DE9-E548-4BF5-B081-114A2A55AF88}"/>
    <hyperlink ref="A1335" r:id="rId585" tooltip="Manny Machado" display="https://en.wikipedia.org/wiki/Manny_Machado" xr:uid="{908CCE12-789A-421F-80B3-C55D3AABD28F}"/>
    <hyperlink ref="A1647" r:id="rId586" tooltip="Ray Mack" display="https://en.wikipedia.org/wiki/Ray_Mack" xr:uid="{7496F0C1-CA40-4155-ABEF-DCC32877635D}"/>
    <hyperlink ref="A692" r:id="rId587" tooltip="Frank Malzone" display="https://en.wikipedia.org/wiki/Frank_Malzone" xr:uid="{24C7DF96-8FA2-48E2-AA93-CE03F7EFCD6E}"/>
    <hyperlink ref="A48" r:id="rId588" tooltip="Alek Manoah" display="https://en.wikipedia.org/wiki/Alek_Manoah" xr:uid="{35808A30-6C3E-4130-A24E-E4A49E3905FE}"/>
    <hyperlink ref="A672" r:id="rId589" tooltip="Félix Mantilla (baseball)" display="https://en.wikipedia.org/wiki/F%C3%A9lix_Mantilla_(baseball)" xr:uid="{648FD30C-8B11-4FE5-A0BA-49FB6E69756D}"/>
    <hyperlink ref="A1432" r:id="rId590" tooltip="Mickey Mantle" display="https://en.wikipedia.org/wiki/Mickey_Mantle" xr:uid="{9AC4C318-82BC-4024-8258-1CA5F67B3949}"/>
    <hyperlink ref="A841" r:id="rId591" tooltip="Heinie Manush" display="https://en.wikipedia.org/wiki/Heinie_Manush" xr:uid="{C927FC82-B0DA-4E39-B31E-CFE5F46BF191}"/>
    <hyperlink ref="A1715" r:id="rId592" tooltip="Roger Maris" display="https://en.wikipedia.org/wiki/Roger_Maris" xr:uid="{FDBA4424-9BB3-4E23-9F9D-7528D2E007F2}"/>
    <hyperlink ref="A406" r:id="rId593" tooltip="Connie Marrero" display="https://en.wikipedia.org/wiki/Connie_Marrero" xr:uid="{9B07FD2C-D0D2-4C6A-8A4E-20D3E7AF6096}"/>
    <hyperlink ref="A164" r:id="rId594" tooltip="Billy Martin" display="https://en.wikipedia.org/wiki/Billy_Martin" xr:uid="{9E13D536-9A3D-41CE-B5E6-0859823A69EE}"/>
    <hyperlink ref="A1757" r:id="rId595" tooltip="Russell Martin (baseball)" display="https://en.wikipedia.org/wiki/Russell_Martin_(baseball)" xr:uid="{75A7720F-96FE-4691-A69B-1581596A8092}"/>
    <hyperlink ref="A517" r:id="rId596" tooltip="Dennis Martínez" display="https://en.wikipedia.org/wiki/Dennis_Mart%C3%ADnez" xr:uid="{E5F33EC1-B970-484A-B03D-F4036064C8F3}"/>
    <hyperlink ref="A626" r:id="rId597" tooltip="Edgar Martínez" display="https://en.wikipedia.org/wiki/Edgar_Mart%C3%ADnez" xr:uid="{B9BC0B7E-659C-4E0D-9CF9-50575A96D0D8}"/>
    <hyperlink ref="A870" r:id="rId598" tooltip="J. D. Martinez" display="https://en.wikipedia.org/wiki/J._D._Martinez" xr:uid="{1268CD17-FC8A-4A50-AC13-206BB53A4B01}"/>
    <hyperlink ref="A1579" r:id="rId599" tooltip="Pedro Martínez" display="https://en.wikipedia.org/wiki/Pedro_Mart%C3%ADnez" xr:uid="{52BA49AD-DB34-4C3D-8252-EB34B72A3049}"/>
    <hyperlink ref="A1900" r:id="rId600" tooltip="Tino Martinez" display="https://en.wikipedia.org/wiki/Tino_Martinez" xr:uid="{AC2DB147-C483-4C0F-BAA0-AF6E4869426E}"/>
    <hyperlink ref="A1902" r:id="rId601" tooltip="Tippy Martinez" display="https://en.wikipedia.org/wiki/Tippy_Martinez" xr:uid="{8BEAEEF4-0EA5-4811-AC7E-1B591A553EC9}"/>
    <hyperlink ref="A1992" r:id="rId602" tooltip="Víctor Martínez (baseball)" display="https://en.wikipedia.org/wiki/V%C3%ADctor_Mart%C3%ADnez_(baseball)" xr:uid="{C405FD8D-6418-4220-84E7-9DA92DE5749E}"/>
    <hyperlink ref="A1190" r:id="rId603" tooltip="Justin Masterson" display="https://en.wikipedia.org/wiki/Justin_Masterson" xr:uid="{3DBA081A-A0A2-4A8E-AB77-084A75CC1469}"/>
    <hyperlink ref="A2015" r:id="rId604" tooltip="Walt Masterson" display="https://en.wikipedia.org/wiki/Walt_Masterson" xr:uid="{3D3F0491-9ABC-4B93-86C2-27E8EF29F099}"/>
    <hyperlink ref="A845" r:id="rId605" tooltip="Hideki Matsui" display="https://en.wikipedia.org/wiki/Hideki_Matsui" xr:uid="{4E958F4E-FE75-4F96-ABFF-DC841CDD212F}"/>
    <hyperlink ref="A729" r:id="rId606" tooltip="Gary Matthews Jr." display="https://en.wikipedia.org/wiki/Gary_Matthews_Jr." xr:uid="{13B77AD2-2761-4143-802C-5A056361675B}"/>
    <hyperlink ref="A569" r:id="rId607" tooltip="Don Mattingly" display="https://en.wikipedia.org/wiki/Don_Mattingly" xr:uid="{92AEC47D-CE41-4BD0-A019-5C87E18E4E13}"/>
    <hyperlink ref="A1052" r:id="rId608" tooltip="Joe Mauer" display="https://en.wikipedia.org/wiki/Joe_Mauer" xr:uid="{0B28D8E1-FF51-4E47-95D2-467D818377E2}"/>
    <hyperlink ref="A351" r:id="rId609" tooltip="Charlie Maxwell" display="https://en.wikipedia.org/wiki/Charlie_Maxwell" xr:uid="{90E88A10-4BC2-4921-AB94-818E1878E369}"/>
    <hyperlink ref="A322" r:id="rId610" tooltip="Carlos May" display="https://en.wikipedia.org/wiki/Carlos_May" xr:uid="{395D714B-886B-44FA-A1AB-B936A5FA55B5}"/>
    <hyperlink ref="A478" r:id="rId611" tooltip="Dave May" display="https://en.wikipedia.org/wiki/Dave_May" xr:uid="{ECC6E493-620B-48E6-B5E9-428B5E3AE286}"/>
    <hyperlink ref="A1085" r:id="rId612" tooltip="John Mayberry" display="https://en.wikipedia.org/wiki/John_Mayberry" xr:uid="{D78D7FB8-1164-4FB4-9C54-BE82E4F3D084}"/>
    <hyperlink ref="A618" r:id="rId613" tooltip="Eddie Mayo" display="https://en.wikipedia.org/wiki/Eddie_Mayo" xr:uid="{93509205-747B-47EF-963D-065BBDD2EAF7}"/>
    <hyperlink ref="A1053" r:id="rId614" tooltip="Joe Mays (pitcher)" display="https://en.wikipedia.org/wiki/Joe_Mays_(pitcher)" xr:uid="{8E71E1D5-A381-4CDE-8E9D-7F17F857FDE5}"/>
    <hyperlink ref="A539" r:id="rId615" tooltip="Dick McAuliffe" display="https://en.wikipedia.org/wiki/Dick_McAuliffe" xr:uid="{2F312741-FC3B-485E-A8C6-617975BCE05C}"/>
    <hyperlink ref="A1219" r:id="rId616" tooltip="Ken McBride" display="https://en.wikipedia.org/wiki/Ken_McBride" xr:uid="{B5BDF719-F6CD-4759-8BFF-D4BF99E9FE3F}"/>
    <hyperlink ref="A901" r:id="rId617" tooltip="James McCann (baseball)" display="https://en.wikipedia.org/wiki/James_McCann_(baseball)" xr:uid="{8B15E0E0-6138-435D-A0E9-9DD957DCC495}"/>
    <hyperlink ref="A1809" r:id="rId618" tooltip="Shane McClanahan" display="https://en.wikipedia.org/wiki/Shane_McClanahan" xr:uid="{7F04A561-1F71-448F-9AB3-3B85563A22C4}"/>
    <hyperlink ref="A1264" r:id="rId619" tooltip="Lance McCullers Jr." display="https://en.wikipedia.org/wiki/Lance_McCullers_Jr." xr:uid="{8B4E2F7C-E6BB-4452-AEA5-E2BB7D2F9BC3}"/>
    <hyperlink ref="A771" r:id="rId620" tooltip="Gil McDougald" display="https://en.wikipedia.org/wiki/Gil_McDougald" xr:uid="{48C2695C-C40C-4769-99C4-B632DE174459}"/>
    <hyperlink ref="A882" r:id="rId621" tooltip="Jack McDowell" display="https://en.wikipedia.org/wiki/Jack_McDowell" xr:uid="{17FE9F0B-E3B0-4099-AA10-6DCE6CC79AB0}"/>
    <hyperlink ref="A1779" r:id="rId622" tooltip="Sam McDowell" display="https://en.wikipedia.org/wiki/Sam_McDowell" xr:uid="{BCF2DF39-263C-444F-9994-C4F439736698}"/>
    <hyperlink ref="A1007" r:id="rId623" tooltip="Jim McGlothlin" display="https://en.wikipedia.org/wiki/Jim_McGlothlin" xr:uid="{43E2C2E3-51ED-4652-B39F-444756683DAB}"/>
    <hyperlink ref="A1798" r:id="rId624" tooltip="Scott McGregor (left-handed pitcher)" display="https://en.wikipedia.org/wiki/Scott_McGregor_(left-handed_pitcher)" xr:uid="{4973AE6E-552F-4D8A-9F75-590641E893FC}"/>
    <hyperlink ref="A711" r:id="rId625" tooltip="Fred McGriff" display="https://en.wikipedia.org/wiki/Fred_McGriff" xr:uid="{F1F6EA39-F8CB-4FA9-BD87-7F7EAE071BC2}"/>
    <hyperlink ref="A1363" r:id="rId626" tooltip="Mark McGwire" display="https://en.wikipedia.org/wiki/Mark_McGwire" xr:uid="{4FBDF770-D195-4574-AC79-C7516FF2F2C4}"/>
    <hyperlink ref="A519" r:id="rId627" tooltip="Denny McLain" display="https://en.wikipedia.org/wiki/Denny_McLain" xr:uid="{566868A6-7131-4AEC-BED1-AE5BCA662CF9}"/>
    <hyperlink ref="A299" r:id="rId628" tooltip="Cal McLish" display="https://en.wikipedia.org/wiki/Cal_McLish" xr:uid="{AF5BC6D0-A6AD-4E1C-84DD-2E3DCEE7DA82}"/>
    <hyperlink ref="A479" r:id="rId629" tooltip="Dave McNally" display="https://en.wikipedia.org/wiki/Dave_McNally" xr:uid="{490372EF-7C96-4677-A197-989EAB45CA7E}"/>
    <hyperlink ref="A756" r:id="rId630" tooltip="George McQuinn" display="https://en.wikipedia.org/wiki/George_McQuinn" xr:uid="{F8E716F7-BEDF-4549-8DD1-38C45F2BDA3D}"/>
    <hyperlink ref="A812" r:id="rId631" tooltip="Hal McRae" display="https://en.wikipedia.org/wiki/Hal_McRae" xr:uid="{5FAD7639-A411-4CAD-8CB7-3CB694F8FDCC}"/>
    <hyperlink ref="A106" r:id="rId632" tooltip="Austin Meadows" display="https://en.wikipedia.org/wiki/Austin_Meadows" xr:uid="{813A052A-E49B-4D8B-83E1-625D2A48F552}"/>
    <hyperlink ref="A1086" r:id="rId633" tooltip="John Means (baseball)" display="https://en.wikipedia.org/wiki/John_Means_(baseball)" xr:uid="{DF999003-4EA0-423F-BEB1-A80F8CAD7197}"/>
    <hyperlink ref="A772" r:id="rId634" tooltip="Gil Meche" display="https://en.wikipedia.org/wiki/Gil_Meche" xr:uid="{21E5DB3C-D074-483D-A82C-1A3F49A07479}"/>
    <hyperlink ref="A144" r:id="rId635" tooltip="Bill Melton" display="https://en.wikipedia.org/wiki/Bill_Melton" xr:uid="{30863020-24EA-4332-AE9C-376F75E9B27E}"/>
    <hyperlink ref="A2024" r:id="rId636" tooltip="Whit Merrifield" display="https://en.wikipedia.org/wiki/Whit_Merrifield" xr:uid="{9A8BDCB8-E4D5-451D-BA72-00E12EE55AA3}"/>
    <hyperlink ref="A1156" r:id="rId637" tooltip="José Mesa" display="https://en.wikipedia.org/wiki/Jos%C3%A9_Mesa" xr:uid="{8E64EBD1-8909-48E3-9855-FABE6C9BC18A}"/>
    <hyperlink ref="A86" r:id="rId638" tooltip="Andy Messersmith" display="https://en.wikipedia.org/wiki/Andy_Messersmith" xr:uid="{CEA03AA4-FC98-4ABB-ABFF-6C6D26819C01}"/>
    <hyperlink ref="A332" r:id="rId639" tooltip="Cass Michaels" display="https://en.wikipedia.org/wiki/Cass_Michaels" xr:uid="{154D3B77-4B6E-456D-872E-F07D8B5D2BFE}"/>
    <hyperlink ref="A81" r:id="rId640" tooltip="Andrew Miller (baseball)" display="https://en.wikipedia.org/wiki/Andrew_Miller_(baseball)" xr:uid="{C6B6F587-7281-4375-9409-A07D11651A94}"/>
    <hyperlink ref="A33" r:id="rId641" tooltip="Al Milnar" display="https://en.wikipedia.org/wiki/Al_Milnar" xr:uid="{D574C9A0-BC5A-4DFF-831C-01156ABFC079}"/>
    <hyperlink ref="A652" r:id="rId642" tooltip="Eric Milton" display="https://en.wikipedia.org/wiki/Eric_Milton" xr:uid="{810C4691-1DFD-461E-AC8B-B6C06155D1E3}"/>
    <hyperlink ref="A571" r:id="rId643" tooltip="Don Mincher" display="https://en.wikipedia.org/wiki/Don_Mincher" xr:uid="{1DE28A2E-E7DC-4EAE-B05A-5231493BB9CD}"/>
    <hyperlink ref="A1470" r:id="rId644" tooltip="Mike Minor (baseball)" display="https://en.wikipedia.org/wiki/Mike_Minor_(baseball)" xr:uid="{D4066281-6819-426A-8039-37D1B5AA409C}"/>
    <hyperlink ref="A1495" r:id="rId645" tooltip="Minnie Miñoso" display="https://en.wikipedia.org/wiki/Minnie_Mi%C3%B1oso" xr:uid="{0B1A64BE-2475-48B8-9640-6D5E74642C11}"/>
    <hyperlink ref="A435" r:id="rId646" tooltip="Dale Mitchell (baseball)" display="https://en.wikipedia.org/wiki/Dale_Mitchell_(baseball)" xr:uid="{1ED4C8EF-B5AC-405F-92E9-1609B2FBD876}"/>
    <hyperlink ref="A1109" r:id="rId647" tooltip="Johnny Mize" display="https://en.wikipedia.org/wiki/Johnny_Mize" xr:uid="{8013112D-FE38-44F1-94A1-2379A7EFB18F}"/>
    <hyperlink ref="A1571" r:id="rId648" tooltip="Paul Molitor" display="https://en.wikipedia.org/wiki/Paul_Molitor" xr:uid="{50FCC994-B32C-455C-BB64-7280ABC7ABB7}"/>
    <hyperlink ref="A145" r:id="rId649" tooltip="Bill Monbouquette" display="https://en.wikipedia.org/wiki/Bill_Monbouquette" xr:uid="{17172378-D7DD-4745-9F07-101080BC591C}"/>
    <hyperlink ref="A1673" r:id="rId650" tooltip="Rick Monday" display="https://en.wikipedia.org/wiki/Rick_Monday" xr:uid="{43AB08AF-EAD3-4A7F-8154-55EBD9DB5379}"/>
    <hyperlink ref="A572" r:id="rId651" tooltip="Don Money" display="https://en.wikipedia.org/wiki/Don_Money" xr:uid="{BEA34BEA-F6C4-4813-AD18-DC01D67A0B0F}"/>
    <hyperlink ref="A1826" r:id="rId652" tooltip="Sid Monge" display="https://en.wikipedia.org/wiki/Sid_Monge" xr:uid="{58F6CB66-D24A-4D61-8030-5B1DB49914F9}"/>
    <hyperlink ref="A948" r:id="rId653" tooltip="Jeff Montgomery (baseball)" display="https://en.wikipedia.org/wiki/Jeff_Montgomery_(baseball)" xr:uid="{B9FD2009-F71F-424D-915B-A74E1AC8D3FC}"/>
    <hyperlink ref="A581" r:id="rId654" tooltip="Donnie Moore" display="https://en.wikipedia.org/wiki/Donnie_Moore" xr:uid="{8E62363F-E6C8-46FF-9C5D-91125CB15038}"/>
    <hyperlink ref="A1393" r:id="rId655" tooltip="Matt Moore (baseball)" display="https://en.wikipedia.org/wiki/Matt_Moore_(baseball)" xr:uid="{50271EF3-D352-440C-AD99-9BF478C40BC5}"/>
    <hyperlink ref="A1471" r:id="rId656" tooltip="Mike Moore (baseball)" display="https://en.wikipedia.org/wiki/Mike_Moore_(baseball)" xr:uid="{E1069595-26D6-430E-B4B2-46106A3FF8C8}"/>
    <hyperlink ref="A1416" r:id="rId657" tooltip="Melvin Mora" display="https://en.wikipedia.org/wiki/Melvin_Mora" xr:uid="{09BA3476-482E-40AA-9CAB-DB4C91615D15}"/>
    <hyperlink ref="A166" r:id="rId658" tooltip="Billy Moran" display="https://en.wikipedia.org/wiki/Billy_Moran" xr:uid="{4C6DB6E0-DFDB-4F0A-8766-B534428D0710}"/>
    <hyperlink ref="A1498" r:id="rId659" tooltip="Mitch Moreland" display="https://en.wikipedia.org/wiki/Mitch_Moreland" xr:uid="{60BBE7C3-EF68-44FD-9D39-575F74B01FF3}"/>
    <hyperlink ref="A1191" r:id="rId660" tooltip="Justin Morneau" display="https://en.wikipedia.org/wiki/Justin_Morneau" xr:uid="{DDE88FA6-7B9D-41EC-B74D-76E0B9D5AFE6}"/>
    <hyperlink ref="A883" r:id="rId661" tooltip="Jack Morris" display="https://en.wikipedia.org/wiki/Jack_Morris" xr:uid="{94A3ABF7-D258-406E-9D7A-AD317BF69183}"/>
    <hyperlink ref="A352" r:id="rId662" tooltip="Charlie Morton (pitcher)" display="https://en.wikipedia.org/wiki/Charlie_Morton_(pitcher)" xr:uid="{8F66FE1E-E823-48A3-BBAA-312FC515662C}"/>
    <hyperlink ref="A1301" r:id="rId663" tooltip="Lloyd Moseby" display="https://en.wikipedia.org/wiki/Lloyd_Moseby" xr:uid="{B694465E-E658-4A08-BD02-772963D00626}"/>
    <hyperlink ref="A2012" r:id="rId664" tooltip="Wally Moses" display="https://en.wikipedia.org/wiki/Wally_Moses" xr:uid="{71EB0740-510D-484D-806F-E07495094EC8}"/>
    <hyperlink ref="A245" r:id="rId665" tooltip="Brandon Moss" display="https://en.wikipedia.org/wiki/Brandon_Moss" xr:uid="{795FE376-4C59-47FA-A325-9CADAF973ED7}"/>
    <hyperlink ref="A573" r:id="rId666" tooltip="Don Mossi" display="https://en.wikipedia.org/wiki/Don_Mossi" xr:uid="{FDBA94B1-4BEB-404B-96AD-05A232307D0F}"/>
    <hyperlink ref="A1473" r:id="rId667" tooltip="Mike Moustakas" display="https://en.wikipedia.org/wiki/Mike_Moustakas" xr:uid="{D8EC27A8-A801-4F69-939F-1B5AFD628AF4}"/>
    <hyperlink ref="A903" r:id="rId668" tooltip="Jamie Moyer" display="https://en.wikipedia.org/wiki/Jamie_Moyer" xr:uid="{EB5AAE58-759D-4F89-86AA-057439C77D9C}"/>
    <hyperlink ref="A1366" r:id="rId669" tooltip="Mark Mulder" display="https://en.wikipedia.org/wiki/Mark_Mulder" xr:uid="{A1E50AC7-EBB0-4C93-AAA4-1371AE7F0C57}"/>
    <hyperlink ref="A338" r:id="rId670" tooltip="Cedric Mullins" display="https://en.wikipedia.org/wiki/Cedric_Mullins" xr:uid="{63F15E6A-A156-4834-9F0D-1596B1700AF5}"/>
    <hyperlink ref="A197" r:id="rId671" tooltip="Bob Muncrief" display="https://en.wikipedia.org/wiki/Bob_Muncrief" xr:uid="{EA2FFD59-6A92-43DA-A655-6A20F9A9CC9B}"/>
    <hyperlink ref="A1889" r:id="rId672" tooltip="Thurman Munson" display="https://en.wikipedia.org/wiki/Thurman_Munson" xr:uid="{E2D493B6-416A-4E95-ADA5-AC94ADD48787}"/>
    <hyperlink ref="A223" r:id="rId673" tooltip="Bobby Murcer" display="https://en.wikipedia.org/wiki/Bobby_Murcer" xr:uid="{6183EE61-5C01-4DF3-B02D-73AB054B3EAD}"/>
    <hyperlink ref="A619" r:id="rId674" tooltip="Eddie Murray" display="https://en.wikipedia.org/wiki/Eddie_Murray" xr:uid="{202D2083-7A9E-4C33-AA47-91BBA06F2329}"/>
    <hyperlink ref="A1475" r:id="rId675" tooltip="Mike Mussina" display="https://en.wikipedia.org/wiki/Mike_Mussina" xr:uid="{4C76C07C-7ADE-4E09-97E7-F0EBE8F90219}"/>
    <hyperlink ref="A288" r:id="rId676" tooltip="Buddy Myer" display="https://en.wikipedia.org/wiki/Buddy_Myer" xr:uid="{FB2933AA-CC6C-4EEE-A997-F88934D785C8}"/>
    <hyperlink ref="A1632" r:id="rId677" tooltip="Randy Myers" display="https://en.wikipedia.org/wiki/Randy_Myers" xr:uid="{256C2854-7654-40C8-923C-42CB28CB40A8}"/>
    <hyperlink ref="A345" r:id="rId678" tooltip="Charles Nagy" display="https://en.wikipedia.org/wiki/Charles_Nagy" xr:uid="{20AACBB0-7CFE-4C4D-AE7F-A2FE547B3AE2}"/>
    <hyperlink ref="A1476" r:id="rId679" tooltip="Mike Napoli" display="https://en.wikipedia.org/wiki/Mike_Napoli" xr:uid="{2228D7F5-F4BF-453A-9625-74C8CC1C331F}"/>
    <hyperlink ref="A1649" r:id="rId680" tooltip="Ray Narleski" display="https://en.wikipedia.org/wiki/Ray_Narleski" xr:uid="{0C6BCFB3-50C1-4916-BED6-2E9C59C6193D}"/>
    <hyperlink ref="A1057" r:id="rId681" tooltip="Joe Nathan" display="https://en.wikipedia.org/wiki/Joe_Nathan" xr:uid="{A0E21D0E-E9BA-4222-A9E3-77C9B5450659}"/>
    <hyperlink ref="A546" r:id="rId682" tooltip="Dioner Navarro" display="https://en.wikipedia.org/wiki/Dioner_Navarro" xr:uid="{3A94EC7B-582C-4D94-8DC4-99D92ED99177}"/>
    <hyperlink ref="A480" r:id="rId683" tooltip="Dave Nelson" display="https://en.wikipedia.org/wiki/Dave_Nelson" xr:uid="{CC3084B3-A5BA-487B-A72C-56F148339132}"/>
    <hyperlink ref="A949" r:id="rId684" tooltip="Jeff Nelson (pitcher)" display="https://en.wikipedia.org/wiki/Jeff_Nelson_(pitcher)" xr:uid="{B59EE6FA-E1F9-4EC8-9AC4-A9C4B9BFFC42}"/>
    <hyperlink ref="A789" r:id="rId685" tooltip="Graig Nettles" display="https://en.wikipedia.org/wiki/Graig_Nettles" xr:uid="{23B92DFD-6F9B-41CE-8A68-240739557D7C}"/>
    <hyperlink ref="A813" r:id="rId686" tooltip="Hal Newhouser" display="https://en.wikipedia.org/wiki/Hal_Newhouser" xr:uid="{7EBA880E-E28E-4B9A-91E8-3DA90F31415B}"/>
    <hyperlink ref="A950" r:id="rId687" tooltip="Jeff Newman (baseball)" display="https://en.wikipedia.org/wiki/Jeff_Newman_(baseball)" xr:uid="{D231A25C-5485-4233-8A0C-CB2399F41B81}"/>
    <hyperlink ref="A228" r:id="rId688" tooltip="Bobo Newsom" display="https://en.wikipedia.org/wiki/Bobo_Newsom" xr:uid="{77B30091-596A-4FCD-9C74-220ED99E9883}"/>
    <hyperlink ref="A1599" r:id="rId689" tooltip="Phil Niekro" display="https://en.wikipedia.org/wiki/Phil_Niekro" xr:uid="{2BF1E3C6-4584-467F-B15F-F44A0CE4BBD0}"/>
    <hyperlink ref="A1395" r:id="rId690" tooltip="Matt Nokes" display="https://en.wikipedia.org/wiki/Matt_Nokes" xr:uid="{669406C2-AAD3-4D42-B890-2D9A71493352}"/>
    <hyperlink ref="A523" r:id="rId691" tooltip="Derek Norris" display="https://en.wikipedia.org/wiki/Derek_Norris" xr:uid="{53EDC16C-C6B4-4E98-BB00-9DEA5DE4B98F}"/>
    <hyperlink ref="A1477" r:id="rId692" tooltip="Mike Norris (baseball)" display="https://en.wikipedia.org/wiki/Mike_Norris_(baseball)" xr:uid="{CAB432F8-DA2E-4B78-A0F1-758C01C64753}"/>
    <hyperlink ref="A630" r:id="rId693" tooltip="Eduardo Núñez" display="https://en.wikipedia.org/wiki/Eduardo_N%C3%BA%C3%B1ez" xr:uid="{4F94969A-9A1E-43A6-8B2D-4585E6783F34}"/>
    <hyperlink ref="A461" r:id="rId694" tooltip="Darren O'Day" display="https://en.wikipedia.org/wiki/Darren_O%27Day" xr:uid="{B1774FCB-A58B-4F08-A04D-4C032B23F9C0}"/>
    <hyperlink ref="A174" r:id="rId695" tooltip="Blue Moon Odom" display="https://en.wikipedia.org/wiki/Blue_Moon_Odom" xr:uid="{3D2FC407-8504-49D6-BCCF-FD1F772A01DE}"/>
    <hyperlink ref="A1088" r:id="rId696" tooltip="John O'Donoghue (1960s pitcher)" display="https://en.wikipedia.org/wiki/John_O%27Donoghue_(1960s_pitcher)" xr:uid="{C8259CC7-D6E2-4C08-BD08-9C23181EC02B}"/>
    <hyperlink ref="A897" r:id="rId697" tooltip="Jake Odorizzi" display="https://en.wikipedia.org/wiki/Jake_Odorizzi" xr:uid="{AB8C6C9C-9F10-49E3-B10F-A6F224513CFC}"/>
    <hyperlink ref="A1157" r:id="rId698" tooltip="José Offerman" display="https://en.wikipedia.org/wiki/Jos%C3%A9_Offerman" xr:uid="{FAD763FC-EF05-4093-9416-B043705620FB}"/>
    <hyperlink ref="A60" r:id="rId699" tooltip="Alexi Ogando" display="https://en.wikipedia.org/wiki/Alexi_Ogando" xr:uid="{5393FFF4-0B11-4A40-AB2C-5DA667058AD8}"/>
    <hyperlink ref="A123" r:id="rId700" tooltip="Ben Oglivie" display="https://en.wikipedia.org/wiki/Ben_Oglivie" xr:uid="{917C4048-FC9F-4D86-BEC6-6A409914DC92}"/>
    <hyperlink ref="A1822" r:id="rId701" tooltip="Shohei Ohtani" display="https://en.wikipedia.org/wiki/Shohei_Ohtani" xr:uid="{71955D2B-8AB0-4090-8D65-B5183141E54F}"/>
    <hyperlink ref="A1089" r:id="rId702" tooltip="John Olerud" display="https://en.wikipedia.org/wiki/John_Olerud" xr:uid="{2CEA4770-9BA6-4AAE-B233-01AA2B887A85}"/>
    <hyperlink ref="A1948" r:id="rId703" tooltip="Tony Oliva" display="https://en.wikipedia.org/wiki/Tony_Oliva" xr:uid="{0A0C604E-D6EE-41A9-B22B-60C0767AD76E}"/>
    <hyperlink ref="A34" r:id="rId704" tooltip="Al Oliver" display="https://en.wikipedia.org/wiki/Al_Oliver" xr:uid="{30611A2F-B9B2-4A4E-90C3-690BB91DD121}"/>
    <hyperlink ref="A804" r:id="rId705" tooltip="Gregg Olson" display="https://en.wikipedia.org/wiki/Gregg_Olson" xr:uid="{6C7E217E-3D76-40F9-B500-36624185B2D0}"/>
    <hyperlink ref="A1396" r:id="rId706" tooltip="Matt Olson" display="https://en.wikipedia.org/wiki/Matt_Olson" xr:uid="{506D339A-8107-4261-A476-B28C8C7FDE9B}"/>
    <hyperlink ref="A1572" r:id="rId707" tooltip="Paul O'Neill (baseball)" display="https://en.wikipedia.org/wiki/Paul_O%27Neill_(baseball)" xr:uid="{4C6DC870-CEE7-4E9B-A828-1712B2BCD50C}"/>
    <hyperlink ref="A1858" r:id="rId708" tooltip="Steve Ontiveros (pitcher)" display="https://en.wikipedia.org/wiki/Steve_Ontiveros_(pitcher)" xr:uid="{A5B2A793-9F55-4809-85EE-3031D874EF85}"/>
    <hyperlink ref="A1334" r:id="rId709" tooltip="Magglio Ordóñez" display="https://en.wikipedia.org/wiki/Magglio_Ord%C3%B3%C3%B1ez" xr:uid="{2192A2D0-6787-4A73-99D8-2493C8C85288}"/>
    <hyperlink ref="A1139" r:id="rId710" tooltip="Jorge Orta" display="https://en.wikipedia.org/wiki/Jorge_Orta" xr:uid="{856A0A00-7080-40E3-B94C-DBB81982E555}"/>
    <hyperlink ref="A502" r:id="rId711" tooltip="David Ortiz" display="https://en.wikipedia.org/wiki/David_Ortiz" xr:uid="{461D6DB8-360D-4AC7-A0EA-41730C0A7CA4}"/>
    <hyperlink ref="A1704" r:id="rId712" tooltip="Roberto Osuna" display="https://en.wikipedia.org/wiki/Roberto_Osuna" xr:uid="{834B856F-5D2A-410B-B7FE-7D9021A8431E}"/>
    <hyperlink ref="A71" r:id="rId713" tooltip="Amos Otis" display="https://en.wikipedia.org/wiki/Amos_Otis" xr:uid="{CF358E7A-582C-4795-87C0-1E2F7AD7AF9A}"/>
    <hyperlink ref="A1921" r:id="rId714" tooltip="Tom Paciorek" display="https://en.wikipedia.org/wiki/Tom_Paciorek" xr:uid="{EF403C64-C857-4254-A62D-763936E00ABD}"/>
    <hyperlink ref="A1060" r:id="rId715" tooltip="Joe Page" display="https://en.wikipedia.org/wiki/Joe_Page" xr:uid="{E54B7DBF-DCF7-40D3-9DC5-21C0E8FE87FD}"/>
    <hyperlink ref="A1790" r:id="rId716" tooltip="Satchel Paige" display="https://en.wikipedia.org/wiki/Satchel_Paige" xr:uid="{3D80C46A-AADB-4F52-9422-4EA9F0A25D79}"/>
    <hyperlink ref="A1616" r:id="rId717" tooltip="Rafael Palmeiro" display="https://en.wikipedia.org/wiki/Rafael_Palmeiro" xr:uid="{48A8191D-F6FC-40DE-A220-BF0625056001}"/>
    <hyperlink ref="A508" r:id="rId718" tooltip="Dean Palmer" display="https://en.wikipedia.org/wiki/Dean_Palmer" xr:uid="{B063AA99-856B-478F-8233-675C0FB3F671}"/>
    <hyperlink ref="A1010" r:id="rId719" tooltip="Jim Palmer" display="https://en.wikipedia.org/wiki/Jim_Palmer" xr:uid="{6F32BB87-2CF9-4E49-A422-05F319918E44}"/>
    <hyperlink ref="A1131" r:id="rId720" tooltip="Jonathan Papelbon" display="https://en.wikipedia.org/wiki/Jonathan_Papelbon" xr:uid="{BC1C6534-4042-4725-B937-7C9D965BD7C4}"/>
    <hyperlink ref="A1493" r:id="rId721" tooltip="Milt Pappas" display="https://en.wikipedia.org/wiki/Milt_Pappas" xr:uid="{9BDCC649-8D7A-49CC-A9DE-899EA04DFF07}"/>
    <hyperlink ref="A482" r:id="rId722" tooltip="Dave Parker" display="https://en.wikipedia.org/wiki/Dave_Parker" xr:uid="{AF44C279-E00E-4F42-8541-DE50671E4D77}"/>
    <hyperlink ref="A1413" r:id="rId723" tooltip="Mel Parnell" display="https://en.wikipedia.org/wiki/Mel_Parnell" xr:uid="{2C08CD83-607D-44F6-9121-5AE1804D63A8}"/>
    <hyperlink ref="A1265" r:id="rId724" tooltip="Lance Parrish" display="https://en.wikipedia.org/wiki/Lance_Parrish" xr:uid="{9A61DC3D-7EED-4D02-95CB-852CCAA16C25}"/>
    <hyperlink ref="A1274" r:id="rId725" tooltip="Larry Parrish" display="https://en.wikipedia.org/wiki/Larry_Parrish" xr:uid="{B14362F8-AAF3-4AB2-9713-373FD5C86B02}"/>
    <hyperlink ref="A302" r:id="rId726" tooltip="Camilo Pascual" display="https://en.wikipedia.org/wiki/Camilo_Pascual" xr:uid="{25C631CB-CA97-49C6-9040-3C1C7B56F48A}"/>
    <hyperlink ref="A714" r:id="rId727" tooltip="Freddie Patek" display="https://en.wikipedia.org/wiki/Freddie_Patek" xr:uid="{996C0B4B-B3A3-4C5E-BBE1-BE18D43448CD}"/>
    <hyperlink ref="A1377" r:id="rId728" tooltip="Marty Pattin" display="https://en.wikipedia.org/wiki/Marty_Pattin" xr:uid="{4DAF1625-C839-4AE3-BC70-11A9DDADC56A}"/>
    <hyperlink ref="A1716" r:id="rId729" tooltip="Roger Pavlik" display="https://en.wikipedia.org/wiki/Roger_Pavlik" xr:uid="{D6B8BDB4-9AD1-42DB-BA1A-CE637781D750}"/>
    <hyperlink ref="A44" r:id="rId730" tooltip="Albie Pearson" display="https://en.wikipedia.org/wiki/Albie_Pearson" xr:uid="{DA34819C-D495-40C4-9C1B-479F89770C86}"/>
    <hyperlink ref="A1503" r:id="rId731" tooltip="Monte Pearson" display="https://en.wikipedia.org/wiki/Monte_Pearson" xr:uid="{07F3A052-B3F3-458C-85B4-98E48A91ABA2}"/>
    <hyperlink ref="A898" r:id="rId732" tooltip="Jake Peavy" display="https://en.wikipedia.org/wiki/Jake_Peavy" xr:uid="{2B90C6DD-1DD0-4B8F-9FE1-57C06C9D73DF}"/>
    <hyperlink ref="A593" r:id="rId733" tooltip="Dustin Pedroia" display="https://en.wikipedia.org/wiki/Dustin_Pedroia" xr:uid="{B7BD3422-9E25-49D4-B15D-2FA32028B32D}"/>
    <hyperlink ref="A856" r:id="rId734" tooltip="Hunter Pence" display="https://en.wikipedia.org/wiki/Hunter_Pence" xr:uid="{5A912EF1-1617-426A-B023-7F012E135D55}"/>
    <hyperlink ref="A1062" r:id="rId735" tooltip="Joe Pepitone" display="https://en.wikipedia.org/wiki/Joe_Pepitone" xr:uid="{4BA1179F-39C7-4AE3-B544-37991CE97C5C}"/>
    <hyperlink ref="A977" r:id="rId736" tooltip="Jhonny Peralta" display="https://en.wikipedia.org/wiki/Jhonny_Peralta" xr:uid="{A6C5FA32-DEC7-4F37-B4BE-02034152BCA7}"/>
    <hyperlink ref="A1966" r:id="rId737" tooltip="Troy Percival" display="https://en.wikipedia.org/wiki/Troy_Percival" xr:uid="{DD31A2B4-F757-4EDE-B058-AF89F650EC3B}"/>
    <hyperlink ref="A372" r:id="rId738" tooltip="Chris Perez (baseball)" display="https://en.wikipedia.org/wiki/Chris_Perez_(baseball)" xr:uid="{A647D273-BFEA-4256-AE73-8E6F7B28A71C}"/>
    <hyperlink ref="A1374" r:id="rId739" tooltip="Martín Pérez (baseball)" display="https://en.wikipedia.org/wiki/Mart%C3%ADn_P%C3%A9rez_(baseball)" xr:uid="{CC28D30C-4807-44E1-B65C-C7F93B2ACFD9}"/>
    <hyperlink ref="A1776" r:id="rId740" tooltip="Salvador Pérez" display="https://en.wikipedia.org/wiki/Salvador_P%C3%A9rez" xr:uid="{E2E4100A-0911-4A6A-8826-E4F3C733A2CD}"/>
    <hyperlink ref="A776" r:id="rId741" tooltip="Glen Perkins" display="https://en.wikipedia.org/wiki/Glen_Perkins" xr:uid="{3D7B541D-9CF6-4FF6-BDB5-9491ACB140A0}"/>
    <hyperlink ref="A736" r:id="rId742" tooltip="Gaylord Perry" display="https://en.wikipedia.org/wiki/Gaylord_Perry" xr:uid="{D56A8B25-7270-493C-A28A-E2A1AC1FD59B}"/>
    <hyperlink ref="A1011" r:id="rId743" tooltip="Jim Perry (baseball)" display="https://en.wikipedia.org/wiki/Jim_Perry_(baseball)" xr:uid="{E552220D-73C3-4242-977C-4A95260407A8}"/>
    <hyperlink ref="A1111" r:id="rId744" tooltip="Johnny Pesky" display="https://en.wikipedia.org/wiki/Johnny_Pesky" xr:uid="{C3376C5C-29D3-4096-881F-7B6451FCE76F}"/>
    <hyperlink ref="A731" r:id="rId745" tooltip="Gary Peters (baseball)" display="https://en.wikipedia.org/wiki/Gary_Peters_(baseball)" xr:uid="{50D0A486-CE4B-477B-A0BB-71B205AC0F78}"/>
    <hyperlink ref="A717" r:id="rId746" tooltip="Fritz Peterson" display="https://en.wikipedia.org/wiki/Fritz_Peterson" xr:uid="{F6F60DF0-BBFA-407F-9670-9345143BC680}"/>
    <hyperlink ref="A1687" r:id="rId747" tooltip="Rico Petrocelli" display="https://en.wikipedia.org/wiki/Rico_Petrocelli" xr:uid="{686A730E-356B-47F1-A779-497275894D17}"/>
    <hyperlink ref="A443" r:id="rId748" tooltip="Dan Petry" display="https://en.wikipedia.org/wiki/Dan_Petry" xr:uid="{E852CB31-7064-41CA-A21A-7166BE95BBE6}"/>
    <hyperlink ref="A89" r:id="rId749" tooltip="Andy Pettitte" display="https://en.wikipedia.org/wiki/Andy_Pettitte" xr:uid="{7D63D2D3-A008-4DEF-AF12-8A831F92F93C}"/>
    <hyperlink ref="A167" r:id="rId750" tooltip="Billy Pierce" display="https://en.wikipedia.org/wiki/Billy_Pierce" xr:uid="{F658CADF-03C5-4927-99C1-9DDC435B7685}"/>
    <hyperlink ref="A1028" r:id="rId751" tooltip="Jimmy Piersall" display="https://en.wikipedia.org/wiki/Jimmy_Piersall" xr:uid="{829F0355-F602-42C1-AF90-71D21D1A47F2}"/>
    <hyperlink ref="A3" r:id="rId752" tooltip="A. J. Pierzynski" display="https://en.wikipedia.org/wiki/A._J._Pierzynski" xr:uid="{52CBC7CE-4183-4A52-80E0-1D9379B149FE}"/>
    <hyperlink ref="A1424" r:id="rId753" tooltip="Michael Pineda" display="https://en.wikipedia.org/wiki/Michael_Pineda" xr:uid="{DA15E3AA-81FE-45D9-B72D-CEAD8F4CC48B}"/>
    <hyperlink ref="A1313" r:id="rId754" tooltip="Lou Piniella" display="https://en.wikipedia.org/wiki/Lou_Piniella" xr:uid="{1D572918-3AB8-4D48-A950-BC2E0192D39E}"/>
    <hyperlink ref="A1181" r:id="rId755" tooltip="Juan Pizarro (baseball)" display="https://en.wikipedia.org/wiki/Juan_Pizarro_(baseball)" xr:uid="{A8E2EA83-CB42-4B0A-A113-D95C9FBD472C}"/>
    <hyperlink ref="A444" r:id="rId756" tooltip="Dan Plesac" display="https://en.wikipedia.org/wiki/Dan_Plesac" xr:uid="{D7BCA008-D49D-48E1-9498-EC642814689C}"/>
    <hyperlink ref="A1799" r:id="rId757" tooltip="Scott Podsednik" display="https://en.wikipedia.org/wiki/Scott_Podsednik" xr:uid="{F017AD3C-DCD6-4D3C-B77C-4E1764B2F56F}"/>
    <hyperlink ref="A1140" r:id="rId758" tooltip="Jorge Polanco" display="https://en.wikipedia.org/wiki/Jorge_Polanco" xr:uid="{B5C5782B-46B2-4C2A-AE41-FA0A7587C241}"/>
    <hyperlink ref="A1606" r:id="rId759" tooltip="Plácido Polanco" display="https://en.wikipedia.org/wiki/Pl%C3%A1cido_Polanco" xr:uid="{824422CE-6A81-4652-B9B6-C7E918893FBD}"/>
    <hyperlink ref="A459" r:id="rId760" tooltip="Darrell Porter" display="https://en.wikipedia.org/wiki/Darrell_Porter" xr:uid="{C06AA770-8178-475F-BA44-20332F360F69}"/>
    <hyperlink ref="A198" r:id="rId761" tooltip="Bob Porterfield" display="https://en.wikipedia.org/wiki/Bob_Porterfield" xr:uid="{EE20E5BF-B68E-4B56-B0E3-1F8B91CBC88D}"/>
    <hyperlink ref="A1141" r:id="rId762" tooltip="Jorge Posada" display="https://en.wikipedia.org/wiki/Jorge_Posada" xr:uid="{1DA6B581-B3AD-4474-A4FB-BBA23DC2E3EB}"/>
    <hyperlink ref="A229" r:id="rId763" tooltip="Boog Powell" display="https://en.wikipedia.org/wiki/Boog_Powell" xr:uid="{C970C0C5-2F8E-4504-8D3D-8442D98FBB35}"/>
    <hyperlink ref="A1988" r:id="rId764" tooltip="Vic Power" display="https://en.wikipedia.org/wiki/Vic_Power" xr:uid="{FE1B3FFE-1DBD-4677-9F81-3FC56C70C18C}"/>
    <hyperlink ref="A1012" r:id="rId765" tooltip="Jim Presley" display="https://en.wikipedia.org/wiki/Jim_Presley" xr:uid="{03935117-F89E-4C66-9B9F-7ADD56E4AED0}"/>
    <hyperlink ref="A1769" r:id="rId766" tooltip="Ryan Pressly" display="https://en.wikipedia.org/wiki/Ryan_Pressly" xr:uid="{3829BD36-B91E-4F19-860A-3A3CAE36189F}"/>
    <hyperlink ref="A503" r:id="rId767" tooltip="David Price (baseball)" display="https://en.wikipedia.org/wiki/David_Price_(baseball)" xr:uid="{5D795A25-D457-4AF8-B5B2-3CAD6F63E67B}"/>
    <hyperlink ref="A1248" r:id="rId768" tooltip="Kirby Puckett" display="https://en.wikipedia.org/wiki/Kirby_Puckett" xr:uid="{7590C334-C64E-47EE-BC16-2C88F47EF966}"/>
    <hyperlink ref="A42" r:id="rId769" tooltip="Albert Pujols" display="https://en.wikipedia.org/wiki/Albert_Pujols" xr:uid="{FDD28522-83D4-41E5-A176-E65520B20441}"/>
    <hyperlink ref="A874" r:id="rId770" tooltip="J. J. Putz" display="https://en.wikipedia.org/wiki/J._J._Putz" xr:uid="{17835267-4253-41EE-9672-1BD7DD432E0F}"/>
    <hyperlink ref="A1574" r:id="rId771" tooltip="Paul Quantrill" display="https://en.wikipedia.org/wiki/Paul_Quantrill" xr:uid="{6CD085A6-B31C-4D0B-A236-75D2A927E609}"/>
    <hyperlink ref="A324" r:id="rId772" tooltip="Carlos Quentin" display="https://en.wikipedia.org/wiki/Carlos_Quentin" xr:uid="{6E545100-F66C-45FF-8200-AD54792C56D2}"/>
    <hyperlink ref="A1159" r:id="rId773" tooltip="José Quintana" display="https://en.wikipedia.org/wiki/Jos%C3%A9_Quintana" xr:uid="{4D97F1F1-DEEF-466D-B33F-86CAC06D4E2C}"/>
    <hyperlink ref="A445" r:id="rId774" tooltip="Dan Quisenberry" display="https://en.wikipedia.org/wiki/Dan_Quisenberry" xr:uid="{2E8130C3-575E-4C7F-8900-C416ECE28793}"/>
    <hyperlink ref="A540" r:id="rId775" tooltip="Dick Radatz" display="https://en.wikipedia.org/wiki/Dick_Radatz" xr:uid="{40DB9827-C01F-4348-8863-8D3D29858F33}"/>
    <hyperlink ref="A1688" r:id="rId776" tooltip="Rip Radcliff" display="https://en.wikipedia.org/wiki/Rip_Radcliff" xr:uid="{7A56288C-FF49-4352-9E6D-C4C4FA639DEF}"/>
    <hyperlink ref="A238" r:id="rId777" tooltip="Brad Radke" display="https://en.wikipedia.org/wiki/Brad_Radke" xr:uid="{476EBF6F-CE0E-4982-8472-45C4F3161E02}"/>
    <hyperlink ref="A59" r:id="rId778" tooltip="Alexei Ramírez" display="https://en.wikipedia.org/wiki/Alexei_Ram%C3%ADrez" xr:uid="{59F88CC2-F105-4489-8F2A-6495D3BBFE8C}"/>
    <hyperlink ref="A1160" r:id="rId779" tooltip="José Ramírez (infielder)" display="https://en.wikipedia.org/wiki/Jos%C3%A9_Ram%C3%ADrez_(infielder)" xr:uid="{BA1EBCD1-D460-487A-9639-61BEF21D6F78}"/>
    <hyperlink ref="A1338" r:id="rId780" tooltip="Manny Ramirez" display="https://en.wikipedia.org/wiki/Manny_Ramirez" xr:uid="{159EA6BA-DD89-4B53-9CFD-3411ACBFB8E9}"/>
    <hyperlink ref="A1581" r:id="rId781" tooltip="Pedro Ramos" display="https://en.wikipedia.org/wiki/Pedro_Ramos" xr:uid="{3D43D2AE-1E8E-4CD8-AA12-546E7423F355}"/>
    <hyperlink ref="A2052" r:id="rId782" tooltip="Wilson Ramos" display="https://en.wikipedia.org/wiki/Wilson_Ramos" xr:uid="{693E7B3A-1063-4CBD-9854-0E6F6C5D78F2}"/>
    <hyperlink ref="A2045" r:id="rId783" tooltip="Willie Randolph" display="https://en.wikipedia.org/wiki/Willie_Randolph" xr:uid="{29350E17-D993-4A6D-A847-015FDB23E176}"/>
    <hyperlink ref="A1989" r:id="rId784" tooltip="Vic Raschi" display="https://en.wikipedia.org/wiki/Vic_Raschi" xr:uid="{B3B404EC-0C40-44C3-B49E-73B03A4EDB2A}"/>
    <hyperlink ref="A1113" r:id="rId785" tooltip="Johnny Ray (second baseman)" display="https://en.wikipedia.org/wiki/Johnny_Ray_(second_baseman)" xr:uid="{87D98F51-F711-464C-9A69-17EF4A38CB97}"/>
    <hyperlink ref="A951" r:id="rId786" tooltip="Jeff Reardon" display="https://en.wikipedia.org/wiki/Jeff_Reardon" xr:uid="{6443B49B-FE2A-489C-8EEF-9E7158175BB8}"/>
    <hyperlink ref="A1368" r:id="rId787" tooltip="Mark Redman" display="https://en.wikipedia.org/wiki/Mark_Redman" xr:uid="{6B2F4457-8D09-4B0C-BEC6-0AD3795C9281}"/>
    <hyperlink ref="A969" r:id="rId788" tooltip="Jerry Remy" display="https://en.wikipedia.org/wiki/Jerry_Remy" xr:uid="{0185062C-C548-469C-B152-0424E87F9D2C}"/>
    <hyperlink ref="A67" r:id="rId789" tooltip="Allie Reynolds" display="https://en.wikipedia.org/wiki/Allie_Reynolds" xr:uid="{E616EF53-A8F8-429B-9DA8-9F5D25163D0B}"/>
    <hyperlink ref="A423" r:id="rId790" tooltip="Craig Reynolds (baseball)" display="https://en.wikipedia.org/wiki/Craig_Reynolds_(baseball)" xr:uid="{B9ED8319-1B4B-42CE-84BB-D8CCA2168548}"/>
    <hyperlink ref="A830" r:id="rId791" tooltip="Harold Reynolds" display="https://en.wikipedia.org/wiki/Harold_Reynolds" xr:uid="{EAC4ECB2-30C2-41E6-BCCE-B4E09D5B0E3B}"/>
    <hyperlink ref="A1014" r:id="rId792" tooltip="Jim Rice" display="https://en.wikipedia.org/wiki/Jim_Rice" xr:uid="{9C0528FB-15CA-4534-A98C-124C9E236303}"/>
    <hyperlink ref="A224" r:id="rId793" tooltip="Bobby Richardson" display="https://en.wikipedia.org/wiki/Bobby_Richardson" xr:uid="{1428469B-A163-47BE-96B8-48AB27739B78}"/>
    <hyperlink ref="A1589" r:id="rId794" tooltip="Pete Richert" display="https://en.wikipedia.org/wiki/Pete_Richert" xr:uid="{0433F4EF-3629-40BF-A99A-0F746006F99A}"/>
    <hyperlink ref="A484" r:id="rId795" tooltip="Dave Righetti" display="https://en.wikipedia.org/wiki/Dave_Righetti" xr:uid="{5B1697F7-858D-46AC-B1DF-60C75150A46D}"/>
    <hyperlink ref="A56" r:id="rId796" tooltip="Alex Ríos" display="https://en.wikipedia.org/wiki/Alex_R%C3%ADos" xr:uid="{687EDD30-32F9-4A4F-8C9A-4D3574145476}"/>
    <hyperlink ref="A300" r:id="rId797" tooltip="Cal Ripken Jr." display="https://en.wikipedia.org/wiki/Cal_Ripken_Jr." xr:uid="{58AECC73-10B6-4873-98AA-3D29EC8268F6}"/>
    <hyperlink ref="A1349" r:id="rId798" tooltip="Mariano Rivera" display="https://en.wikipedia.org/wiki/Mariano_Rivera" xr:uid="{D8BA6BDF-815C-45DE-A91C-11E68C6E54DD}"/>
    <hyperlink ref="A1435" r:id="rId799" tooltip="Mickey Rivers" display="https://en.wikipedia.org/wiki/Mickey_Rivers" xr:uid="{3C6B1A1B-7D7E-48B6-BE64-818D0744B20D}"/>
    <hyperlink ref="A1602" r:id="rId800" tooltip="Phil Rizzuto" display="https://en.wikipedia.org/wiki/Phil_Rizzuto" xr:uid="{DD80169B-8113-4429-A1CB-099D216E3BAB}"/>
    <hyperlink ref="A1326" r:id="rId801" tooltip="Luis Robert Jr." display="https://en.wikipedia.org/wiki/Luis_Robert_Jr." xr:uid="{DD43DE37-D0A7-448B-AF83-CC87BD2ECB36}"/>
    <hyperlink ref="A264" r:id="rId802" tooltip="Brian Roberts (baseball)" display="https://en.wikipedia.org/wiki/Brian_Roberts_(baseball)" xr:uid="{2EA55969-E27B-4A9E-8044-1D5DF0BF258E}"/>
    <hyperlink ref="A504" r:id="rId803" tooltip="David Robertson (baseball)" display="https://en.wikipedia.org/wiki/David_Robertson_(baseball)" xr:uid="{F62D7A2E-607C-4296-839D-34E816552C59}"/>
    <hyperlink ref="A271" r:id="rId804" tooltip="Brooks Robinson" display="https://en.wikipedia.org/wiki/Brooks_Robinson" xr:uid="{DE81A9CB-6F1F-4A0A-869A-0113853C7892}"/>
    <hyperlink ref="A621" r:id="rId805" tooltip="Eddie Robinson (baseball)" display="https://en.wikipedia.org/wiki/Eddie_Robinson_(baseball)" xr:uid="{D6D6BCBF-E399-481D-AECC-2B8433F2F9DC}"/>
    <hyperlink ref="A694" r:id="rId806" tooltip="Frank Robinson" display="https://en.wikipedia.org/wiki/Frank_Robinson" xr:uid="{E946F583-E119-4E12-A3AE-1A41EC43A363}"/>
    <hyperlink ref="A675" r:id="rId807" tooltip="Fernando Rodney" display="https://en.wikipedia.org/wiki/Fernando_Rodney" xr:uid="{7CFC4ABF-A303-4112-92C4-80497DBC289D}"/>
    <hyperlink ref="A325" r:id="rId808" tooltip="Carlos Rodón" display="https://en.wikipedia.org/wiki/Carlos_Rod%C3%B3n" xr:uid="{61EF31C6-2474-4E99-A7BE-528570E956E4}"/>
    <hyperlink ref="A57" r:id="rId809" tooltip="Alex Rodriguez" display="https://en.wikipedia.org/wiki/Alex_Rodriguez" xr:uid="{AC09F7FB-D05C-4A07-B499-025455C44D2B}"/>
    <hyperlink ref="A638" r:id="rId810" tooltip="Ellie Rodríguez" display="https://en.wikipedia.org/wiki/Ellie_Rodr%C3%ADguez" xr:uid="{8677D819-D619-4640-9C14-AE5D9FA4E776}"/>
    <hyperlink ref="A686" r:id="rId811" tooltip="Francisco Rodríguez (Venezuelan pitcher)" display="https://en.wikipedia.org/wiki/Francisco_Rodr%C3%ADguez_(Venezuelan_pitcher)" xr:uid="{1FDCD823-F3FD-4177-B896-99FAE81CDAD4}"/>
    <hyperlink ref="A867" r:id="rId812" tooltip="Iván Rodríguez" display="https://en.wikipedia.org/wiki/Iv%C3%A1n_Rodr%C3%ADguez" xr:uid="{461B9326-4965-4C2B-A247-4055F4892789}"/>
    <hyperlink ref="A1186" r:id="rId813" tooltip="Julio Rodríguez" display="https://en.wikipedia.org/wiki/Julio_Rodr%C3%ADguez" xr:uid="{9E1C7E40-2A18-4AC8-BB00-535AB6A6C274}"/>
    <hyperlink ref="A1608" r:id="rId814" tooltip="Preacher Roe" display="https://en.wikipedia.org/wiki/Preacher_Roe" xr:uid="{23A2D1D5-DBA2-4A43-8628-ADB7C6C89122}"/>
    <hyperlink ref="A1229" r:id="rId815" tooltip="Kenny Rogers (baseball)" display="https://en.wikipedia.org/wiki/Kenny_Rogers_(baseball)" xr:uid="{F37C6004-7AC5-4415-97BC-95295ACAA537}"/>
    <hyperlink ref="A1869" r:id="rId816" tooltip="Taylor Rogers" display="https://en.wikipedia.org/wiki/Taylor_Rogers" xr:uid="{E690EF5A-8219-44E9-B62F-75EA8D1563B4}"/>
    <hyperlink ref="A409" r:id="rId817" tooltip="Cookie Rojas" display="https://en.wikipedia.org/wiki/Cookie_Rojas" xr:uid="{DC64E03A-6E7F-44FA-A565-5DD9132F6F03}"/>
    <hyperlink ref="A1654" r:id="rId818" tooltip="Red Rolfe" display="https://en.wikipedia.org/wiki/Red_Rolfe" xr:uid="{CFBE6FDD-8FB7-4738-B94F-FF16A404D922}"/>
    <hyperlink ref="A1663" r:id="rId819" tooltip="Rich Rollins" display="https://en.wikipedia.org/wiki/Rich_Rollins" xr:uid="{FBEFFBFA-0C93-40DE-8B70-B49A718C98D8}"/>
    <hyperlink ref="A1114" r:id="rId820" tooltip="Johnny Romano" display="https://en.wikipedia.org/wiki/Johnny_Romano" xr:uid="{4A348840-A376-4FDC-922F-B1219A72110A}"/>
    <hyperlink ref="A1135" r:id="rId821" tooltip="Jordan Romano" display="https://en.wikipedia.org/wiki/Jordan_Romano" xr:uid="{DFDB6950-C13D-483F-8611-AA43C0FA1D26}"/>
    <hyperlink ref="A1685" r:id="rId822" tooltip="Ricky Romero" display="https://en.wikipedia.org/wiki/Ricky_Romero" xr:uid="{13D3A37E-D10B-4B06-BA2F-289B70D01DC3}"/>
    <hyperlink ref="A250" r:id="rId823" tooltip="Brent Rooker" display="https://en.wikipedia.org/wiki/Brent_Rooker" xr:uid="{52B23E97-19EF-49E2-BCD5-A74FA0D8DD28}"/>
    <hyperlink ref="A1163" r:id="rId824" tooltip="José Rosado" display="https://en.wikipedia.org/wiki/Jos%C3%A9_Rosado" xr:uid="{6A63DCB3-9EED-494A-9C92-32613C7CD8B7}"/>
    <hyperlink ref="A289" r:id="rId825" tooltip="Buddy Rosar" display="https://en.wikipedia.org/wiki/Buddy_Rosar" xr:uid="{2531A281-80BA-4159-8A3C-C7D8D0549F6B}"/>
    <hyperlink ref="A1090" r:id="rId826" tooltip="John Roseboro" display="https://en.wikipedia.org/wiki/John_Roseboro" xr:uid="{82B5D1A9-3D2D-4E27-95C7-AB5437EB7128}"/>
    <hyperlink ref="A36" r:id="rId827" tooltip="Al Rosen" display="https://en.wikipedia.org/wiki/Al_Rosen" xr:uid="{C5DC70D5-AF42-4C7D-8CA9-FBCA6C9CD667}"/>
    <hyperlink ref="A782" r:id="rId828" tooltip="Goody Rosen" display="https://en.wikipedia.org/wiki/Goody_Rosen" xr:uid="{066C92F1-541B-4FD1-BCDF-0EB4A2CC9942}"/>
    <hyperlink ref="A1791" r:id="rId829" tooltip="Schoolboy Rowe" display="https://en.wikipedia.org/wiki/Schoolboy_Rowe" xr:uid="{724FFF4D-0607-4287-A6F7-EB7339410F78}"/>
    <hyperlink ref="A1063" r:id="rId830" tooltip="Joe Rudi" display="https://en.wikipedia.org/wiki/Joe_Rudi" xr:uid="{0FBC11C2-1EBD-4D6D-BD7C-A7CEF3658A42}"/>
    <hyperlink ref="A1655" r:id="rId831" tooltip="Red Ruffing" display="https://en.wikipedia.org/wiki/Red_Ruffing" xr:uid="{0609AA44-7177-4C3D-8341-2E5501BE3210}"/>
    <hyperlink ref="A1591" r:id="rId832" tooltip="Pete Runnels" display="https://en.wikipedia.org/wiki/Pete_Runnels" xr:uid="{87D49D85-6BFA-48E2-AA52-9D6568DEB067}"/>
    <hyperlink ref="A884" r:id="rId833" tooltip="Jack Russell (baseball)" display="https://en.wikipedia.org/wiki/Jack_Russell_(baseball)" xr:uid="{4EE95DED-D949-4388-8C53-9509B3BBDBB7}"/>
    <hyperlink ref="A953" r:id="rId834" tooltip="Jeff Russell" display="https://en.wikipedia.org/wiki/Jeff_Russell" xr:uid="{E79C6F92-FCA0-4D08-9517-6DECB2DD8B00}"/>
    <hyperlink ref="A1351" r:id="rId835" tooltip="Marius Russo" display="https://en.wikipedia.org/wiki/Marius_Russo" xr:uid="{DA15DBC0-8AD7-46C7-9042-06D2978032DA}"/>
    <hyperlink ref="A113" r:id="rId836" tooltip="Babe Ruth" display="https://en.wikipedia.org/wiki/Babe_Ruth" xr:uid="{4F85FBF1-3DBF-4E83-8985-013089F068E6}"/>
    <hyperlink ref="A20" r:id="rId837" tooltip="Adley Rutschman" display="https://en.wikipedia.org/wiki/Adley_Rutschman" xr:uid="{283F6EC3-4F5C-4640-9749-907116CFD376}"/>
    <hyperlink ref="A109" r:id="rId838" tooltip="B. J. Ryan" display="https://en.wikipedia.org/wiki/B._J._Ryan" xr:uid="{6BD383E8-5BE3-4491-9DF2-422F2C30C8B4}"/>
    <hyperlink ref="A1527" r:id="rId839" tooltip="Nolan Ryan" display="https://en.wikipedia.org/wiki/Nolan_Ryan" xr:uid="{73BB903E-2106-4606-9BD3-869BBDDF7693}"/>
    <hyperlink ref="A334" r:id="rId840" tooltip="CC Sabathia" display="https://en.wikipedia.org/wiki/CC_Sabathia" xr:uid="{3BC42EA5-6652-44D4-A041-90CBF69C3B95}"/>
    <hyperlink ref="A253" r:id="rId841" tooltip="Bret Saberhagen" display="https://en.wikipedia.org/wiki/Bret_Saberhagen" xr:uid="{D2DE3833-2B15-458F-AECF-0E4CA100E18D}"/>
    <hyperlink ref="A1115" r:id="rId842" tooltip="Johnny Sain" display="https://en.wikipedia.org/wiki/Johnny_Sain" xr:uid="{6A2AD81C-A226-45CA-9DFA-73B6B1262954}"/>
    <hyperlink ref="A452" r:id="rId843" tooltip="Danny Salazar" display="https://en.wikipedia.org/wiki/Danny_Salazar" xr:uid="{EEA1AFD8-4B61-4BFE-BD07-64D9240F4A35}"/>
    <hyperlink ref="A374" r:id="rId844" tooltip="Chris Sale" display="https://en.wikipedia.org/wiki/Chris_Sale" xr:uid="{A208664A-00D4-431D-A647-D7050BA4F104}"/>
    <hyperlink ref="A11" r:id="rId845" tooltip="Aaron Sanchez (baseball)" display="https://en.wikipedia.org/wiki/Aaron_Sanchez_(baseball)" xr:uid="{AF69AFC8-F9F8-43F7-BDBB-3BA54364E056}"/>
    <hyperlink ref="A732" r:id="rId846" tooltip="Gary Sánchez" display="https://en.wikipedia.org/wiki/Gary_S%C3%A1nchez" xr:uid="{F1E8467F-EA7E-4D5C-8711-06DC82E16756}"/>
    <hyperlink ref="A1801" r:id="rId847" tooltip="Scott Sanderson (baseball)" display="https://en.wikipedia.org/wiki/Scott_Sanderson_(baseball)" xr:uid="{DABDEFE0-5E55-4822-A67C-8A164C7DCEEC}"/>
    <hyperlink ref="A1441" r:id="rId848" tooltip="Miguel Sanó" display="https://en.wikipedia.org/wiki/Miguel_San%C3%B3" xr:uid="{BC3434D1-65C5-4789-85CE-0BED892DD705}"/>
    <hyperlink ref="A328" r:id="rId849" tooltip="Carlos Santana (baseball)" display="https://en.wikipedia.org/wiki/Carlos_Santana_(baseball)" xr:uid="{4A51F6AF-7351-4E18-B191-F5656CF59368}"/>
    <hyperlink ref="A659" r:id="rId850" tooltip="Ervin Santana" display="https://en.wikipedia.org/wiki/Ervin_Santana" xr:uid="{857C1137-DC31-445B-ABE8-0A4252183449}"/>
    <hyperlink ref="A1075" r:id="rId851" tooltip="Johan Santana" display="https://en.wikipedia.org/wiki/Johan_Santana" xr:uid="{BA81B6CE-0548-46B0-B847-760D5481CA57}"/>
    <hyperlink ref="A840" r:id="rId852" tooltip="Hector Santiago (baseball)" display="https://en.wikipedia.org/wiki/Hector_Santiago_(baseball)" xr:uid="{CF3F0A9C-9A8E-4BF2-A80D-5B6646C2C900}"/>
    <hyperlink ref="A1164" r:id="rId853" tooltip="José Santiago (1960s pitcher)" display="https://en.wikipedia.org/wiki/Jos%C3%A9_Santiago_(1960s_pitcher)" xr:uid="{7CBC59E8-9AA0-40DA-8E19-6D7B0A9D4426}"/>
    <hyperlink ref="A1199" r:id="rId854" tooltip="Kazuhiro Sasaki" display="https://en.wikipedia.org/wiki/Kazuhiro_Sasaki" xr:uid="{B91257E2-F2D8-4BB3-9988-4831A515BC52}"/>
    <hyperlink ref="A1065" r:id="rId855" tooltip="Joe Saunders" display="https://en.wikipedia.org/wiki/Joe_Saunders" xr:uid="{F5A9A8B2-5819-4126-8AE3-6DB6EC2A6D12}"/>
    <hyperlink ref="A1425" r:id="rId856" tooltip="Michael Saunders" display="https://en.wikipedia.org/wiki/Michael_Saunders" xr:uid="{2B278D69-6234-4B2A-A01B-37416E7C5E1B}"/>
    <hyperlink ref="A1860" r:id="rId857" tooltip="Steve Sax" display="https://en.wikipedia.org/wiki/Steve_Sax" xr:uid="{12ECBF2D-6846-4145-8219-574AF3C65C3E}"/>
    <hyperlink ref="A1650" r:id="rId858" tooltip="Ray Scarborough" display="https://en.wikipedia.org/wiki/Ray_Scarborough" xr:uid="{5AB5E630-0FD8-4641-A420-650069046068}"/>
    <hyperlink ref="A1408" r:id="rId859" tooltip="Max Scherzer" display="https://en.wikipedia.org/wiki/Max_Scherzer" xr:uid="{447CD5FB-C9D5-47FD-ADD3-21BA87CFC5EF}"/>
    <hyperlink ref="A429" r:id="rId860" tooltip="Curt Schilling" display="https://en.wikipedia.org/wiki/Curt_Schilling" xr:uid="{1F4CFF79-6427-46D6-B422-249F974C169C}"/>
    <hyperlink ref="A1133" r:id="rId861" tooltip="Jonathan Schoop" display="https://en.wikipedia.org/wiki/Jonathan_Schoop" xr:uid="{D843B839-26DE-4A1A-9160-B665B329DEDC}"/>
    <hyperlink ref="A1223" r:id="rId862" tooltip="Ken Schrom" display="https://en.wikipedia.org/wiki/Ken_Schrom" xr:uid="{1481696D-D3E9-437B-A21C-C1F2EC5B48E3}"/>
    <hyperlink ref="A844" r:id="rId863" tooltip="Herb Score" display="https://en.wikipedia.org/wiki/Herb_Score" xr:uid="{D1A1377D-B536-4DB8-9E02-1AE882664EE2}"/>
    <hyperlink ref="A757" r:id="rId864" tooltip="George Scott (first baseman)" display="https://en.wikipedia.org/wiki/George_Scott_(first_baseman)" xr:uid="{36C3A0C4-B504-4D5C-AA1B-D3DDCB6E14CE}"/>
    <hyperlink ref="A418" r:id="rId865" tooltip="Corey Seager" display="https://en.wikipedia.org/wiki/Corey_Seager" xr:uid="{BDEE3693-732F-4CC4-BE10-56D750F52787}"/>
    <hyperlink ref="A1257" r:id="rId866" tooltip="Kyle Seager" display="https://en.wikipedia.org/wiki/Kyle_Seager" xr:uid="{C1FC3AE8-6C5F-458C-AE77-5D26B87CD044}"/>
    <hyperlink ref="A933" r:id="rId867" tooltip="Jean Segura" display="https://en.wikipedia.org/wiki/Jean_Segura" xr:uid="{9EE76013-DE0A-4E9F-88AF-B701A595337F}"/>
    <hyperlink ref="A1245" r:id="rId868" tooltip="Kevin Seitzer" display="https://en.wikipedia.org/wiki/Kevin_Seitzer" xr:uid="{CA08D2B1-3EFC-44BC-A807-6E6FA1D3D32E}"/>
    <hyperlink ref="A12" r:id="rId869" tooltip="Aaron Sele" display="https://en.wikipedia.org/wiki/Aaron_Sele" xr:uid="{0E2161A6-D595-458C-9F2B-2210A70B9517}"/>
    <hyperlink ref="A758" r:id="rId870" tooltip="George Selkirk" display="https://en.wikipedia.org/wiki/George_Selkirk" xr:uid="{C5287096-CE15-42DD-8C57-09D195253275}"/>
    <hyperlink ref="A1346" r:id="rId871" tooltip="Marcus Semien" display="https://en.wikipedia.org/wiki/Marcus_Semien" xr:uid="{6BD1148D-554E-4388-82AC-A03E92CA8C37}"/>
    <hyperlink ref="A1327" r:id="rId872" tooltip="Luis Severino" display="https://en.wikipedia.org/wiki/Luis_Severino" xr:uid="{C16C5491-7508-49E7-B7E4-39FF8344AC25}"/>
    <hyperlink ref="A1330" r:id="rId873" tooltip="Luke Sewell" display="https://en.wikipedia.org/wiki/Luke_Sewell" xr:uid="{893379EB-589B-4BA5-91CA-12FD41F88324}"/>
    <hyperlink ref="A225" r:id="rId874" tooltip="Bobby Shantz" display="https://en.wikipedia.org/wiki/Bobby_Shantz" xr:uid="{64704421-4F43-4948-BEC7-292263611314}"/>
    <hyperlink ref="A200" r:id="rId875" tooltip="Bob Shaw (baseball)" display="https://en.wikipedia.org/wiki/Bob_Shaw_(baseball)" xr:uid="{72843FF4-113E-46C1-9065-961BD8C0FFEC}"/>
    <hyperlink ref="A733" r:id="rId876" tooltip="Gary Sheffield" display="https://en.wikipedia.org/wiki/Gary_Sheffield" xr:uid="{57A36E6A-07CE-408C-BF8C-D3AC74D61599}"/>
    <hyperlink ref="A759" r:id="rId877" tooltip="George Sherrill" display="https://en.wikipedia.org/wiki/George_Sherrill" xr:uid="{4852AC59-C242-4918-BC09-CF9C67223E5D}"/>
    <hyperlink ref="A902" r:id="rId878" tooltip="James Shields (baseball)" display="https://en.wikipedia.org/wiki/James_Shields_(baseball)" xr:uid="{3F2B06F0-D4D8-4DA1-8ED8-1AEABA3AA6CD}"/>
    <hyperlink ref="A1534" r:id="rId879" tooltip="Norm Siebern" display="https://en.wikipedia.org/wiki/Norm_Siebern" xr:uid="{3ADDBC47-80CF-4C20-846D-1745C0196763}"/>
    <hyperlink ref="A542" r:id="rId880" tooltip="Dick Siebert" display="https://en.wikipedia.org/wiki/Dick_Siebert" xr:uid="{3C6E6017-7D85-4CCB-9185-F9DC3FB05BBD}"/>
    <hyperlink ref="A1831" r:id="rId881" tooltip="Sonny Siebert" display="https://en.wikipedia.org/wiki/Sonny_Siebert" xr:uid="{F6B0F3E1-C6D4-4D53-99D0-54FA04C3D436}"/>
    <hyperlink ref="A1751" r:id="rId882" tooltip="Rubén Sierra" display="https://en.wikipedia.org/wiki/Rub%C3%A9n_Sierra" xr:uid="{71C61E2D-AC69-48AD-B327-07048815EF91}"/>
    <hyperlink ref="A1747" r:id="rId883" tooltip="Roy Sievers" display="https://en.wikipedia.org/wiki/Roy_Sievers" xr:uid="{366C088A-7970-4F70-A9A3-9745E3D522A6}"/>
    <hyperlink ref="A37" r:id="rId884" tooltip="Al Simmons" display="https://en.wikipedia.org/wiki/Al_Simmons" xr:uid="{FFD32F20-962A-4DF1-9D9E-510415807F82}"/>
    <hyperlink ref="A1875" r:id="rId885" tooltip="Ted Simmons" display="https://en.wikipedia.org/wiki/Ted_Simmons" xr:uid="{64558AB6-322A-451B-9795-6DBC1E456F3E}"/>
    <hyperlink ref="A834" r:id="rId886" tooltip="Harry Simpson" display="https://en.wikipedia.org/wiki/Harry_Simpson" xr:uid="{9A428038-375F-41B0-A2A6-B2520D9F1ACD}"/>
    <hyperlink ref="A149" r:id="rId887" tooltip="Bill Singer" display="https://en.wikipedia.org/wiki/Bill_Singer" xr:uid="{7EBDA9AA-CD2C-494F-95BB-10EA7224725C}"/>
    <hyperlink ref="A1224" r:id="rId888" tooltip="Ken Singleton" display="https://en.wikipedia.org/wiki/Ken_Singleton" xr:uid="{F9CD85D4-6E8F-4027-95FC-77DDAC42302C}"/>
    <hyperlink ref="A788" r:id="rId889" tooltip="Grady Sizemore" display="https://en.wikipedia.org/wiki/Grady_Sizemore" xr:uid="{149B7F47-F60D-4A73-BF12-34FDBDE62A46}"/>
    <hyperlink ref="A151" r:id="rId890" tooltip="Bill Skowron" display="https://en.wikipedia.org/wiki/Bill_Skowron" xr:uid="{AF5F05C6-536C-4C23-9686-E65B4E967B60}"/>
    <hyperlink ref="A1015" r:id="rId891" tooltip="Jim Slaton" display="https://en.wikipedia.org/wiki/Jim_Slaton" xr:uid="{AC2DBB9D-2127-4B08-A497-E7D05274B87D}"/>
    <hyperlink ref="A1748" r:id="rId892" tooltip="Roy Smalley III" display="https://en.wikipedia.org/wiki/Roy_Smalley_III" xr:uid="{2B021224-E1ED-46A1-BA87-00CBCEDD727B}"/>
    <hyperlink ref="A38" r:id="rId893" tooltip="Al Smith (outfielder)" display="https://en.wikipedia.org/wiki/Al_Smith_(outfielder)" xr:uid="{840DFCBB-5967-44CA-BC4E-9958FF0375D1}"/>
    <hyperlink ref="A622" r:id="rId894" tooltip="Eddie Smith (pitcher)" display="https://en.wikipedia.org/wiki/Eddie_Smith_(pitcher)" xr:uid="{072D5623-C773-4D65-A894-B4E153CDB389}"/>
    <hyperlink ref="A1281" r:id="rId895" tooltip="Lee Smith (baseball)" display="https://en.wikipedia.org/wiki/Lee_Smith_(baseball)" xr:uid="{09F97FCE-249F-48F8-962F-A11C37B25DEF}"/>
    <hyperlink ref="A1659" r:id="rId896" tooltip="Reggie Smith" display="https://en.wikipedia.org/wiki/Reggie_Smith" xr:uid="{C836A7FB-2D53-42D5-AC27-802243937E6A}"/>
    <hyperlink ref="A1192" r:id="rId897" tooltip="Justin Smoak" display="https://en.wikipedia.org/wiki/Justin_Smoak" xr:uid="{E2C122D2-3861-4301-AB2F-A6C487FA246E}"/>
    <hyperlink ref="A172" r:id="rId898" tooltip="Blake Snell" display="https://en.wikipedia.org/wiki/Blake_Snell" xr:uid="{8CA25323-CAAB-4D3B-9275-4466254B2A7C}"/>
    <hyperlink ref="A1277" r:id="rId899" tooltip="Lary Sorensen" display="https://en.wikipedia.org/wiki/Lary_Sorensen" xr:uid="{D15250E2-FC0E-40C6-93E5-80D474751262}"/>
    <hyperlink ref="A1031" r:id="rId900" tooltip="Joakim Soria" display="https://en.wikipedia.org/wiki/Joakim_Soria" xr:uid="{3E961921-E2B6-4C8B-9DF2-E2AF18AB7520}"/>
    <hyperlink ref="A62" r:id="rId901" tooltip="Alfonso Soriano" display="https://en.wikipedia.org/wiki/Alfonso_Soriano" xr:uid="{CC11264D-00D5-4794-A849-44910B84132F}"/>
    <hyperlink ref="A1619" r:id="rId902" tooltip="Rafael Soriano" display="https://en.wikipedia.org/wiki/Rafael_Soriano" xr:uid="{425D6462-0721-4EF0-80E9-49FA583B6F68}"/>
    <hyperlink ref="A805" r:id="rId903" tooltip="Gregory Soto" display="https://en.wikipedia.org/wiki/Gregory_Soto" xr:uid="{C29FB51F-F333-4A31-A0E9-A0E691CD70A6}"/>
    <hyperlink ref="A1838" r:id="rId904" tooltip="Stan Spence" display="https://en.wikipedia.org/wiki/Stan_Spence" xr:uid="{7C42FD3E-D90E-4D92-985E-9DCF28AB3155}"/>
    <hyperlink ref="A1016" r:id="rId905" tooltip="Jim Spencer" display="https://en.wikipedia.org/wiki/Jim_Spencer" xr:uid="{031E2877-7B23-4CE8-8B4C-A81D57DC76DF}"/>
    <hyperlink ref="A760" r:id="rId906" tooltip="George Springer" display="https://en.wikipedia.org/wiki/George_Springer" xr:uid="{4FB89BD0-969E-4840-8CCB-C448CF675FF9}"/>
    <hyperlink ref="A766" r:id="rId907" tooltip="Gerry Staley" display="https://en.wikipedia.org/wiki/Gerry_Staley" xr:uid="{EBA9B645-BDCF-46B5-9A15-DA1B7217901F}"/>
    <hyperlink ref="A576" r:id="rId908" tooltip="Don Stanhouse" display="https://en.wikipedia.org/wiki/Don_Stanhouse" xr:uid="{13E0CC9A-3F66-4318-9830-E9AB229C885B}"/>
    <hyperlink ref="A202" r:id="rId909" tooltip="Bob Stanley (baseball)" display="https://en.wikipedia.org/wiki/Bob_Stanley_(baseball)" xr:uid="{D442C31B-F081-4706-819B-325E3A67B173}"/>
    <hyperlink ref="A1484" r:id="rId910" tooltip="Mike Stanley" display="https://en.wikipedia.org/wiki/Mike_Stanley" xr:uid="{8AF40C25-76B4-4D02-AB59-06BBDDDF6D4A}"/>
    <hyperlink ref="A768" r:id="rId911" tooltip="Giancarlo Stanton" display="https://en.wikipedia.org/wiki/Giancarlo_Stanton" xr:uid="{6E673CFB-D9AE-4D4C-8459-31FCB4C329EF}"/>
    <hyperlink ref="A1485" r:id="rId912" tooltip="Mike Stanton (left-handed pitcher)" display="https://en.wikipedia.org/wiki/Mike_Stanton_(left-handed_pitcher)" xr:uid="{C958BC15-01B3-4689-B7EB-AE9BE03A268A}"/>
    <hyperlink ref="A1759" r:id="rId913" tooltip="Rusty Staub" display="https://en.wikipedia.org/wiki/Rusty_Staub" xr:uid="{F11E3669-DC71-4EFD-A681-D7E58A2EEA16}"/>
    <hyperlink ref="A1886" r:id="rId914" tooltip="Terry Steinbach" display="https://en.wikipedia.org/wiki/Terry_Steinbach" xr:uid="{E17A5C5A-C593-4712-A3B9-EE2B3D18592C}"/>
    <hyperlink ref="A486" r:id="rId915" tooltip="Dave Stenhouse" display="https://en.wikipedia.org/wiki/Dave_Stenhouse" xr:uid="{5A41CC3D-AE26-4B4C-B96C-74E86F2C2902}"/>
    <hyperlink ref="A1985" r:id="rId916" tooltip="Vern Stephens" display="https://en.wikipedia.org/wiki/Vern_Stephens" xr:uid="{78CCB424-055D-4444-9997-66D2A2123724}"/>
    <hyperlink ref="A487" r:id="rId917" tooltip="Dave Stewart (baseball)" display="https://en.wikipedia.org/wiki/Dave_Stewart_(baseball)" xr:uid="{E5626807-C55E-4D5B-8D9F-78B4AD4E1729}"/>
    <hyperlink ref="A488" r:id="rId918" tooltip="Dave Stieb" display="https://en.wikipedia.org/wiki/Dave_Stieb" xr:uid="{0948CE7F-08BA-4C01-B4CD-521D405EF0E5}"/>
    <hyperlink ref="A543" r:id="rId919" tooltip="Dick Stigman" display="https://en.wikipedia.org/wiki/Dick_Stigman" xr:uid="{6BFB496E-5929-416D-BC8E-52399DC55A2F}"/>
    <hyperlink ref="A1253" r:id="rId920" tooltip="Kurt Stillwell" display="https://en.wikipedia.org/wiki/Kurt_Stillwell" xr:uid="{978B507F-2E15-4307-B10A-DC05BC60FCDB}"/>
    <hyperlink ref="A1828" r:id="rId921" tooltip="Snuffy Stirnweiss" display="https://en.wikipedia.org/wiki/Snuffy_Stirnweiss" xr:uid="{EBAE7A6F-02B2-4157-A6ED-7ED1D9C84606}"/>
    <hyperlink ref="A509" r:id="rId922" tooltip="Dean Stone" display="https://en.wikipedia.org/wiki/Dean_Stone" xr:uid="{A3E4F05A-75E6-4963-94A8-0A63240E35AE}"/>
    <hyperlink ref="A1862" r:id="rId923" tooltip="Steve Stone (baseball)" display="https://en.wikipedia.org/wiki/Steve_Stone_(baseball)" xr:uid="{38E65B12-B77C-4F36-92B6-53BD67562FB2}"/>
    <hyperlink ref="A1414" r:id="rId924" tooltip="Mel Stottlemyre" display="https://en.wikipedia.org/wiki/Mel_Stottlemyre" xr:uid="{A1783160-BA5A-4FA3-9A14-F57785AE74E6}"/>
    <hyperlink ref="A1504" r:id="rId925" tooltip="Monty Stratton" display="https://en.wikipedia.org/wiki/Monty_Stratton" xr:uid="{A5DD6717-10CD-4A69-9D8F-EBECC68A3A7F}"/>
    <hyperlink ref="A1347" r:id="rId926" tooltip="Marcus Stroman" display="https://en.wikipedia.org/wiki/Marcus_Stroman" xr:uid="{439BF5CB-45B6-4511-8DC3-A6BE921E9EF2}"/>
    <hyperlink ref="A696" r:id="rId927" tooltip="Frank Sullivan (baseball)" display="https://en.wikipedia.org/wiki/Frank_Sullivan_(baseball)" xr:uid="{A0B728A0-2C47-4F3E-A9F6-CC2B8C724362}"/>
    <hyperlink ref="A1017" r:id="rId928" tooltip="Jim Sundberg" display="https://en.wikipedia.org/wiki/Jim_Sundberg" xr:uid="{AF0EF5FB-0986-457F-9BF9-F6176F0DDDD4}"/>
    <hyperlink ref="A110" r:id="rId929" tooltip="B. J. Surhoff" display="https://en.wikipedia.org/wiki/B._J._Surhoff" xr:uid="{08FAA4D5-1438-485E-B2B9-753B2CB4EC9E}"/>
    <hyperlink ref="A1678" r:id="rId930" tooltip="Rick Sutcliffe" display="https://en.wikipedia.org/wiki/Rick_Sutcliffe" xr:uid="{285534DB-87A2-4031-8B8F-D6666CF575DA}"/>
    <hyperlink ref="A864" r:id="rId931" tooltip="Ichiro Suzuki" display="https://en.wikipedia.org/wiki/Ichiro_Suzuki" xr:uid="{613E747C-7878-49C2-9040-62BCFB1E1E38}"/>
    <hyperlink ref="A1254" r:id="rId932" tooltip="Kurt Suzuki" display="https://en.wikipedia.org/wiki/Kurt_Suzuki" xr:uid="{5D7C723F-44A6-4178-ABAE-599939C8F21E}"/>
    <hyperlink ref="A1486" r:id="rId933" tooltip="Mike Sweeney" display="https://en.wikipedia.org/wiki/Mike_Sweeney" xr:uid="{607EF4A7-AFEB-416E-B694-B65564F9AA4D}"/>
    <hyperlink ref="A800" r:id="rId934" tooltip="Greg Swindell" display="https://en.wikipedia.org/wiki/Greg_Swindell" xr:uid="{5EE21861-4AA3-4C1B-BBDA-4454D2D8150F}"/>
    <hyperlink ref="A1524" r:id="rId935" tooltip="Nick Swisher" display="https://en.wikipedia.org/wiki/Nick_Swisher" xr:uid="{B79B9BD3-58EC-4B55-AFFD-604D71798131}"/>
    <hyperlink ref="A1559" r:id="rId936" tooltip="Pat Tabler" display="https://en.wikipedia.org/wiki/Pat_Tabler" xr:uid="{64182B12-AD08-4937-BA66-86016FE0F0D7}"/>
    <hyperlink ref="A1379" r:id="rId937" tooltip="Masahiro Tanaka" display="https://en.wikipedia.org/wiki/Masahiro_Tanaka" xr:uid="{66B646A9-541A-4A3E-8F47-1D544FEC1530}"/>
    <hyperlink ref="A697" r:id="rId938" tooltip="Frank Tanana" display="https://en.wikipedia.org/wiki/Frank_Tanana" xr:uid="{5317D540-DF0D-41F8-B654-DD140F09F73B}"/>
    <hyperlink ref="A453" r:id="rId939" tooltip="Danny Tartabull" display="https://en.wikipedia.org/wiki/Danny_Tartabull" xr:uid="{825985B9-2FE3-4394-8686-DC591DD179EC}"/>
    <hyperlink ref="A171" r:id="rId940" tooltip="Birdie Tebbetts" display="https://en.wikipedia.org/wiki/Birdie_Tebbetts" xr:uid="{FCBF987C-B7B9-4B73-865D-4C5CFCC1E2CD}"/>
    <hyperlink ref="A1369" r:id="rId941" tooltip="Mark Teixeira" display="https://en.wikipedia.org/wiki/Mark_Teixeira" xr:uid="{D199ED81-97AE-49BA-85C9-E7DD551CA485}"/>
    <hyperlink ref="A1442" r:id="rId942" tooltip="Miguel Tejada" display="https://en.wikipedia.org/wiki/Miguel_Tejada" xr:uid="{D3F9C5C4-879F-4D28-914B-5C4C6A5DF6AE}"/>
    <hyperlink ref="A1118" r:id="rId943" tooltip="Johnny Temple" display="https://en.wikipedia.org/wiki/Johnny_Temple" xr:uid="{03B1EFA4-C622-4C0E-97B9-AE0DA9BF6752}"/>
    <hyperlink ref="A742" r:id="rId944" tooltip="Gene Tenace" display="https://en.wikipedia.org/wiki/Gene_Tenace" xr:uid="{7C2CE8A7-2BC5-4C64-9B89-34B130A46527}"/>
    <hyperlink ref="A1623" r:id="rId945" tooltip="Ralph Terry" display="https://en.wikipedia.org/wiki/Ralph_Terry" xr:uid="{5D7C207F-4208-4E29-A230-4BB9C0C271DE}"/>
    <hyperlink ref="A1436" r:id="rId946" tooltip="Mickey Tettleton" display="https://en.wikipedia.org/wiki/Mickey_Tettleton" xr:uid="{E521BA1A-A1AA-409F-8EDF-484D986AB368}"/>
    <hyperlink ref="A226" r:id="rId947" tooltip="Bobby Thigpen" display="https://en.wikipedia.org/wiki/Bobby_Thigpen" xr:uid="{0EB00061-7496-4695-83D3-564D5BF0E4E8}"/>
    <hyperlink ref="A698" r:id="rId948" tooltip="Frank Thomas (designated hitter)" display="https://en.wikipedia.org/wiki/Frank_Thomas_(designated_hitter)" xr:uid="{4EA1843B-A003-4F8A-9FCC-EF779BD68D6C}"/>
    <hyperlink ref="A786" r:id="rId949" tooltip="Gorman Thomas" display="https://en.wikipedia.org/wiki/Gorman_Thomas" xr:uid="{B47F390E-9057-4461-8C00-77DC3EFAE9B5}"/>
    <hyperlink ref="A1283" r:id="rId950" tooltip="Lee Thomas (baseball)" display="https://en.wikipedia.org/wiki/Lee_Thomas_(baseball)" xr:uid="{9CA8A4C0-5892-4DFC-9891-802C3960D324}"/>
    <hyperlink ref="A1018" r:id="rId951" tooltip="Jim Thome" display="https://en.wikipedia.org/wiki/Jim_Thome" xr:uid="{E439035A-DAA2-4A5E-9F76-C6067D42E5BE}"/>
    <hyperlink ref="A920" r:id="rId952" tooltip="Jason Thompson (first baseman, born 1954)" display="https://en.wikipedia.org/wiki/Jason_Thompson_(first_baseman,_born_1954)" xr:uid="{141B9EC7-E571-420C-BBDF-0679FF94C498}"/>
    <hyperlink ref="A1194" r:id="rId953" tooltip="Justin Thompson (baseball)" display="https://en.wikipedia.org/wiki/Justin_Thompson_(baseball)" xr:uid="{FCA42484-B201-474D-9200-D3016A30B626}"/>
    <hyperlink ref="A74" r:id="rId954" tooltip="Andre Thornton" display="https://en.wikipedia.org/wiki/Andre_Thornton" xr:uid="{F412477F-D069-478F-AFDC-56EE1BC1E8E8}"/>
    <hyperlink ref="A1398" r:id="rId955" tooltip="Matt Thornton (baseball)" display="https://en.wikipedia.org/wiki/Matt_Thornton_(baseball)" xr:uid="{088F3B11-04A3-4920-B315-4F056DD03B8B}"/>
    <hyperlink ref="A1328" r:id="rId956" tooltip="Luis Tiant" display="https://en.wikipedia.org/wiki/Luis_Tiant" xr:uid="{7B74C212-FFEA-4AC2-8C65-6C13FB0B0FE4}"/>
    <hyperlink ref="A377" r:id="rId957" tooltip="Chris Tillman" display="https://en.wikipedia.org/wiki/Chris_Tillman" xr:uid="{55E677F6-0A1A-434C-9CB8-4B170FC5D9DC}"/>
    <hyperlink ref="A781" r:id="rId958" tooltip="Gleyber Torres" display="https://en.wikipedia.org/wiki/Gleyber_Torres" xr:uid="{B1C82274-7B6C-44D7-86B4-57614004F9B3}"/>
    <hyperlink ref="A40" r:id="rId959" tooltip="Alan Trammell" display="https://en.wikipedia.org/wiki/Alan_Trammell" xr:uid="{6BE2615E-B638-44C0-85AC-0163C8A4C418}"/>
    <hyperlink ref="A337" r:id="rId960" tooltip="Cecil Travis" display="https://en.wikipedia.org/wiki/Cecil_Travis" xr:uid="{A9254D4C-E3C5-42E1-BB29-112BADDAFD6F}"/>
    <hyperlink ref="A173" r:id="rId961" tooltip="Blake Treinen" display="https://en.wikipedia.org/wiki/Blake_Treinen" xr:uid="{40FDA469-EFFB-4F59-9C03-76ED7608BE0D}"/>
    <hyperlink ref="A1487" r:id="rId962" tooltip="Mike Tresh" display="https://en.wikipedia.org/wiki/Mike_Tresh" xr:uid="{781BE410-74B9-4CF9-86C0-782FCE7B3266}"/>
    <hyperlink ref="A1924" r:id="rId963" tooltip="Tom Tresh" display="https://en.wikipedia.org/wiki/Tom_Tresh" xr:uid="{CAFAF3B6-0EB6-42CB-8055-6BAE0EA3A615}"/>
    <hyperlink ref="A1165" r:id="rId964" tooltip="Jose Trevino (baseball)" display="https://en.wikipedia.org/wiki/Jose_Trevino_(baseball)" xr:uid="{23F3E7C1-DFF2-4E4F-A168-1116FE317ECF}"/>
    <hyperlink ref="A809" r:id="rId965" tooltip="Gus Triandos" display="https://en.wikipedia.org/wiki/Gus_Triandos" xr:uid="{A70647D4-8844-4F23-9C1E-1FCFA72DF91B}"/>
    <hyperlink ref="A1340" r:id="rId966" tooltip="Manny Trillo" display="https://en.wikipedia.org/wiki/Manny_Trillo" xr:uid="{FA7D5368-CE3F-45C2-A997-815C8B039858}"/>
    <hyperlink ref="A549" r:id="rId967" tooltip="Dizzy Trout" display="https://en.wikipedia.org/wiki/Dizzy_Trout" xr:uid="{592DCB13-C7EC-4254-BD5B-9143C89FBBA0}"/>
    <hyperlink ref="A1488" r:id="rId968" tooltip="Mike Trout" display="https://en.wikipedia.org/wiki/Mike_Trout" xr:uid="{18711F50-EFEF-4FE5-8FBC-64587F8B6C01}"/>
    <hyperlink ref="A1998" r:id="rId969" tooltip="Virgil Trucks" display="https://en.wikipedia.org/wiki/Virgil_Trucks" xr:uid="{937B3258-C143-4146-9879-5651747C4438}"/>
    <hyperlink ref="A1370" r:id="rId970" tooltip="Mark Trumbo" display="https://en.wikipedia.org/wiki/Mark_Trumbo" xr:uid="{2C7950B9-FA36-4DF3-8123-E039EF1F4F56}"/>
    <hyperlink ref="A1258" r:id="rId971" tooltip="Kyle Tucker" display="https://en.wikipedia.org/wiki/Kyle_Tucker" xr:uid="{E6108183-B9D0-4393-AA00-0C7606DE4819}"/>
    <hyperlink ref="A204" r:id="rId972" tooltip="Bob Turley" display="https://en.wikipedia.org/wiki/Bob_Turley" xr:uid="{9FF5347C-8817-48D9-A590-D482883301DA}"/>
    <hyperlink ref="A1250" r:id="rId973" tooltip="Koji Uehara" display="https://en.wikipedia.org/wiki/Koji_Uehara" xr:uid="{19913739-C56E-4FBD-985F-CF8A519117FA}"/>
    <hyperlink ref="A1196" r:id="rId974" tooltip="Justin Upton" display="https://en.wikipedia.org/wiki/Justin_Upton" xr:uid="{0B4B1D78-F2F7-48A2-9CCB-E8B751AC1E8A}"/>
    <hyperlink ref="A1977" r:id="rId975" tooltip="Ugueth Urbina" display="https://en.wikipedia.org/wiki/Ugueth_Urbina" xr:uid="{59BABA5F-0F26-4ABC-9A3A-2DE5C010D90B}"/>
    <hyperlink ref="A681" r:id="rId976" tooltip="Framber Valdez" display="https://en.wikipedia.org/wiki/Framber_Valdez" xr:uid="{7F9EF114-60FF-4A00-949B-26F897F27FC0}"/>
    <hyperlink ref="A1166" r:id="rId977" tooltip="José Valverde" display="https://en.wikipedia.org/wiki/Jos%C3%A9_Valverde" xr:uid="{EC4D0EB3-7C33-4759-B698-8EC17D6BFFA1}"/>
    <hyperlink ref="A922" r:id="rId978" tooltip="Jason Vargas" display="https://en.wikipedia.org/wiki/Jason_Vargas" xr:uid="{84A97A6D-620A-42B9-86E7-2D688AED1B42}"/>
    <hyperlink ref="A923" r:id="rId979" tooltip="Jason Varitek" display="https://en.wikipedia.org/wiki/Jason_Varitek" xr:uid="{DF7DC8B6-64DE-4DC8-B727-8C8770042CD6}"/>
    <hyperlink ref="A801" r:id="rId980" tooltip="Greg Vaughn" display="https://en.wikipedia.org/wiki/Greg_Vaughn" xr:uid="{61CB3F72-B57A-4F90-BCD1-2B553D9CE5EA}"/>
    <hyperlink ref="A1500" r:id="rId981" tooltip="Mo Vaughn" display="https://en.wikipedia.org/wiki/Mo_Vaughn" xr:uid="{28DF2A16-5237-46A8-A938-54DFFF22900D}"/>
    <hyperlink ref="A925" r:id="rId982" tooltip="Javier Vázquez (baseball)" display="https://en.wikipedia.org/wiki/Javier_V%C3%A1zquez_(baseball)" xr:uid="{610D0228-2D9A-42DE-80C3-DD19337C8359}"/>
    <hyperlink ref="A1706" r:id="rId983" tooltip="Robin Ventura" display="https://en.wikipedia.org/wiki/Robin_Ventura" xr:uid="{2A7F5692-F300-4162-BEF4-90F8C99B2542}"/>
    <hyperlink ref="A644" r:id="rId984" tooltip="Emil Verban" display="https://en.wikipedia.org/wiki/Emil_Verban" xr:uid="{D3D88BB2-B7CD-4785-B6BE-82F1C38EDD22}"/>
    <hyperlink ref="A1198" r:id="rId985" tooltip="Justin Verlander" display="https://en.wikipedia.org/wiki/Justin_Verlander" xr:uid="{8DF52EE7-E8CA-4F31-9569-7E517C760B35}"/>
    <hyperlink ref="A1437" r:id="rId986" tooltip="Mickey Vernon" display="https://en.wikipedia.org/wiki/Mickey_Vernon" xr:uid="{DE3F859C-40B4-48CA-9D82-10A90B4135AD}"/>
    <hyperlink ref="A2076" r:id="rId987" tooltip="Zoilo Versalles" display="https://en.wikipedia.org/wiki/Zoilo_Versalles" xr:uid="{0E1EA43D-9CCA-4214-99C2-18CDF6878BA0}"/>
    <hyperlink ref="A700" r:id="rId988" tooltip="Frank Viola" display="https://en.wikipedia.org/wiki/Frank_Viola" xr:uid="{4C120F82-4BD1-4CDC-8374-08AC33E1EAFB}"/>
    <hyperlink ref="A1538" r:id="rId989" tooltip="Omar Vizquel" display="https://en.wikipedia.org/wiki/Omar_Vizquel" xr:uid="{9D9B8C6F-9359-454A-A0E6-67618659C39C}"/>
    <hyperlink ref="A449" r:id="rId990" tooltip="Daniel Vogelbach" display="https://en.wikipedia.org/wiki/Daniel_Vogelbach" xr:uid="{8839A1BE-1094-4271-909F-3AECC12C1868}"/>
    <hyperlink ref="A1844" r:id="rId991" tooltip="Stephen Vogt" display="https://en.wikipedia.org/wiki/Stephen_Vogt" xr:uid="{E9CE441D-3BE3-4A3C-A115-D32A00CBDB42}"/>
    <hyperlink ref="A1067" r:id="rId992" tooltip="Joe Vosmik" display="https://en.wikipedia.org/wiki/Joe_Vosmik" xr:uid="{F197BF8C-6AFB-4C1B-A1A9-4A759BEB1ED8}"/>
    <hyperlink ref="A1294" r:id="rId993" tooltip="Leon Wagner" display="https://en.wikipedia.org/wiki/Leon_Wagner" xr:uid="{90E9C527-DA56-4593-A633-6BC78B74815D}"/>
    <hyperlink ref="A1898" r:id="rId994" tooltip="Tim Wakefield" display="https://en.wikipedia.org/wiki/Tim_Wakefield" xr:uid="{23A7CB94-4C0B-402A-893F-8CD2BFF8AB11}"/>
    <hyperlink ref="A1136" r:id="rId995" tooltip="Jordan Walden" display="https://en.wikipedia.org/wiki/Jordan_Walden" xr:uid="{93C36E69-676C-4F2A-BE9E-69F32A435CC0}"/>
    <hyperlink ref="A738" r:id="rId996" tooltip="Gee Walker" display="https://en.wikipedia.org/wiki/Gee_Walker" xr:uid="{695DD430-855C-47F7-A53B-C7F3BBD82C3B}"/>
    <hyperlink ref="A971" r:id="rId997" tooltip="Jerry Walker" display="https://en.wikipedia.org/wiki/Jerry_Walker" xr:uid="{27442523-F071-4052-8072-63FF7C6C21CC}"/>
    <hyperlink ref="A904" r:id="rId998" tooltip="Jared Walsh" display="https://en.wikipedia.org/wiki/Jared_Walsh" xr:uid="{18C78BE0-4A20-4DD9-9B0B-53D36E4CCA36}"/>
    <hyperlink ref="A591" r:id="rId999" tooltip="Duane Ward" display="https://en.wikipedia.org/wiki/Duane_Ward" xr:uid="{C128EF7C-38D3-43F6-9CD6-888F8CE1AEB2}"/>
    <hyperlink ref="A735" r:id="rId1000" tooltip="Gary Ward (outfielder)" display="https://en.wikipedia.org/wiki/Gary_Ward_(outfielder)" xr:uid="{19790087-0248-4CF5-AE19-A98645A5A30C}"/>
    <hyperlink ref="A390" r:id="rId1001" tooltip="Claudell Washington" display="https://en.wikipedia.org/wiki/Claudell_Washington" xr:uid="{C6EE00E8-6B32-4A52-B6C0-2F84473E0000}"/>
    <hyperlink ref="A960" r:id="rId1002" tooltip="Jered Weaver" display="https://en.wikipedia.org/wiki/Jered_Weaver" xr:uid="{075E6571-32B8-4A29-9B54-38F6747EBF1C}"/>
    <hyperlink ref="A208" r:id="rId1003" tooltip="Bob Welch (baseball)" display="https://en.wikipedia.org/wiki/Bob_Welch_(baseball)" xr:uid="{A44B4E23-8975-4573-91F0-D23F1A65DCE3}"/>
    <hyperlink ref="A505" r:id="rId1004" tooltip="David Wells" display="https://en.wikipedia.org/wiki/David_Wells" xr:uid="{1A38D6FF-D5DB-4BD7-A33C-5AAC5E72C352}"/>
    <hyperlink ref="A1986" r:id="rId1005" tooltip="Vernon Wells" display="https://en.wikipedia.org/wiki/Vernon_Wells" xr:uid="{AB7B6372-7D74-4E66-9F69-A475020CDD8E}"/>
    <hyperlink ref="A1074" r:id="rId1006" tooltip="Joey Wendle" display="https://en.wikipedia.org/wiki/Joey_Wendle" xr:uid="{79EFD1B0-5179-4AA4-AF69-C8E3170BAB02}"/>
    <hyperlink ref="A578" r:id="rId1007" tooltip="Don Wert" display="https://en.wikipedia.org/wiki/Don_Wert" xr:uid="{232E7B77-10BB-41C7-B96A-69F20659AD6D}"/>
    <hyperlink ref="A1990" r:id="rId1008" tooltip="Vic Wertz" display="https://en.wikipedia.org/wiki/Vic_Wertz" xr:uid="{DEC4A816-FFFA-49D1-BF11-CEADE068201A}"/>
    <hyperlink ref="A1780" r:id="rId1009" tooltip="Sam West" display="https://en.wikipedia.org/wiki/Sam_West" xr:uid="{F1DD0C07-2FA5-46CC-B941-B8A7C2C2A646}"/>
    <hyperlink ref="A1095" r:id="rId1010" tooltip="John Wetteland" display="https://en.wikipedia.org/wiki/John_Wetteland" xr:uid="{C3765C79-03CB-4676-9822-2BE6EB7A4215}"/>
    <hyperlink ref="A1314" r:id="rId1011" tooltip="Lou Whitaker" display="https://en.wikipedia.org/wiki/Lou_Whitaker" xr:uid="{EF9EE1A8-9F32-4A7C-88A8-CFE6C3529DC0}"/>
    <hyperlink ref="A528" r:id="rId1012" tooltip="Devon White (baseball)" display="https://en.wikipedia.org/wiki/Devon_White_(baseball)" xr:uid="{70C7FBDD-FD24-4E7D-8AA9-AC5B78322E9F}"/>
    <hyperlink ref="A702" r:id="rId1013" tooltip="Frank White (baseball)" display="https://en.wikipedia.org/wiki/Frank_White_(baseball)" xr:uid="{8F70C506-A87B-4AEC-B626-AB5023AEC1A0}"/>
    <hyperlink ref="A1749" r:id="rId1014" tooltip="Roy White" display="https://en.wikipedia.org/wiki/Roy_White" xr:uid="{11A92168-660D-4094-B9D7-96FA934DAB4B}"/>
    <hyperlink ref="A1783" r:id="rId1015" tooltip="Sammy White (baseball)" display="https://en.wikipedia.org/wiki/Sammy_White_(baseball)" xr:uid="{A785CC88-62B8-4469-8C67-5A9CE9456DB0}"/>
    <hyperlink ref="A658" r:id="rId1016" tooltip="Ernie Whitt" display="https://en.wikipedia.org/wiki/Ernie_Whitt" xr:uid="{A5CB7E96-D450-4ACE-AB93-AF0079519D98}"/>
    <hyperlink ref="A210" r:id="rId1017" tooltip="Bob Wickman" display="https://en.wikipedia.org/wiki/Bob_Wickman" xr:uid="{7812B0E3-2A8B-476F-A5F8-16ED230A3500}"/>
    <hyperlink ref="A1399" r:id="rId1018" tooltip="Matt Wieters" display="https://en.wikipedia.org/wiki/Matt_Wieters" xr:uid="{E6379D4B-A6FC-4B5C-B870-E7C77BC691E4}"/>
    <hyperlink ref="A1971" r:id="rId1019" tooltip="Ty Wigginton" display="https://en.wikipedia.org/wiki/Ty_Wigginton" xr:uid="{9893716B-7B75-4E17-B70C-599AA0E3F462}"/>
    <hyperlink ref="A853" r:id="rId1020" tooltip="Hoyt Wilhelm" display="https://en.wikipedia.org/wiki/Hoyt_Wilhelm" xr:uid="{9A5FC3C2-CAC3-47D6-9A9B-8BE8C6CA2C50}"/>
    <hyperlink ref="A128" r:id="rId1021" tooltip="Bernie Williams" display="https://en.wikipedia.org/wiki/Bernie_Williams" xr:uid="{57A6227E-1A83-4936-B392-11EDE5A49731}"/>
    <hyperlink ref="A1877" r:id="rId1022" tooltip="Ted Williams" display="https://en.wikipedia.org/wiki/Ted_Williams" xr:uid="{FADB5929-81D5-4A7C-A787-EF869679D69A}"/>
    <hyperlink ref="A298" r:id="rId1023" tooltip="C. J. Wilson" display="https://en.wikipedia.org/wiki/C._J._Wilson" xr:uid="{4835A444-2B98-49CB-8775-F5FC8B6F455C}"/>
    <hyperlink ref="A447" r:id="rId1024" tooltip="Dan Wilson (catcher)" display="https://en.wikipedia.org/wiki/Dan_Wilson_(catcher)" xr:uid="{607AD448-9104-42DC-88E3-FCFA8B99A33A}"/>
    <hyperlink ref="A1021" r:id="rId1025" tooltip="Jim Wilson (pitcher)" display="https://en.wikipedia.org/wiki/Jim_Wilson_(pitcher)" xr:uid="{F77D7919-0546-4051-BF62-F29B0D282E4E}"/>
    <hyperlink ref="A2048" r:id="rId1026" tooltip="Willie Wilson (baseball)" display="https://en.wikipedia.org/wiki/Willie_Wilson_(baseball)" xr:uid="{2D1E185F-AA95-40E6-A301-75EC519F52A3}"/>
    <hyperlink ref="A489" r:id="rId1027" tooltip="Dave Winfield" display="https://en.wikipedia.org/wiki/Dave_Winfield" xr:uid="{26366355-46D6-447D-A753-6BE102E6F9A4}"/>
    <hyperlink ref="A1634" r:id="rId1028" tooltip="Randy Winn" display="https://en.wikipedia.org/wiki/Randy_Winn" xr:uid="{2414917A-1374-4ABE-9C4B-BCBB17A9A539}"/>
    <hyperlink ref="A1490" r:id="rId1029" tooltip="Mike Witt" display="https://en.wikipedia.org/wiki/Mike_Witt" xr:uid="{60504E55-5408-43D2-A869-133A48D6A589}"/>
    <hyperlink ref="A2031" r:id="rId1030" tooltip="Wilbur Wood" display="https://en.wikipedia.org/wiki/Wilbur_Wood" xr:uid="{8451A394-B29E-45C7-9155-95DC27DC416C}"/>
    <hyperlink ref="A743" r:id="rId1031" tooltip="Gene Woodling" display="https://en.wikipedia.org/wiki/Gene_Woodling" xr:uid="{68E8C7FC-17AB-44E4-A2F9-C91B67CBB76A}"/>
    <hyperlink ref="A402" r:id="rId1032" tooltip="Clyde Wright" display="https://en.wikipedia.org/wiki/Clyde_Wright" xr:uid="{C5E8D7E9-3B96-48F4-BA72-B86C3D116EC8}"/>
    <hyperlink ref="A1865" r:id="rId1033" tooltip="Steven Wright (baseball)" display="https://en.wikipedia.org/wiki/Steven_Wright_(baseball)" xr:uid="{ABA958C0-4C20-4658-A257-F44B589E888C}"/>
    <hyperlink ref="A1096" r:id="rId1034" tooltip="John Wyatt (baseball)" display="https://en.wikipedia.org/wiki/John_Wyatt_(baseball)" xr:uid="{68EECBEA-692B-4382-A458-1FA8B7A3911C}"/>
    <hyperlink ref="A293" r:id="rId1035" tooltip="Butch Wynegar" display="https://en.wikipedia.org/wiki/Butch_Wynegar" xr:uid="{07C940BB-E6B8-43A1-ABE0-8E97BFF0D011}"/>
    <hyperlink ref="A602" r:id="rId1036" tooltip="Early Wynn" display="https://en.wikipedia.org/wiki/Early_Wynn" xr:uid="{CAA76FF8-1716-4BB2-B702-0CEB313D905E}"/>
    <hyperlink ref="A309" r:id="rId1037" tooltip="Carl Yastrzemski" display="https://en.wikipedia.org/wiki/Carl_Yastrzemski" xr:uid="{EF3B7860-F8B8-4DBC-A535-391727C04782}"/>
    <hyperlink ref="A1752" r:id="rId1038" tooltip="Rudy York" display="https://en.wikipedia.org/wiki/Rudy_York" xr:uid="{BC862D4B-8ED6-46F0-96D2-053D9652A29A}"/>
    <hyperlink ref="A625" r:id="rId1039" tooltip="Eddie Yost" display="https://en.wikipedia.org/wiki/Eddie_Yost" xr:uid="{5AED98CD-881C-4590-9927-C9D139AB55AB}"/>
    <hyperlink ref="A1246" r:id="rId1040" tooltip="Kevin Youkilis" display="https://en.wikipedia.org/wiki/Kevin_Youkilis" xr:uid="{582120D5-9BC2-46E8-BF90-BD2EF4CFA3FF}"/>
    <hyperlink ref="A552" r:id="rId1041" tooltip="Dmitri Young" display="https://en.wikipedia.org/wiki/Dmitri_Young" xr:uid="{6DB5F4C1-B9CE-490A-9EA3-46CF341D9B9F}"/>
    <hyperlink ref="A1401" r:id="rId1042" tooltip="Matt Young" display="https://en.wikipedia.org/wiki/Matt_Young" xr:uid="{6A20C1C0-5F44-40E9-9C25-90EED8263632}"/>
    <hyperlink ref="A1428" r:id="rId1043" tooltip="Michael Young (baseball)" display="https://en.wikipedia.org/wiki/Michael_Young_(baseball)" xr:uid="{8DACA80F-1DF1-4E08-A21D-59DFCC017F89}"/>
    <hyperlink ref="A1707" r:id="rId1044" tooltip="Robin Yount" display="https://en.wikipedia.org/wiki/Robin_Yount" xr:uid="{F959A61F-FEDF-4310-9981-76509D368A00}"/>
    <hyperlink ref="A39" r:id="rId1045" tooltip="Al Zarilla" display="https://en.wikipedia.org/wiki/Al_Zarilla" xr:uid="{2879843A-DF8D-40B5-A3C8-ED330AFFF897}"/>
    <hyperlink ref="A810" r:id="rId1046" tooltip="Gus Zernial" display="https://en.wikipedia.org/wiki/Gus_Zernial" xr:uid="{008974A5-EC78-4685-9DB7-91548BA26C5C}"/>
    <hyperlink ref="A956" r:id="rId1047" tooltip="Jeff Zimmerman" display="https://en.wikipedia.org/wiki/Jeff_Zimmerman" xr:uid="{4BF2E30E-7897-440D-B9EC-B65BDE129282}"/>
    <hyperlink ref="A1667" r:id="rId1048" tooltip="Richie Zisk" display="https://en.wikipedia.org/wiki/Richie_Zisk" xr:uid="{431D5ED5-75F1-4AB2-9273-13DC67FA5E40}"/>
    <hyperlink ref="A117" r:id="rId1049" tooltip="Barry Zito" display="https://en.wikipedia.org/wiki/Barry_Zito" xr:uid="{D7705314-182E-4341-A1DA-C92DB54C0324}"/>
    <hyperlink ref="A125" r:id="rId1050" tooltip="Ben Zobrist" display="https://en.wikipedia.org/wiki/Ben_Zobrist" xr:uid="{D0D3B311-9503-4E31-B086-2A24AE134753}"/>
    <hyperlink ref="A1491" r:id="rId1051" tooltip="Mike Zunino" display="https://en.wikipedia.org/wiki/Mike_Zunino" xr:uid="{7C0CA076-3B65-4F3F-B03B-1409A0F535A2}"/>
    <hyperlink ref="A1635" r:id="rId1052" tooltip="Randy Wolf" display="https://en.wikipedia.org/wiki/Randy_Wolf" xr:uid="{7D465368-3978-4E1D-9B00-E6C9954ACDB7}"/>
    <hyperlink ref="A1953" r:id="rId1053" tooltip="Tony Womack" display="https://en.wikipedia.org/wiki/Tony_Womack" xr:uid="{58E403ED-5B05-484C-A1A7-71CFE98E1F13}"/>
    <hyperlink ref="A58" r:id="rId1054" tooltip="Alex Wood (baseball)" display="https://en.wikipedia.org/wiki/Alex_Wood_(baseball)" xr:uid="{52F8A6D5-7C90-4D6C-ACEC-277C668500A9}"/>
    <hyperlink ref="A1233" r:id="rId1055" tooltip="Kerry Wood" display="https://en.wikipedia.org/wiki/Kerry_Wood" xr:uid="{70594042-7E90-4515-B7D6-870588092FE1}"/>
    <hyperlink ref="A1958" r:id="rId1056" tooltip="Travis Wood" display="https://en.wikipedia.org/wiki/Travis_Wood" xr:uid="{B9867F55-E659-4B20-BC3E-D6137BD2C9D9}"/>
    <hyperlink ref="A816" r:id="rId1057" tooltip="Hal Woodeshick" display="https://en.wikipedia.org/wiki/Hal_Woodeshick" xr:uid="{0A3BB85C-C822-4DA1-B3EF-D2046FAB7CF8}"/>
    <hyperlink ref="A248" r:id="rId1058" tooltip="Brandon Woodruff" display="https://en.wikipedia.org/wiki/Brandon_Woodruff" xr:uid="{B69AE329-E66D-4032-8AEA-EE3B7B5FA5A7}"/>
    <hyperlink ref="A1910" r:id="rId1059" tooltip="Todd Worrell" display="https://en.wikipedia.org/wiki/Todd_Worrell" xr:uid="{3BB34FD1-C5CC-45F5-8522-703B80D55D21}"/>
    <hyperlink ref="A506" r:id="rId1060" tooltip="David Wright" display="https://en.wikipedia.org/wiki/David_Wright" xr:uid="{317979D1-8D14-4B1A-A422-7F89AD404321}"/>
    <hyperlink ref="A2025" r:id="rId1061" tooltip="Whit Wyatt" display="https://en.wikipedia.org/wiki/Whit_Wyatt" xr:uid="{1D45EE25-E18C-4101-BFF5-218C5CC3A7A1}"/>
    <hyperlink ref="A1030" r:id="rId1062" tooltip="Jimmy Wynn" display="https://en.wikipedia.org/wiki/Jimmy_Wynn" xr:uid="{503B6976-02A4-45A4-B8A5-32FF1C0139EE}"/>
    <hyperlink ref="A1121" r:id="rId1063" tooltip="Johnny Wyrostek" display="https://en.wikipedia.org/wiki/Johnny_Wyrostek" xr:uid="{C8DCDBE2-A665-4D6B-823C-65442AFAD059}"/>
    <hyperlink ref="A1249" r:id="rId1064" tooltip="Kirby Yates" display="https://en.wikipedia.org/wiki/Kirby_Yates" xr:uid="{8AC68FD5-EC7E-414A-A0B2-F1D220FBB9CA}"/>
    <hyperlink ref="A378" r:id="rId1065" tooltip="Chris Young (outfielder)" display="https://en.wikipedia.org/wiki/Chris_Young_(outfielder)" xr:uid="{AC0E9385-A352-4509-A811-B2A55C646DD2}"/>
    <hyperlink ref="A379" r:id="rId1066" tooltip="Chris Young (pitcher)" display="https://en.wikipedia.org/wiki/Chris_Young_(pitcher)" xr:uid="{335FED67-5C64-4776-8DDB-022632A29EA1}"/>
    <hyperlink ref="A553" r:id="rId1067" tooltip="Dmitri Young" display="https://en.wikipedia.org/wiki/Dmitri_Young" xr:uid="{4BAE38A1-52E9-4F6D-A2D3-AD2C6558B0CA}"/>
    <hyperlink ref="A1069" r:id="rId1068" tooltip="Joel Youngblood" display="https://en.wikipedia.org/wiki/Joel_Youngblood" xr:uid="{03F5B6E8-D922-4236-AE16-92773888BDA0}"/>
    <hyperlink ref="A1560" r:id="rId1069" tooltip="Pat Zachry" display="https://en.wikipedia.org/wiki/Pat_Zachry" xr:uid="{4DE89A21-24D1-4015-ADB2-3AA2F3F60879}"/>
    <hyperlink ref="A707" r:id="rId1070" tooltip="Frankie Zak" display="https://en.wikipedia.org/wiki/Frankie_Zak" xr:uid="{29D6B3E1-0213-4D60-A84F-A730566F3B65}"/>
    <hyperlink ref="A329" r:id="rId1071" tooltip="Carlos Zambrano" display="https://en.wikipedia.org/wiki/Carlos_Zambrano" xr:uid="{653298CE-EBC1-46C1-B856-DD9517DD9FA9}"/>
    <hyperlink ref="A580" r:id="rId1072" tooltip="Don Zimmer" display="https://en.wikipedia.org/wiki/Don_Zimmer" xr:uid="{FEBEB521-2FD7-4A12-8FF2-B7D911AFAFBC}"/>
    <hyperlink ref="A1771" r:id="rId1073" tooltip="Ryan Zimmerman" display="https://en.wikipedia.org/wiki/Ryan_Zimmerman" xr:uid="{B6A9A5DA-6AC8-4197-81F4-1C07E26BA75B}"/>
    <hyperlink ref="A1137" r:id="rId1074" tooltip="Jordan Zimmermann" display="https://en.wikipedia.org/wiki/Jordan_Zimmermann" xr:uid="{C0F6E4A5-34F5-4600-855B-314AA2A12380}"/>
    <hyperlink ref="A126" r:id="rId1075" tooltip="Ben Zobrist" display="https://en.wikipedia.org/wiki/Ben_Zobrist" xr:uid="{47B2A14A-F874-4DFD-9590-BEFC9175A3F5}"/>
    <hyperlink ref="A1528" r:id="rId1076" tooltip="Nolan Ryan" display="https://en.wikipedia.org/wiki/Nolan_Ryan" xr:uid="{2E2B8D34-FCCD-4BB0-A991-91851A1614ED}"/>
    <hyperlink ref="A859" r:id="rId1077" tooltip="Hyun-jin Ryu" display="https://en.wikipedia.org/wiki/Hyun-jin_Ryu" xr:uid="{B341A45E-68B0-4420-A585-9B1D184C1F3C}"/>
    <hyperlink ref="A254" r:id="rId1078" tooltip="Bret Saberhagen" display="https://en.wikipedia.org/wiki/Bret_Saberhagen" xr:uid="{BC83EA6D-9083-486A-8DDD-7BB32C0D6369}"/>
    <hyperlink ref="A373" r:id="rId1079" tooltip="Chris Sabo" display="https://en.wikipedia.org/wiki/Chris_Sabo" xr:uid="{E2AC00B5-AE96-44CD-B7CB-323058FCB893}"/>
    <hyperlink ref="A1116" r:id="rId1080" tooltip="Johnny Sain" display="https://en.wikipedia.org/wiki/Johnny_Sain" xr:uid="{5BD08436-D8BD-4E3C-9829-52B60FC95605}"/>
    <hyperlink ref="A1868" r:id="rId1081" tooltip="Takashi Saito" display="https://en.wikipedia.org/wiki/Takashi_Saito" xr:uid="{544A5469-69F4-4EF4-9694-FE4C3A6FAADC}"/>
    <hyperlink ref="A954" r:id="rId1082" tooltip="Jeff Samardzija" display="https://en.wikipedia.org/wiki/Jeff_Samardzija" xr:uid="{2D83684B-39C2-40E9-8DF1-8BDEFDA44C65}"/>
    <hyperlink ref="A1064" r:id="rId1083" tooltip="Joe Sambito" display="https://en.wikipedia.org/wiki/Joe_Sambito" xr:uid="{2689A367-9050-4D4F-9B37-87D0CD9E237C}"/>
    <hyperlink ref="A1182" r:id="rId1084" tooltip="Juan Samuel" display="https://en.wikipedia.org/wiki/Juan_Samuel" xr:uid="{D38E60CA-97DC-4388-8C5F-5C4CF8E8EEE8}"/>
    <hyperlink ref="A716" r:id="rId1085" tooltip="Freddy Sanchez" display="https://en.wikipedia.org/wiki/Freddy_Sanchez" xr:uid="{763F82AF-5F91-4AD6-8C87-623495469109}"/>
    <hyperlink ref="A719" r:id="rId1086" tooltip="Gaby Sánchez" display="https://en.wikipedia.org/wiki/Gaby_S%C3%A1nchez" xr:uid="{8BBE5622-9456-44A4-8B3B-4A455C0AE30A}"/>
    <hyperlink ref="A1773" r:id="rId1087" tooltip="Ryne Sandberg" display="https://en.wikipedia.org/wiki/Ryne_Sandberg" xr:uid="{0C8A7737-31BD-4091-B64E-39CC9479801C}"/>
    <hyperlink ref="A1658" r:id="rId1088" tooltip="Reggie Sanders" display="https://en.wikipedia.org/wiki/Reggie_Sanders" xr:uid="{A9B21398-A958-4708-A906-9A1A8CB9FB86}"/>
    <hyperlink ref="A1553" r:id="rId1089" tooltip="Pablo Sandoval" display="https://en.wikipedia.org/wiki/Pablo_Sandoval" xr:uid="{D2534E2B-282D-4CDA-A25C-56E72F0FC316}"/>
    <hyperlink ref="A885" r:id="rId1090" tooltip="Jack Sanford" display="https://en.wikipedia.org/wiki/Jack_Sanford" xr:uid="{1AC1AB16-C69E-47E2-AC6F-0D283E3275BB}"/>
    <hyperlink ref="A1339" r:id="rId1091" tooltip="Manny Sanguillén" display="https://en.wikipedia.org/wiki/Manny_Sanguill%C3%A9n" xr:uid="{33A93E00-A173-4E10-9365-969C3264853E}"/>
    <hyperlink ref="A1076" r:id="rId1092" tooltip="Johan Santana" display="https://en.wikipedia.org/wiki/Johan_Santana" xr:uid="{167A5668-2A8F-422B-835C-25826F9F437D}"/>
    <hyperlink ref="A127" r:id="rId1093" tooltip="Benito Santiago" display="https://en.wikipedia.org/wiki/Benito_Santiago" xr:uid="{9C8B5365-B4C7-4A2C-986A-AFA73E1EE59D}"/>
    <hyperlink ref="A1734" r:id="rId1094" tooltip="Ron Santo" display="https://en.wikipedia.org/wiki/Ron_Santo" xr:uid="{C49ED98B-561B-46B2-8384-00C0AB37512E}"/>
    <hyperlink ref="A825" r:id="rId1095" tooltip="Hank Sauer" display="https://en.wikipedia.org/wiki/Hank_Sauer" xr:uid="{6E9E6803-6964-4AFB-8148-E9DFE57B2B3A}"/>
    <hyperlink ref="A1861" r:id="rId1096" tooltip="Steve Sax" display="https://en.wikipedia.org/wiki/Steve_Sax" xr:uid="{8017880F-CFC4-4F36-8CB3-6F9E3D3B7665}"/>
    <hyperlink ref="A1409" r:id="rId1097" tooltip="Max Scherzer" display="https://en.wikipedia.org/wiki/Max_Scherzer" xr:uid="{35D64B36-F6C4-431E-A9BC-2EA0C9E64B8B}"/>
    <hyperlink ref="A430" r:id="rId1098" tooltip="Curt Schilling" display="https://en.wikipedia.org/wiki/Curt_Schilling" xr:uid="{A8A00140-AB78-4C25-811B-7263C8FE1208}"/>
    <hyperlink ref="A919" r:id="rId1099" tooltip="Jason Schmidt" display="https://en.wikipedia.org/wiki/Jason_Schmidt" xr:uid="{C7168725-D0DE-4ECC-901F-AE50777FA8D9}"/>
    <hyperlink ref="A1480" r:id="rId1100" tooltip="Mike Schmidt" display="https://en.wikipedia.org/wiki/Mike_Schmidt" xr:uid="{FB52C5F6-5638-465D-894A-C8AA0CFC15FD}"/>
    <hyperlink ref="A1117" r:id="rId1101" tooltip="Johnny Schmitz" display="https://en.wikipedia.org/wiki/Johnny_Schmitz" xr:uid="{3F5572FD-5889-41AE-B56D-7F58931F72CF}"/>
    <hyperlink ref="A1656" r:id="rId1102" tooltip="Red Schoendienst" display="https://en.wikipedia.org/wiki/Red_Schoendienst" xr:uid="{188DE0ED-5ED8-4FBF-821D-97B7DAF84846}"/>
    <hyperlink ref="A815" r:id="rId1103" tooltip="Hal Schumacher" display="https://en.wikipedia.org/wiki/Hal_Schumacher" xr:uid="{A4374759-7C30-4510-A9D5-78EBDFE4A319}"/>
    <hyperlink ref="A1256" r:id="rId1104" tooltip="Kyle Schwarber" display="https://en.wikipedia.org/wiki/Kyle_Schwarber" xr:uid="{3FA2DE13-B3B7-4814-802A-FF65999FA32B}"/>
    <hyperlink ref="A1481" r:id="rId1105" tooltip="Mike Scioscia" display="https://en.wikipedia.org/wiki/Mike_Scioscia" xr:uid="{678FD37B-435C-419A-8FDB-874E6A9E1E75}"/>
    <hyperlink ref="A1482" r:id="rId1106" tooltip="Mike Scott (baseball)" display="https://en.wikipedia.org/wiki/Mike_Scott_(baseball)" xr:uid="{39974E57-A84D-41EE-88DD-484964568277}"/>
    <hyperlink ref="A1344" r:id="rId1107" tooltip="Marco Scutaro" display="https://en.wikipedia.org/wiki/Marco_Scutaro" xr:uid="{DE061DEA-553C-4506-A89C-D693224A8F02}"/>
    <hyperlink ref="A419" r:id="rId1108" tooltip="Corey Seager" display="https://en.wikipedia.org/wiki/Corey_Seager" xr:uid="{90A6A315-A3E8-4C19-B3ED-BFEEE917DE38}"/>
    <hyperlink ref="A1923" r:id="rId1109" tooltip="Tom Seaver" display="https://en.wikipedia.org/wiki/Tom_Seaver" xr:uid="{1026E0C9-AE25-4570-9971-791AACF43ED6}"/>
    <hyperlink ref="A934" r:id="rId1110" tooltip="Jean Segura" display="https://en.wikipedia.org/wiki/Jean_Segura" xr:uid="{6853A139-9FED-4006-A527-BACF5821947E}"/>
    <hyperlink ref="A1690" r:id="rId1111" tooltip="Rip Sewell" display="https://en.wikipedia.org/wiki/Rip_Sewell" xr:uid="{7B16113B-327D-41B8-8CD9-D0C31E1ABC8F}"/>
    <hyperlink ref="A1666" r:id="rId1112" tooltip="Richie Sexson" display="https://en.wikipedia.org/wiki/Richie_Sexson" xr:uid="{668B5DA7-DE27-4F50-B59B-093199FE01D8}"/>
    <hyperlink ref="A1483" r:id="rId1113" tooltip="Mike Sharperson" display="https://en.wikipedia.org/wiki/Mike_Sharperson" xr:uid="{BB18F0DE-10C4-49B4-9B18-922180A6D87E}"/>
    <hyperlink ref="A955" r:id="rId1114" tooltip="Jeff Shaw" display="https://en.wikipedia.org/wiki/Jeff_Shaw" xr:uid="{22F158C8-B43F-4529-97BB-7A49209712C1}"/>
    <hyperlink ref="A124" r:id="rId1115" tooltip="Ben Sheets" display="https://en.wikipedia.org/wiki/Ben_Sheets" xr:uid="{C30C1BA5-B4D6-4578-B327-7398D92AF05F}"/>
    <hyperlink ref="A734" r:id="rId1116" tooltip="Gary Sheffield" display="https://en.wikipedia.org/wiki/Gary_Sheffield" xr:uid="{9F9851D7-4181-410E-95EC-488AA0FB8D00}"/>
    <hyperlink ref="A375" r:id="rId1117" tooltip="Chris Short" display="https://en.wikipedia.org/wiki/Chris_Short" xr:uid="{0D6FAE5B-40AC-4755-AC1F-4E02CD6E7CDD}"/>
    <hyperlink ref="A431" r:id="rId1118" tooltip="Curt Simmons" display="https://en.wikipedia.org/wiki/Curt_Simmons" xr:uid="{28072B16-A5D4-4B5B-8F72-27662AE22DDF}"/>
    <hyperlink ref="A1876" r:id="rId1119" tooltip="Ted Simmons" display="https://en.wikipedia.org/wiki/Ted_Simmons" xr:uid="{FD41C834-0A66-42AF-914E-9B955F54B107}"/>
    <hyperlink ref="A65" r:id="rId1120" tooltip="Alfredo Simón" display="https://en.wikipedia.org/wiki/Alfredo_Sim%C3%B3n" xr:uid="{F7F847CE-7517-434F-8AB5-6E748B5C6AFE}"/>
    <hyperlink ref="A150" r:id="rId1121" tooltip="Bill Singer" display="https://en.wikipedia.org/wiki/Bill_Singer" xr:uid="{3D42B55D-BE4E-43B6-8470-6090E3F30E10}"/>
    <hyperlink ref="A201" r:id="rId1122" tooltip="Bob Skinner" display="https://en.wikipedia.org/wiki/Bob_Skinner" xr:uid="{7BB8251A-CC35-4CF5-B1CD-9336F7FF1AD0}"/>
    <hyperlink ref="A648" r:id="rId1123" tooltip="Enos Slaughter" display="https://en.wikipedia.org/wiki/Enos_Slaughter" xr:uid="{6A4D5991-98E8-459C-91E5-0A17DBC6E27B}"/>
    <hyperlink ref="A839" r:id="rId1124" tooltip="Heathcliff Slocumb" display="https://en.wikipedia.org/wiki/Heathcliff_Slocumb" xr:uid="{9400025E-03CF-4AC1-9B0E-AAD87D0F2A39}"/>
    <hyperlink ref="A1092" r:id="rId1125" tooltip="John Smiley (baseball)" display="https://en.wikipedia.org/wiki/John_Smiley_(baseball)" xr:uid="{892E182F-8541-4650-8F04-F3EF96C8332A}"/>
    <hyperlink ref="A485" r:id="rId1126" tooltip="Dave Smith (pitcher, born 1955)" display="https://en.wikipedia.org/wiki/Dave_Smith_(pitcher,_born_1955)" xr:uid="{8EEE67BA-2E7F-4D68-9E0F-5028F9AC6ADF}"/>
    <hyperlink ref="A814" r:id="rId1127" tooltip="Hal R. Smith" display="https://en.wikipedia.org/wiki/Hal_R._Smith" xr:uid="{88E18335-E12F-4A9C-8A30-1EEB2A8BB7CB}"/>
    <hyperlink ref="A1282" r:id="rId1128" tooltip="Lee Smith (baseball)" display="https://en.wikipedia.org/wiki/Lee_Smith_(baseball)" xr:uid="{DA5522A9-F42E-47F4-9E29-5524AFC0B41E}"/>
    <hyperlink ref="A1304" r:id="rId1129" tooltip="Lonnie Smith (baseball)" display="https://en.wikipedia.org/wiki/Lonnie_Smith_(baseball)" xr:uid="{49E98EDE-585D-4576-9B1C-11B9FF72BEFB}"/>
    <hyperlink ref="A1551" r:id="rId1130" tooltip="Ozzie Smith" display="https://en.wikipedia.org/wiki/Ozzie_Smith" xr:uid="{571C7534-F731-4ED5-B38A-309839CF0D3D}"/>
    <hyperlink ref="A1660" r:id="rId1131" tooltip="Reggie Smith" display="https://en.wikipedia.org/wiki/Reggie_Smith" xr:uid="{8E1C4FEA-EADF-4BF4-BB30-496EAFCE4E41}"/>
    <hyperlink ref="A2033" r:id="rId1132" tooltip="Will Smith (catcher)" display="https://en.wikipedia.org/wiki/Will_Smith_(catcher)" xr:uid="{B8CF3B1F-8616-4B89-8153-4C2245601D99}"/>
    <hyperlink ref="A2034" r:id="rId1133" tooltip="Will Smith (pitcher)" display="https://en.wikipedia.org/wiki/Will_Smith_(pitcher)" xr:uid="{5D1B3674-7B24-4F21-B44F-5E2C103A481C}"/>
    <hyperlink ref="A1093" r:id="rId1134" tooltip="John Smoltz" display="https://en.wikipedia.org/wiki/John_Smoltz" xr:uid="{72166880-ECA9-479A-8081-6A94DEFD0D41}"/>
    <hyperlink ref="A592" r:id="rId1135" tooltip="Duke Snider" display="https://en.wikipedia.org/wiki/Duke_Snider" xr:uid="{06887B6A-F82E-4813-B514-E61DF01DA539}"/>
    <hyperlink ref="A1142" r:id="rId1136" tooltip="Jorge Soler" display="https://en.wikipedia.org/wiki/Jorge_Soler" xr:uid="{DE75BBB9-A969-4345-873C-5FC867E7C351}"/>
    <hyperlink ref="A63" r:id="rId1137" tooltip="Alfonso Soriano" display="https://en.wikipedia.org/wiki/Alfonso_Soriano" xr:uid="{36440D32-2AF9-4ABF-817E-1269DF8D1377}"/>
    <hyperlink ref="A1426" r:id="rId1138" tooltip="Michael Soroka" display="https://en.wikipedia.org/wiki/Michael_Soroka" xr:uid="{F366D926-39BA-4850-BF32-441D7CB47FA8}"/>
    <hyperlink ref="A1782" r:id="rId1139" tooltip="Sammy Sosa" display="https://en.wikipedia.org/wiki/Sammy_Sosa" xr:uid="{54E27C49-121C-4B21-812F-76B5D6177DCF}"/>
    <hyperlink ref="A761" r:id="rId1140" tooltip="Geovany Soto" display="https://en.wikipedia.org/wiki/Geovany_Soto" xr:uid="{748D99BD-E261-462A-A363-5A6EEF65D273}"/>
    <hyperlink ref="A1183" r:id="rId1141" tooltip="Juan Soto" display="https://en.wikipedia.org/wiki/Juan_Soto" xr:uid="{78B7325B-EF5B-43A1-8B19-0568B1916701}"/>
    <hyperlink ref="A1350" r:id="rId1142" tooltip="Mario Soto (baseball)" display="https://en.wikipedia.org/wiki/Mario_Soto_(baseball)" xr:uid="{34719A3A-9D01-4B31-A8DB-ADEACF80A3AA}"/>
    <hyperlink ref="A2019" r:id="rId1143" tooltip="Warren Spahn" display="https://en.wikipedia.org/wiki/Warren_Spahn" xr:uid="{C9EEACFD-10EC-4138-B4A8-860E2A8AFCEA}"/>
    <hyperlink ref="A376" r:id="rId1144" tooltip="Chris Speier" display="https://en.wikipedia.org/wiki/Chris_Speier" xr:uid="{B6B4291D-79F1-4340-997A-113C65F73258}"/>
    <hyperlink ref="A1188" r:id="rId1145" tooltip="Junior Spivey" display="https://en.wikipedia.org/wiki/Junior_Spivey" xr:uid="{093EE208-F60F-49D6-80EA-EEFE5995977D}"/>
    <hyperlink ref="A609" r:id="rId1146" tooltip="Ed Sprague Jr." display="https://en.wikipedia.org/wiki/Ed_Sprague_Jr." xr:uid="{54ABF3EB-77F4-4CBF-BBD6-50DC0F4BCB75}"/>
    <hyperlink ref="A767" r:id="rId1147" tooltip="Gerry Staley" display="https://en.wikipedia.org/wiki/Gerry_Staley" xr:uid="{391229B2-570E-4252-8CD0-6CCEDFEBE2A1}"/>
    <hyperlink ref="A623" r:id="rId1148" tooltip="Eddie Stanky" display="https://en.wikipedia.org/wiki/Eddie_Stanky" xr:uid="{63C05491-365C-401D-97CE-04ACCAC66EEC}"/>
    <hyperlink ref="A769" r:id="rId1149" tooltip="Giancarlo Stanton" display="https://en.wikipedia.org/wiki/Giancarlo_Stanton" xr:uid="{AE7A1A6C-F224-431D-AFBA-22FF740EF932}"/>
    <hyperlink ref="A2047" r:id="rId1150" tooltip="Willie Stargell" display="https://en.wikipedia.org/wiki/Willie_Stargell" xr:uid="{28136735-E728-40FE-AD02-0EC6FB1A71B5}"/>
    <hyperlink ref="A1651" r:id="rId1151" tooltip="Ray Starr" display="https://en.wikipedia.org/wiki/Ray_Starr" xr:uid="{5B6B1AA9-C765-44BA-875F-69C3EB8FCB24}"/>
    <hyperlink ref="A1760" r:id="rId1152" tooltip="Rusty Staub" display="https://en.wikipedia.org/wiki/Rusty_Staub" xr:uid="{C98F36A3-463B-4890-A987-A063AD8AA61E}"/>
    <hyperlink ref="A1094" r:id="rId1153" tooltip="John Stearns" display="https://en.wikipedia.org/wiki/John_Stearns" xr:uid="{15512A95-64F8-403A-85EB-C62E5EDC6944}"/>
    <hyperlink ref="A1193" r:id="rId1154" tooltip="Justin Steele" display="https://en.wikipedia.org/wiki/Justin_Steele" xr:uid="{8552DD0E-B332-4CBC-A6AD-F99616CD663E}"/>
    <hyperlink ref="A152" r:id="rId1155" tooltip="Bill Stoneman" display="https://en.wikipedia.org/wiki/Bill_Stoneman" xr:uid="{7DB168CD-FAB8-4D16-AD10-723E85B9EA43}"/>
    <hyperlink ref="A1964" r:id="rId1156" tooltip="Trevor Story" display="https://en.wikipedia.org/wiki/Trevor_Story" xr:uid="{E217BB45-9196-47A6-9A97-8CA74FDEABD5}"/>
    <hyperlink ref="A510" r:id="rId1157" tooltip="Dee Strange-Gordon" display="https://en.wikipedia.org/wiki/Dee_Strange-Gordon" xr:uid="{8381C828-F3AE-488E-B30F-82A36CA05F70}"/>
    <hyperlink ref="A1843" r:id="rId1158" tooltip="Stephen Strasburg" display="https://en.wikipedia.org/wiki/Stephen_Strasburg" xr:uid="{61EACD66-3857-44FE-85F2-1F82E7B0563E}"/>
    <hyperlink ref="A464" r:id="rId1159" tooltip="Darryl Strawberry" display="https://en.wikipedia.org/wiki/Darryl_Strawberry" xr:uid="{D142D195-2F2F-416A-95AC-31503173E5B5}"/>
    <hyperlink ref="A858" r:id="rId1160" tooltip="Huston Street" display="https://en.wikipedia.org/wiki/Huston_Street" xr:uid="{42D6EAA0-9262-4C45-AA1E-21C1299E9CA4}"/>
    <hyperlink ref="A1833" r:id="rId1161" tooltip="Spencer Strider" display="https://en.wikipedia.org/wiki/Spencer_Strider" xr:uid="{2C55FCC3-0896-4FC1-A442-D043539DB6F0}"/>
    <hyperlink ref="A1739" r:id="rId1162" tooltip="Ross Stripling" display="https://en.wikipedia.org/wiki/Ross_Stripling" xr:uid="{16556C7E-2861-49E1-AF87-86D6FEB7BE6D}"/>
    <hyperlink ref="A544" r:id="rId1163" tooltip="Dick Stuart" display="https://en.wikipedia.org/wiki/Dick_Stuart" xr:uid="{16407E6B-E417-437E-95D0-8A17D329A280}"/>
    <hyperlink ref="A661" r:id="rId1164" tooltip="Eugenio Suárez" display="https://en.wikipedia.org/wiki/Eugenio_Su%C3%A1rez" xr:uid="{3C629578-7FDC-4FFD-BAA0-BF2202B0818D}"/>
    <hyperlink ref="A808" r:id="rId1165" tooltip="Gus Suhr" display="https://en.wikipedia.org/wiki/Gus_Suhr" xr:uid="{5EEDC1CF-22E4-45C3-B253-00167DA97032}"/>
    <hyperlink ref="A1679" r:id="rId1166" tooltip="Rick Sutcliffe" display="https://en.wikipedia.org/wiki/Rick_Sutcliffe" xr:uid="{FD8EA384-E82D-4A60-87DF-5E226A2DDCF1}"/>
    <hyperlink ref="A276" r:id="rId1167" tooltip="Bruce Sutter" display="https://en.wikipedia.org/wiki/Bruce_Sutter" xr:uid="{39FD12B9-32B0-43C3-8320-F0C5A158C329}"/>
    <hyperlink ref="A577" r:id="rId1168" tooltip="Don Sutton" display="https://en.wikipedia.org/wiki/Don_Sutton" xr:uid="{A67609FA-81CF-4679-AB3C-84964D35A78B}"/>
    <hyperlink ref="A454" r:id="rId1169" tooltip="Dansby Swanson" display="https://en.wikipedia.org/wiki/Dansby_Swanson" xr:uid="{4EEDCBEA-4C79-43FC-81CC-CF2D970019A2}"/>
    <hyperlink ref="A1863" r:id="rId1170" tooltip="Steve Swisher" display="https://en.wikipedia.org/wiki/Steve_Swisher" xr:uid="{212B7F95-5C97-4CF5-9224-CDF3D2B0E449}"/>
    <hyperlink ref="A1525" r:id="rId1171" tooltip="Noah Syndergaard" display="https://en.wikipedia.org/wiki/Noah_Syndergaard" xr:uid="{22F92D56-0C20-4038-A7DE-5141A501ACA6}"/>
    <hyperlink ref="A385" r:id="rId1172" tooltip="Chuck Tanner" display="https://en.wikipedia.org/wiki/Chuck_Tanner" xr:uid="{1DF877EC-ADA2-4D3C-A8B3-E835F9DD9099}"/>
    <hyperlink ref="A1951" r:id="rId1173" tooltip="Tony Taylor (baseball)" display="https://en.wikipedia.org/wiki/Tony_Taylor_(baseball)" xr:uid="{93B6C86E-D3E5-4240-9719-59B4E4EA1D34}"/>
    <hyperlink ref="A1187" r:id="rId1174" tooltip="Julio Teherán" display="https://en.wikipedia.org/wiki/Julio_Teher%C3%A1n" xr:uid="{D641258F-A021-49D7-8BDA-A207468997E7}"/>
    <hyperlink ref="A1443" r:id="rId1175" tooltip="Miguel Tejada" display="https://en.wikipedia.org/wiki/Miguel_Tejada" xr:uid="{26E3B783-A51D-4956-A035-19D61009EF2E}"/>
    <hyperlink ref="A1232" r:id="rId1176" tooltip="Kent Tekulve" display="https://en.wikipedia.org/wiki/Kent_Tekulve" xr:uid="{801871C7-699B-493D-AF27-81DF3389C847}"/>
    <hyperlink ref="A1119" r:id="rId1177" tooltip="Johnny Temple" display="https://en.wikipedia.org/wiki/Johnny_Temple" xr:uid="{35324922-4F30-4CF7-8A15-53CFEDF2E5DF}"/>
    <hyperlink ref="A722" r:id="rId1178" tooltip="Garry Templeton" display="https://en.wikipedia.org/wiki/Garry_Templeton" xr:uid="{09DB9A73-60F9-4B5B-BDA3-13785844380E}"/>
    <hyperlink ref="A153" r:id="rId1179" tooltip="Bill Terry" display="https://en.wikipedia.org/wiki/Bill_Terry" xr:uid="{34765044-9DAB-4E60-8389-5409F454EBFF}"/>
    <hyperlink ref="A203" r:id="rId1180" tooltip="Bob Tewksbury" display="https://en.wikipedia.org/wiki/Bob_Tewksbury" xr:uid="{13D36923-E93D-4BBF-8D84-61ED3FBF2E4B}"/>
    <hyperlink ref="A699" r:id="rId1181" tooltip="Frank Thomas (outfielder)" display="https://en.wikipedia.org/wiki/Frank_Thomas_(outfielder)" xr:uid="{50C789F0-2832-4D36-A422-C74CB4D50942}"/>
    <hyperlink ref="A1019" r:id="rId1182" tooltip="Jim Thome" display="https://en.wikipedia.org/wiki/Jim_Thome" xr:uid="{FBAD65DB-E985-49E7-95DB-C83150B140B1}"/>
    <hyperlink ref="A921" r:id="rId1183" tooltip="Jason Thompson (first baseman, born 1954)" display="https://en.wikipedia.org/wiki/Jason_Thompson_(first_baseman,_born_1954)" xr:uid="{6985983A-5381-4DBD-81AC-3E12EB35FF2C}"/>
    <hyperlink ref="A1695" r:id="rId1184" tooltip="Robby Thompson" display="https://en.wikipedia.org/wiki/Robby_Thompson" xr:uid="{33ECD801-A83A-4E04-9F80-827A0647D550}"/>
    <hyperlink ref="A227" r:id="rId1185" tooltip="Bobby Thomson" display="https://en.wikipedia.org/wiki/Bobby_Thomson" xr:uid="{2B26FC28-4BBB-4172-A2D3-10295D7F5628}"/>
    <hyperlink ref="A545" r:id="rId1186" tooltip="Dickie Thon" display="https://en.wikipedia.org/wiki/Dickie_Thon" xr:uid="{39AF36CF-6D41-4E11-87BC-6A374C40AB40}"/>
    <hyperlink ref="A1066" r:id="rId1187" tooltip="Joe Torre" display="https://en.wikipedia.org/wiki/Joe_Torre" xr:uid="{64B89EB9-E281-4767-82E3-7B22DA205F05}"/>
    <hyperlink ref="A1864" r:id="rId1188" tooltip="Steve Trachsel" display="https://en.wikipedia.org/wiki/Steve_Trachsel" xr:uid="{38BFFFFF-1F63-48EB-8963-B525288EA3A6}"/>
    <hyperlink ref="A1603" r:id="rId1189" tooltip="Pie Traynor" display="https://en.wikipedia.org/wiki/Pie_Traynor" xr:uid="{48463B4F-7502-4126-9621-718E0E582F37}"/>
    <hyperlink ref="A1341" r:id="rId1190" tooltip="Manny Trillo" display="https://en.wikipedia.org/wiki/Manny_Trillo" xr:uid="{12C968FC-28CE-4F8F-B26E-330467921061}"/>
    <hyperlink ref="A1967" r:id="rId1191" tooltip="Troy Tulowitzki" display="https://en.wikipedia.org/wiki/Troy_Tulowitzki" xr:uid="{F068178A-8A6F-499F-9C72-678EB90AA583}"/>
    <hyperlink ref="A525" r:id="rId1192" tooltip="Derrick Turnbow" display="https://en.wikipedia.org/wiki/Derrick_Turnbow" xr:uid="{D21CEC47-03B4-4E91-A2C6-F27332379BA2}"/>
    <hyperlink ref="A1020" r:id="rId1193" tooltip="Jim Turner (baseball)" display="https://en.wikipedia.org/wiki/Jim_Turner_(baseball)" xr:uid="{35B80E16-E86F-4B87-B093-69D2334A4835}"/>
    <hyperlink ref="A1195" r:id="rId1194" tooltip="Justin Turner" display="https://en.wikipedia.org/wiki/Justin_Turner" xr:uid="{6091A81B-D7F7-4C6F-9D73-4612BE796245}"/>
    <hyperlink ref="A1959" r:id="rId1195" tooltip="Trea Turner" display="https://en.wikipedia.org/wiki/Trea_Turner" xr:uid="{B1A861A4-CCFF-4ED6-9C72-E46554B79D8B}"/>
    <hyperlink ref="A2021" r:id="rId1196" tooltip="Wayne Twitchell" display="https://en.wikipedia.org/wiki/Wayne_Twitchell" xr:uid="{F9C71F55-D239-478F-96A8-0F5238C52CCE}"/>
    <hyperlink ref="A446" r:id="rId1197" tooltip="Dan Uggla" display="https://en.wikipedia.org/wiki/Dan_Uggla" xr:uid="{30AFCCFF-0681-4754-9684-AA3083F2B30F}"/>
    <hyperlink ref="A1197" r:id="rId1198" tooltip="Justin Upton" display="https://en.wikipedia.org/wiki/Justin_Upton" xr:uid="{220F8A13-3493-4033-94AD-D46EE81D4612}"/>
    <hyperlink ref="A1978" r:id="rId1199" tooltip="Ugueth Urbina" display="https://en.wikipedia.org/wiki/Ugueth_Urbina" xr:uid="{EDAFBC93-8205-4712-BFD5-7769477D4BA8}"/>
    <hyperlink ref="A354" r:id="rId1200" tooltip="Chase Utley" display="https://en.wikipedia.org/wiki/Chase_Utley" xr:uid="{9DD542C1-ED3D-4929-B517-95FF77AD3A7D}"/>
    <hyperlink ref="A641" r:id="rId1201" tooltip="Ellis Valentine" display="https://en.wikipedia.org/wiki/Ellis_Valentine" xr:uid="{96D489D9-0C3B-4B02-BE8D-3A151392F0B7}"/>
    <hyperlink ref="A677" r:id="rId1202" tooltip="Fernando Valenzuela" display="https://en.wikipedia.org/wiki/Fernando_Valenzuela" xr:uid="{F0CA2835-3B81-42B8-96CD-73F30759A165}"/>
    <hyperlink ref="A1167" r:id="rId1203" tooltip="José Valverde" display="https://en.wikipedia.org/wiki/Jos%C3%A9_Valverde" xr:uid="{37F3D753-38B2-4FE0-A744-6E448DB382BB}"/>
    <hyperlink ref="A90" r:id="rId1204" tooltip="Andy Van Slyke" display="https://en.wikipedia.org/wiki/Andy_Van_Slyke" xr:uid="{FA148128-8F6C-4DAB-9F6B-CB7CDE511813}"/>
    <hyperlink ref="A1120" r:id="rId1205" tooltip="Johnny Vander Meer" display="https://en.wikipedia.org/wiki/Johnny_Vander_Meer" xr:uid="{3233109D-B5F5-4389-A008-AE10F42A7027}"/>
    <hyperlink ref="A94" r:id="rId1206" tooltip="Arky Vaughan" display="https://en.wikipedia.org/wiki/Arky_Vaughan" xr:uid="{75FB6B2E-9B9C-48FE-85A0-14917716876A}"/>
    <hyperlink ref="A802" r:id="rId1207" tooltip="Greg Vaughn" display="https://en.wikipedia.org/wiki/Greg_Vaughn" xr:uid="{4BD66727-AE84-47D2-912A-1ABA547D9A57}"/>
    <hyperlink ref="A668" r:id="rId1208" tooltip="Felipe Vázquez" display="https://en.wikipedia.org/wiki/Felipe_V%C3%A1zquez" xr:uid="{295786C0-EF97-4AE5-80B6-34766F179FCB}"/>
    <hyperlink ref="A205" r:id="rId1209" tooltip="Bob Veale" display="https://en.wikipedia.org/wiki/Bob_Veale" xr:uid="{3DEC4798-3B86-4CF4-92E9-9793801DBA5A}"/>
    <hyperlink ref="A1134" r:id="rId1210" tooltip="Jonny Venters" display="https://en.wikipedia.org/wiki/Jonny_Venters" xr:uid="{320DDB5C-32D3-446C-B50D-62D4139CDF35}"/>
    <hyperlink ref="A645" r:id="rId1211" tooltip="Emil Verban" display="https://en.wikipedia.org/wiki/Emil_Verban" xr:uid="{F6404283-D04C-494E-A473-5034AA18B870}"/>
    <hyperlink ref="A1812" r:id="rId1212" tooltip="Shane Victorino" display="https://en.wikipedia.org/wiki/Shane_Victorino" xr:uid="{F1832344-4CA7-43D1-A57F-D444A4903F60}"/>
    <hyperlink ref="A1168" r:id="rId1213" tooltip="José Vidro" display="https://en.wikipedia.org/wiki/Jos%C3%A9_Vidro" xr:uid="{4EBAADAB-5E99-4293-8E70-908EC437128B}"/>
    <hyperlink ref="A678" r:id="rId1214" tooltip="Fernando Viña" display="https://en.wikipedia.org/wiki/Fernando_Vi%C3%B1a" xr:uid="{5D388E8F-DB28-4B3C-A182-98A5C90769AB}"/>
    <hyperlink ref="A701" r:id="rId1215" tooltip="Frank Viola" display="https://en.wikipedia.org/wiki/Frank_Viola" xr:uid="{81BEFD4F-E8A9-4BF2-8CBC-BAA47D46E381}"/>
    <hyperlink ref="A1552" r:id="rId1216" tooltip="Ozzie Virgil Jr." display="https://en.wikipedia.org/wiki/Ozzie_Virgil_Jr." xr:uid="{A974A3E1-7F70-4068-ACAC-E6FE768AC6D1}"/>
    <hyperlink ref="A1770" r:id="rId1217" tooltip="Ryan Vogelsong" display="https://en.wikipedia.org/wiki/Ryan_Vogelsong" xr:uid="{680CD8D3-30AC-4F45-A303-693879C11251}"/>
    <hyperlink ref="A154" r:id="rId1218" tooltip="Bill Voiselle" display="https://en.wikipedia.org/wiki/Bill_Voiselle" xr:uid="{E2AD9342-E1B8-4D4E-B3BB-99FEF7EEDFAC}"/>
    <hyperlink ref="A629" r:id="rId1219" tooltip="Edinson Vólquez" display="https://en.wikipedia.org/wiki/Edinson_V%C3%B3lquez" xr:uid="{3E8BA495-A326-442E-B1BA-FDB0623FDEDB}"/>
    <hyperlink ref="A1073" r:id="rId1220" tooltip="Joey Votto" display="https://en.wikipedia.org/wiki/Joey_Votto" xr:uid="{90A6A8D3-60D0-4003-B7F8-F9A54F23A33A}"/>
    <hyperlink ref="A1427" r:id="rId1221" tooltip="Michael Wacha" display="https://en.wikipedia.org/wiki/Michael_Wacha" xr:uid="{E95383E9-A6D5-4500-8017-A93493BAE4CD}"/>
    <hyperlink ref="A168" r:id="rId1222" tooltip="Billy Wagner" display="https://en.wikipedia.org/wiki/Billy_Wagner" xr:uid="{7E419E19-966D-40FE-8273-10DD0B40E4B6}"/>
    <hyperlink ref="A18" r:id="rId1223" tooltip="Adam Wainwright" display="https://en.wikipedia.org/wiki/Adam_Wainwright" xr:uid="{C5EA87FC-A010-42DD-B96D-F63B4451C904}"/>
    <hyperlink ref="A624" r:id="rId1224" tooltip="Eddie Waitkus" display="https://en.wikipedia.org/wiki/Eddie_Waitkus" xr:uid="{CA5D2BD5-9B7D-44B3-82C8-952DD7FC6569}"/>
    <hyperlink ref="A206" r:id="rId1225" tooltip="Bob Walk" display="https://en.wikipedia.org/wiki/Bob_Walk" xr:uid="{DA72A142-ED82-4349-B0EE-102774DED1B4}"/>
    <hyperlink ref="A155" r:id="rId1226" tooltip="Bill Walker (baseball)" display="https://en.wikipedia.org/wiki/Bill_Walker_(baseball)" xr:uid="{74BCBE38-E5A8-4A5B-867B-1FED23DC141D}"/>
    <hyperlink ref="A547" r:id="rId1227" tooltip="Dixie Walker" display="https://en.wikipedia.org/wiki/Dixie_Walker" xr:uid="{B28C388F-66E8-458C-AF5D-711A5ADC9095}"/>
    <hyperlink ref="A835" r:id="rId1228" tooltip="Harry Walker" display="https://en.wikipedia.org/wiki/Harry_Walker" xr:uid="{4BA5F610-162B-4ECD-A978-0CB8D9A64BCF}"/>
    <hyperlink ref="A1276" r:id="rId1229" tooltip="Larry Walker" display="https://en.wikipedia.org/wiki/Larry_Walker" xr:uid="{712D8220-3573-4608-9779-4FEB9339400A}"/>
    <hyperlink ref="A1899" r:id="rId1230" tooltip="Tim Wallach" display="https://en.wikipedia.org/wiki/Tim_Wallach" xr:uid="{9771B039-5844-4EB4-B3C8-EE1F452741CB}"/>
    <hyperlink ref="A1284" r:id="rId1231" tooltip="Lee Walls" display="https://en.wikipedia.org/wiki/Lee_Walls" xr:uid="{82E7BD2C-789F-46B7-BED9-C1A927673A34}"/>
    <hyperlink ref="A283" r:id="rId1232" tooltip="Bucky Walters" display="https://en.wikipedia.org/wiki/Bucky_Walters" xr:uid="{9F204F72-CFB3-436F-BCE1-A1848503CCA6}"/>
    <hyperlink ref="A1302" r:id="rId1233" tooltip="Lloyd Waner" display="https://en.wikipedia.org/wiki/Lloyd_Waner" xr:uid="{D70134F7-D575-4371-836E-6EABB9BD3509}"/>
    <hyperlink ref="A1575" r:id="rId1234" tooltip="Paul Waner" display="https://en.wikipedia.org/wiki/Paul_Waner" xr:uid="{9EC0D635-8CCC-4378-B11C-2EB504057427}"/>
    <hyperlink ref="A1303" r:id="rId1235" tooltip="Lon Warneke" display="https://en.wikipedia.org/wiki/Lon_Warneke" xr:uid="{003045F2-1E21-44E2-B5D8-13FF4BC355CB}"/>
    <hyperlink ref="A391" r:id="rId1236" tooltip="Claudell Washington" display="https://en.wikipedia.org/wiki/Claudell_Washington" xr:uid="{F9485C20-ACDA-4CE7-92E4-766F736E7AFC}"/>
    <hyperlink ref="A207" r:id="rId1237" tooltip="Bob Watson" display="https://en.wikipedia.org/wiki/Bob_Watson" xr:uid="{7BCA3179-F09F-4305-A211-3C6943769AA7}"/>
    <hyperlink ref="A1952" r:id="rId1238" tooltip="Tony Watson" display="https://en.wikipedia.org/wiki/Tony_Watson" xr:uid="{2E0B76E8-838B-48D1-88B7-8CF71CEF27FD}"/>
    <hyperlink ref="A247" r:id="rId1239" tooltip="Brandon Webb" display="https://en.wikipedia.org/wiki/Brandon_Webb" xr:uid="{7BC996E5-85E1-4BDF-B556-68EE99E9D1C4}"/>
    <hyperlink ref="A1682" r:id="rId1240" tooltip="Rickie Weeks Jr." display="https://en.wikipedia.org/wiki/Rickie_Weeks_Jr." xr:uid="{4ABD0753-F10B-4EB6-8927-B75241838C3D}"/>
    <hyperlink ref="A2017" r:id="rId1241" tooltip="Walt Weiss" display="https://en.wikipedia.org/wiki/Walt_Weiss" xr:uid="{E5410C79-2CD1-4CEF-8FAA-9573D5E4D310}"/>
    <hyperlink ref="A209" r:id="rId1242" tooltip="Bob Welch (baseball)" display="https://en.wikipedia.org/wiki/Bob_Welch_(baseball)" xr:uid="{5CB1A993-D6CE-44E2-A446-FE74CA3A19CF}"/>
    <hyperlink ref="A1410" r:id="rId1243" tooltip="Max West" display="https://en.wikipedia.org/wiki/Max_West" xr:uid="{C60DEB86-A50E-4CDD-8861-24D7D44A6CFC}"/>
    <hyperlink ref="A2013" r:id="rId1244" tooltip="Wally Westlake" display="https://en.wikipedia.org/wiki/Wally_Westlake" xr:uid="{02BE4125-E34B-4759-B45B-F39C3D4F91A1}"/>
    <hyperlink ref="A2023" r:id="rId1245" tooltip="Wes Westrum" display="https://en.wikipedia.org/wiki/Wes_Westrum" xr:uid="{012A2EF6-F7A8-48B5-830C-60684D1C8A3F}"/>
    <hyperlink ref="A156" r:id="rId1246" tooltip="Bill White (first baseman)" display="https://en.wikipedia.org/wiki/Bill_White_(first_baseman)" xr:uid="{9F1527B0-BBC6-4282-846C-5B40BC3BF043}"/>
    <hyperlink ref="A529" r:id="rId1247" tooltip="Devon White (baseball)" display="https://en.wikipedia.org/wiki/Devon_White_(baseball)" xr:uid="{9B449DC6-68DF-4939-BF5D-9841EC19C5B3}"/>
    <hyperlink ref="A1736" r:id="rId1248" tooltip="Rondell White" display="https://en.wikipedia.org/wiki/Rondell_White" xr:uid="{8B6C3168-8743-4C2A-96B7-AE6D9D96717D}"/>
    <hyperlink ref="A290" r:id="rId1249" tooltip="Burgess Whitehead" display="https://en.wikipedia.org/wiki/Burgess_Whitehead" xr:uid="{653ACD1D-6D16-4013-BC1E-ACC803DF6CB1}"/>
    <hyperlink ref="A1605" r:id="rId1250" tooltip="Pinky Whitney" display="https://en.wikipedia.org/wiki/Pinky_Whitney" xr:uid="{B0DDC1F9-73ED-4BF9-BB5A-C7F0CAFABB92}"/>
    <hyperlink ref="A610" r:id="rId1251" tooltip="Ed Whitson" display="https://en.wikipedia.org/wiki/Ed_Whitson" xr:uid="{5C38868A-31C5-474C-9750-9387E22EDF0D}"/>
    <hyperlink ref="A211" r:id="rId1252" tooltip="Bob Wickman" display="https://en.wikipedia.org/wiki/Bob_Wickman" xr:uid="{34608C4F-0367-4D23-973C-6682B3AF9092}"/>
    <hyperlink ref="A854" r:id="rId1253" tooltip="Hoyt Wilhelm" display="https://en.wikipedia.org/wiki/Hoyt_Wilhelm" xr:uid="{5304789E-C430-4ABD-9691-BD04EFDE08D0}"/>
    <hyperlink ref="A169" r:id="rId1254" tooltip="Billy Williams" display="https://en.wikipedia.org/wiki/Billy_Williams" xr:uid="{FDD0D87A-80E1-4B96-9E76-2545D3685B3D}"/>
    <hyperlink ref="A494" r:id="rId1255" tooltip="Davey Williams" display="https://en.wikipedia.org/wiki/Davey_Williams" xr:uid="{EDF336D2-B19C-4EB6-A751-FA61C3551244}"/>
    <hyperlink ref="A527" r:id="rId1256" tooltip="Devin Williams (baseball)" display="https://en.wikipedia.org/wiki/Devin_Williams_(baseball)" xr:uid="{3D37A2E0-74FF-489B-88D3-D15EDC37514A}"/>
    <hyperlink ref="A601" r:id="rId1257" tooltip="Earl Williams (1970s catcher)" display="https://en.wikipedia.org/wiki/Earl_Williams_(1970s_catcher)" xr:uid="{DF8D765D-F5A4-4953-B439-2AD1DF2EA40F}"/>
    <hyperlink ref="A1400" r:id="rId1258" tooltip="Matt Williams (third baseman)" display="https://en.wikipedia.org/wiki/Matt_Williams_(third_baseman)" xr:uid="{172C7833-6787-46E6-BFD6-EAFBE5BBCD31}"/>
    <hyperlink ref="A1489" r:id="rId1259" tooltip="Mike Williams (baseball)" display="https://en.wikipedia.org/wiki/Mike_Williams_(baseball)" xr:uid="{B3BBAFBF-A93E-474B-96DE-80918935C2F2}"/>
    <hyperlink ref="A1499" r:id="rId1260" tooltip="Mitch Williams" display="https://en.wikipedia.org/wiki/Mitch_Williams" xr:uid="{9BD1B43D-42AD-4D51-ADBA-C6BEAF841C5B}"/>
    <hyperlink ref="A1839" r:id="rId1261" tooltip="Stan Williams (baseball)" display="https://en.wikipedia.org/wiki/Stan_Williams_(baseball)" xr:uid="{444C0976-EABF-4FDF-B3B4-7D96A18CF9AF}"/>
    <hyperlink ref="A2056" r:id="rId1262" tooltip="Woody Williams" display="https://en.wikipedia.org/wiki/Woody_Williams" xr:uid="{0195B47E-A7BB-43E8-BD0F-41228F29D7E1}"/>
    <hyperlink ref="A1802" r:id="rId1263" tooltip="Scott Williamson" display="https://en.wikipedia.org/wiki/Scott_Williamson" xr:uid="{E00209D2-7827-4167-B98F-9C1B13C180F9}"/>
    <hyperlink ref="A582" r:id="rId1264" tooltip="Dontrelle Willis" display="https://en.wikipedia.org/wiki/Dontrelle_Willis" xr:uid="{48E7A047-C44C-4447-9AE9-BB185DFBADB2}"/>
    <hyperlink ref="A1403" r:id="rId1265" tooltip="Maury Wills" display="https://en.wikipedia.org/wiki/Maury_Wills" xr:uid="{BF0147C8-D3E9-4A58-86E5-5878C988E73E}"/>
    <hyperlink ref="A265" r:id="rId1266" tooltip="Brian Wilson (baseball)" display="https://en.wikipedia.org/wiki/Brian_Wilson_(baseball)" xr:uid="{22070649-713E-44FE-B86E-9016D83FEC1A}"/>
    <hyperlink ref="A579" r:id="rId1267" tooltip="Don Wilson (baseball)" display="https://en.wikipedia.org/wiki/Don_Wilson_(baseball)" xr:uid="{BDF702F2-267B-40F4-9CCF-AED795D80BAA}"/>
    <hyperlink ref="A780" r:id="rId1268" tooltip="Glenn Wilson (baseball)" display="https://en.wikipedia.org/wiki/Glenn_Wilson_(baseball)" xr:uid="{CE4E16B9-F08C-4718-B04E-97BC83B7A94F}"/>
    <hyperlink ref="A886" r:id="rId1269" tooltip="Jack Wilson (shortstop)" display="https://en.wikipedia.org/wiki/Jack_Wilson_(shortstop)" xr:uid="{2B85CC72-1984-480C-95D1-615671B16783}"/>
    <hyperlink ref="A1022" r:id="rId1270" tooltip="Jim Wilson (pitcher)" display="https://en.wikipedia.org/wiki/Jim_Wilson_(pitcher)" xr:uid="{415EAAF6-6DE1-4470-9D09-DA094652CD6E}"/>
    <hyperlink ref="A1025" r:id="rId1271" tooltip="Jimmie Wilson (baseball)" display="https://en.wikipedia.org/wiki/Jimmie_Wilson_(baseball)" xr:uid="{5990A1FC-35C6-4156-8640-1A0431BD7732}"/>
    <hyperlink ref="A1610" r:id="rId1272" tooltip="Preston Wilson" display="https://en.wikipedia.org/wiki/Preston_Wilson" xr:uid="{63DA25CD-45E3-4F61-A762-060BE5D73AE8}"/>
    <hyperlink ref="A490" r:id="rId1273" tooltip="Dave Winfield" display="https://en.wikipedia.org/wiki/Dave_Winfield" xr:uid="{CC7CF8B2-D7C9-458E-9B2B-AACA00A73C94}"/>
    <hyperlink ref="A1680" r:id="rId1274" tooltip="Rick Wise" display="https://en.wikipedia.org/wiki/Rick_Wise" xr:uid="{B28F1F38-1391-495E-B73B-60692662A13E}"/>
    <hyperlink ref="A1371" r:id="rId1275" tooltip="Mark Wohlers" display="https://en.wikipedia.org/wiki/Mark_Wohlers" xr:uid="{3B6203A0-0899-4B70-8339-DEBEE41A2B5F}"/>
    <hyperlink ref="A1896" r:id="rId1276" tooltip="Tim McCarver" display="https://en.wikipedia.org/wiki/Tim_McCarver" xr:uid="{BB4A5B0E-F5F4-48A2-82C1-BB875E61A936}"/>
    <hyperlink ref="A165" r:id="rId1277" tooltip="Billy McCool" display="https://en.wikipedia.org/wiki/Billy_McCool" xr:uid="{2266B6C3-40C8-489E-A14A-2F14B043B540}"/>
    <hyperlink ref="A693" r:id="rId1278" tooltip="Frank McCormick" display="https://en.wikipedia.org/wiki/Frank_McCormick" xr:uid="{5AABCE1E-6A7A-4B6B-BE74-58479E679853}"/>
    <hyperlink ref="A1469" r:id="rId1279" tooltip="Mike McCormick (pitcher)" display="https://en.wikipedia.org/wiki/Mike_McCormick_(pitcher)" xr:uid="{5B0ED779-75D1-4CE5-8BE3-BA8776A2F62E}"/>
    <hyperlink ref="A2042" r:id="rId1280" tooltip="Willie McCovey" display="https://en.wikipedia.org/wiki/Willie_McCovey" xr:uid="{0D2724C2-F3BB-4D1E-BC14-95FE60EA02F3}"/>
    <hyperlink ref="A80" r:id="rId1281" tooltip="Andrew McCutchen" display="https://en.wikipedia.org/wiki/Andrew_McCutchen" xr:uid="{5D639C97-84D3-477B-9043-3443F0B451CA}"/>
    <hyperlink ref="A1299" r:id="rId1282" tooltip="Lindy McDaniel" display="https://en.wikipedia.org/wiki/Lindy_McDaniel" xr:uid="{6164BD07-A779-4F4D-91C2-FB0E87139F92}"/>
    <hyperlink ref="A2043" r:id="rId1283" tooltip="Willie McGee" display="https://en.wikipedia.org/wiki/Willie_McGee" xr:uid="{CE43CFB1-3101-4A33-86A8-D604EEE2114C}"/>
    <hyperlink ref="A1331" r:id="rId1284" tooltip="Lynn McGlothen" display="https://en.wikipedia.org/wiki/Lynn_McGlothen" xr:uid="{8CFB36E3-1F4A-47F2-811E-05D273E5F4BA}"/>
    <hyperlink ref="A1968" r:id="rId1285" tooltip="Tug McGraw" display="https://en.wikipedia.org/wiki/Tug_McGraw" xr:uid="{006E84D0-3D10-49D2-A72D-628E0AF0E009}"/>
    <hyperlink ref="A712" r:id="rId1286" tooltip="Fred McGriff" display="https://en.wikipedia.org/wiki/Fred_McGriff" xr:uid="{0A3CAC33-C1A6-4CC6-BEAA-ACD28C7C9FB9}"/>
    <hyperlink ref="A1364" r:id="rId1287" tooltip="Mark McGwire" display="https://en.wikipedia.org/wiki/Mark_McGwire" xr:uid="{550107D0-BF66-4DC4-B037-661FECFBF7DE}"/>
    <hyperlink ref="A1515" r:id="rId1288" tooltip="Nate McLouth" display="https://en.wikipedia.org/wiki/Nate_McLouth" xr:uid="{F343202B-22A9-452C-8640-3AE4E5752375}"/>
    <hyperlink ref="A570" r:id="rId1289" tooltip="Don McMahon" display="https://en.wikipedia.org/wiki/Don_McMahon" xr:uid="{DB180A78-313A-4286-927C-2BF2DA51F4FC}"/>
    <hyperlink ref="A1745" r:id="rId1290" tooltip="Roy McMillan" display="https://en.wikipedia.org/wiki/Roy_McMillan" xr:uid="{41371FA9-2609-4FA2-9847-D24780074107}"/>
    <hyperlink ref="A947" r:id="rId1291" tooltip="Jeff McNeil" display="https://en.wikipedia.org/wiki/Jeff_McNeil" xr:uid="{99E4426E-88D3-4EA9-AC3D-D81C6B32971A}"/>
    <hyperlink ref="A1054" r:id="rId1292" tooltip="Joe Medwick" display="https://en.wikipedia.org/wiki/Joe_Medwick" xr:uid="{D8EF9509-7783-47E9-9B59-B659B7B7069D}"/>
    <hyperlink ref="A663" r:id="rId1293" tooltip="Evan Meek" display="https://en.wikipedia.org/wiki/Evan_Meek" xr:uid="{2F33419D-AEDC-4940-8D1E-30BACCE875E1}"/>
    <hyperlink ref="A1365" r:id="rId1294" tooltip="Mark Melancon" display="https://en.wikipedia.org/wiki/Mark_Melancon" xr:uid="{9D382F21-078A-42F8-9237-2018B8EA414E}"/>
    <hyperlink ref="A401" r:id="rId1295" tooltip="Cliff Melton" display="https://en.wikipedia.org/wiki/Cliff_Melton" xr:uid="{9A90B353-3143-42F3-A6C9-9301ECF1589F}"/>
    <hyperlink ref="A515" r:id="rId1296" tooltip="Denis Menke" display="https://en.wikipedia.org/wiki/Denis_Menke" xr:uid="{028C0B85-1C8B-4B2D-A4E6-42DF55ABB54A}"/>
    <hyperlink ref="A1008" r:id="rId1297" tooltip="Jim Merritt" display="https://en.wikipedia.org/wiki/Jim_Merritt" xr:uid="{CE348E7A-2923-430F-B3C1-3C6B784A5DD0}"/>
    <hyperlink ref="A526" r:id="rId1298" tooltip="Devin Mesoraco" display="https://en.wikipedia.org/wiki/Devin_Mesoraco" xr:uid="{D5522EE8-D10B-4DD6-9B2D-47497FC9C3D5}"/>
    <hyperlink ref="A87" r:id="rId1299" tooltip="Andy Messersmith" display="https://en.wikipedia.org/wiki/Andy_Messersmith" xr:uid="{492EE596-58F7-4063-A54F-9E9B090AFE6C}"/>
    <hyperlink ref="A1492" r:id="rId1300" tooltip="Miles Mikolas" display="https://en.wikipedia.org/wiki/Miles_Mikolas" xr:uid="{0171B234-9513-4E23-A538-15E26DE9A28E}"/>
    <hyperlink ref="A2006" r:id="rId1301" tooltip="Wade Miley" display="https://en.wikipedia.org/wiki/Wade_Miley" xr:uid="{6CA071CE-9817-4A3B-ABE4-74A70D257116}"/>
    <hyperlink ref="A673" r:id="rId1302" tooltip="Félix Millán" display="https://en.wikipedia.org/wiki/F%C3%A9lix_Mill%C3%A1n" xr:uid="{31AF1158-AB6A-4E15-B35B-939E778CA576}"/>
    <hyperlink ref="A439" r:id="rId1303" tooltip="Damian Miller" display="https://en.wikipedia.org/wiki/Damian_Miller" xr:uid="{8359F8B2-F741-4BC1-A574-459A1696A53B}"/>
    <hyperlink ref="A1818" r:id="rId1304" tooltip="Shelby Miller" display="https://en.wikipedia.org/wiki/Shelby_Miller" xr:uid="{6DDA4B08-CBCE-45E1-889D-24527AF29ED5}"/>
    <hyperlink ref="A1867" r:id="rId1305" tooltip="Stu Miller" display="https://en.wikipedia.org/wiki/Stu_Miller" xr:uid="{C6BBE172-306C-4E51-8D9A-4BECB634B545}"/>
    <hyperlink ref="A1243" r:id="rId1306" tooltip="Kevin Millwood" display="https://en.wikipedia.org/wiki/Kevin_Millwood" xr:uid="{17358089-AA03-45A1-AED4-350346858692}"/>
    <hyperlink ref="A798" r:id="rId1307" tooltip="Greg Minton" display="https://en.wikipedia.org/wiki/Greg_Minton" xr:uid="{502B0782-9EEB-4D25-9927-5B7EB2E76F88}"/>
    <hyperlink ref="A1244" r:id="rId1308" tooltip="Kevin Mitchell (baseball)" display="https://en.wikipedia.org/wiki/Kevin_Mitchell_(baseball)" xr:uid="{AD2A673B-B6E7-4CA0-A80C-7F6B2E7C934D}"/>
    <hyperlink ref="A1110" r:id="rId1309" tooltip="Johnny Mize" display="https://en.wikipedia.org/wiki/Johnny_Mize" xr:uid="{BC958655-93C1-48E2-9187-0CFF068C9A40}"/>
    <hyperlink ref="A2050" r:id="rId1310" tooltip="Wilmer Mizell" display="https://en.wikipedia.org/wiki/Wilmer_Mizell" xr:uid="{D440B569-9BE8-4710-AC58-9DAE79952244}"/>
    <hyperlink ref="A2058" r:id="rId1311" tooltip="Yadier Molina" display="https://en.wikipedia.org/wiki/Yadier_Molina" xr:uid="{36C3A0A5-C569-4B3D-8A46-159B6DD3392A}"/>
    <hyperlink ref="A1674" r:id="rId1312" tooltip="Rick Monday" display="https://en.wikipedia.org/wiki/Rick_Monday" xr:uid="{7DC4BB9F-6FFE-4BA5-B35F-3B8A5D7EC3B6}"/>
    <hyperlink ref="A1637" r:id="rId1313" tooltip="Raúl Mondesí" display="https://en.wikipedia.org/wiki/Ra%C3%BAl_Mondes%C3%AD" xr:uid="{7A813330-1976-48D0-BC27-D1992842272D}"/>
    <hyperlink ref="A2044" r:id="rId1314" tooltip="Willie Montañez" display="https://en.wikipedia.org/wiki/Willie_Monta%C3%B1ez" xr:uid="{5D44D7C2-6A08-4C6A-B389-9770D0DE7FB7}"/>
    <hyperlink ref="A1087" r:id="rId1315" tooltip="John Montefusco" display="https://en.wikipedia.org/wiki/John_Montefusco" xr:uid="{5ED592FA-8C4A-4485-8D4F-E9CCF7406213}"/>
    <hyperlink ref="A1440" r:id="rId1316" tooltip="Miguel Montero" display="https://en.wikipedia.org/wiki/Miguel_Montero" xr:uid="{4DA56123-187C-410D-8A68-30D4815C4E52}"/>
    <hyperlink ref="A2011" r:id="rId1317" tooltip="Wally Moon" display="https://en.wikipedia.org/wiki/Wally_Moon" xr:uid="{D5777B10-02B5-4162-B8F1-ADE8165BA1B4}"/>
    <hyperlink ref="A741" r:id="rId1318" tooltip="Gene Moore (outfielder)" display="https://en.wikipedia.org/wiki/Gene_Moore_(outfielder)" xr:uid="{CD97D432-AE2B-45BC-B0A6-C68029ABD635}"/>
    <hyperlink ref="A1122" r:id="rId1319" tooltip="Jo-Jo Moore" display="https://en.wikipedia.org/wiki/Jo-Jo_Moore" xr:uid="{263E2243-9571-4B8D-9B9A-1F0652DFF7D2}"/>
    <hyperlink ref="A1882" r:id="rId1320" tooltip="Terry Moore (baseball)" display="https://en.wikipedia.org/wiki/Terry_Moore_(baseball)" xr:uid="{DC938F6B-B35B-4B73-92F8-2CEE58B4CE6A}"/>
    <hyperlink ref="A1433" r:id="rId1321" tooltip="Mickey Morandini" display="https://en.wikipedia.org/wiki/Mickey_Morandini" xr:uid="{6381F1A3-6DC8-45AE-AF07-AEC27383BEA8}"/>
    <hyperlink ref="A1055" r:id="rId1322" tooltip="Joe Morgan" display="https://en.wikipedia.org/wiki/Joe_Morgan" xr:uid="{3EE5520D-8D91-4D1E-822D-8BDA8F9AA7A2}"/>
    <hyperlink ref="A1472" r:id="rId1323" tooltip="Mike Morgan (baseball)" display="https://en.wikipedia.org/wiki/Mike_Morgan_(baseball)" xr:uid="{1BB2E453-C3DD-45EE-9C56-09785FE05002}"/>
    <hyperlink ref="A1394" r:id="rId1324" tooltip="Matt Morris (baseball)" display="https://en.wikipedia.org/wiki/Matt_Morris_(baseball)" xr:uid="{CF6D4C72-C070-49B5-987A-DCAE2163872E}"/>
    <hyperlink ref="A2016" r:id="rId1325" tooltip="Walt Moryn" display="https://en.wikipedia.org/wiki/Walt_Moryn" xr:uid="{6C117518-AE2D-441A-96A6-3C101AF4AD2C}"/>
    <hyperlink ref="A1337" r:id="rId1326" tooltip="Manny Mota" display="https://en.wikipedia.org/wiki/Manny_Mota" xr:uid="{FBA74B15-68DF-4025-9F74-2F1656D3177D}"/>
    <hyperlink ref="A1474" r:id="rId1327" tooltip="Mike Moustakas" display="https://en.wikipedia.org/wiki/Mike_Moustakas" xr:uid="{DE730301-5FAC-4944-94FC-EB90E127B21C}"/>
    <hyperlink ref="A574" r:id="rId1328" tooltip="Don Mueller" display="https://en.wikipedia.org/wiki/Don_Mueller" xr:uid="{CDFF5BCC-04C7-40CF-A31F-B56ED31921EB}"/>
    <hyperlink ref="A1648" r:id="rId1329" tooltip="Ray Mueller" display="https://en.wikipedia.org/wiki/Ray_Mueller" xr:uid="{B3556F21-8E4D-4A7B-8A3C-DA841FAB72CF}"/>
    <hyperlink ref="A631" r:id="rId1330" tooltip="Edward Mujica" display="https://en.wikipedia.org/wiki/Edward_Mujica" xr:uid="{9593DD90-3E87-4E98-B213-8ADDEFCB0EE5}"/>
    <hyperlink ref="A1883" r:id="rId1331" tooltip="Terry Mulholland" display="https://en.wikipedia.org/wiki/Terry_Mulholland" xr:uid="{219BA75E-8EA4-4055-AC23-0C513643ADB8}"/>
    <hyperlink ref="A968" r:id="rId1332" tooltip="Jerry Mumphrey" display="https://en.wikipedia.org/wiki/Jerry_Mumphrey" xr:uid="{18EC63D6-AF04-4DE3-A049-DCA154023429}"/>
    <hyperlink ref="A1407" r:id="rId1333" tooltip="Max Muncy" display="https://en.wikipedia.org/wiki/Max_Muncy" xr:uid="{A5F72274-8686-4906-9B45-3D39BAEA2CC2}"/>
    <hyperlink ref="A1653" r:id="rId1334" tooltip="Red Munger" display="https://en.wikipedia.org/wiki/Red_Munger" xr:uid="{AB97F9D5-9121-4C66-8107-2FBF6C54EB25}"/>
    <hyperlink ref="A1980" r:id="rId1335" tooltip="Van Lingle Mungo" display="https://en.wikipedia.org/wiki/Van_Lingle_Mungo" xr:uid="{1B09D12F-F15A-45A7-B89D-60A28607EAF0}"/>
    <hyperlink ref="A436" r:id="rId1336" tooltip="Dale Murphy" display="https://en.wikipedia.org/wiki/Dale_Murphy" xr:uid="{B2E6DB9F-2CE5-4FAE-9CBB-E47AA34CFCE4}"/>
    <hyperlink ref="A448" r:id="rId1337" tooltip="Daniel Murphy (baseball)" display="https://en.wikipedia.org/wiki/Daniel_Murphy_(baseball)" xr:uid="{AD2590F6-8F4B-4A3A-A6D6-66BF84606DF3}"/>
    <hyperlink ref="A1805" r:id="rId1338" tooltip="Sean Murphy (baseball)" display="https://en.wikipedia.org/wiki/Sean_Murphy_(baseball)" xr:uid="{FE1E1DAE-B769-47C1-A33E-28C21EC65CFF}"/>
    <hyperlink ref="A620" r:id="rId1339" tooltip="Eddie Murray" display="https://en.wikipedia.org/wiki/Eddie_Murray" xr:uid="{C0504ADD-A222-4169-91AD-69A681903B91}"/>
    <hyperlink ref="A1056" r:id="rId1340" tooltip="Joe Musgrove" display="https://en.wikipedia.org/wiki/Joe_Musgrove" xr:uid="{0A6761BE-503B-4B85-94BE-9B9B7B792ED7}"/>
    <hyperlink ref="A1837" r:id="rId1341" tooltip="Stan Musial" display="https://en.wikipedia.org/wiki/Stan_Musial" xr:uid="{ED741C40-1583-47FB-89BD-C7880C240641}"/>
    <hyperlink ref="A1633" r:id="rId1342" tooltip="Randy Myers" display="https://en.wikipedia.org/wiki/Randy_Myers" xr:uid="{1CE9E99D-C4B8-48C2-9EC3-B86E03B7DB1B}"/>
    <hyperlink ref="A2030" r:id="rId1343" tooltip="Wil Myers" display="https://en.wikipedia.org/wiki/Wil_Myers" xr:uid="{B27CBC11-45C8-49A0-A113-5E2965972A7A}"/>
    <hyperlink ref="A520" r:id="rId1344" tooltip="Denny Neagle" display="https://en.wikipedia.org/wiki/Denny_Neagle" xr:uid="{C9EEA8E9-F536-4686-9340-20EE4588D73D}"/>
    <hyperlink ref="A353" r:id="rId1345" tooltip="Charlie Neal" display="https://en.wikipedia.org/wiki/Charlie_Neal" xr:uid="{19C15BC6-E191-421E-ABB5-16017E03F195}"/>
    <hyperlink ref="A1693" r:id="rId1346" tooltip="Robb Nen" display="https://en.wikipedia.org/wiki/Robb_Nen" xr:uid="{5D409D4D-536D-46B1-A10B-98A26DC2475A}"/>
    <hyperlink ref="A1558" r:id="rId1347" tooltip="Pat Neshek" display="https://en.wikipedia.org/wiki/Pat_Neshek" xr:uid="{4B81B87C-77CA-4818-BFE6-2F1FDF715880}"/>
    <hyperlink ref="A790" r:id="rId1348" tooltip="Graig Nettles" display="https://en.wikipedia.org/wiki/Graig_Nettles" xr:uid="{F77AAB6F-D5F2-4618-A256-43BA7D5849E4}"/>
    <hyperlink ref="A1598" r:id="rId1349" tooltip="Phil Nevin" display="https://en.wikipedia.org/wiki/Phil_Nevin" xr:uid="{9C738F90-6322-4038-B2DD-B0D145D41BB3}"/>
    <hyperlink ref="A575" r:id="rId1350" tooltip="Don Newcombe" display="https://en.wikipedia.org/wiki/Don_Newcombe" xr:uid="{C16306A2-495D-4962-90AF-A77AC45DC6F9}"/>
    <hyperlink ref="A146" r:id="rId1351" tooltip="Bill Nicholson (baseball)" display="https://en.wikipedia.org/wiki/Bill_Nicholson_(baseball)" xr:uid="{3BFF6282-CE10-4301-8535-C237D5C1390F}"/>
    <hyperlink ref="A1058" r:id="rId1352" tooltip="Joe Niekro" display="https://en.wikipedia.org/wiki/Joe_Niekro" xr:uid="{F56C8848-056A-4F46-B9F6-A6222318F9A7}"/>
    <hyperlink ref="A1600" r:id="rId1353" tooltip="Phil Niekro" display="https://en.wikipedia.org/wiki/Phil_Niekro" xr:uid="{55C710C6-A035-4157-9F6C-7F9BC775A3A8}"/>
    <hyperlink ref="A481" r:id="rId1354" tooltip="Dave Nilsson" display="https://en.wikipedia.org/wiki/Dave_Nilsson" xr:uid="{36580CD2-33C5-4FDD-93B0-6A3743EC809C}"/>
    <hyperlink ref="A730" r:id="rId1355" tooltip="Gary Nolan (baseball)" display="https://en.wikipedia.org/wiki/Gary_Nolan_(baseball)" xr:uid="{FF71DA11-DEE8-4E48-B34F-22890E35D80C}"/>
    <hyperlink ref="A846" r:id="rId1356" tooltip="Hideo Nomo" display="https://en.wikipedia.org/wiki/Hideo_Nomo" xr:uid="{12C4C44F-3A8A-4CFE-9E98-B20B7717CC27}"/>
    <hyperlink ref="A1059" r:id="rId1357" tooltip="Joe Nuxhall" display="https://en.wikipedia.org/wiki/Joe_Nuxhall" xr:uid="{652D2A78-09E9-48B2-AB40-11D9C79F14AF}"/>
    <hyperlink ref="A1220" r:id="rId1358" tooltip="Ken O'Dea" display="https://en.wikipedia.org/wiki/Ken_O%27Dea" xr:uid="{65361905-3322-46D0-B1E9-F4708D714E25}"/>
    <hyperlink ref="A1287" r:id="rId1359" tooltip="Lefty O'Doul" display="https://en.wikipedia.org/wiki/Lefty_O%27Doul" xr:uid="{43167C34-19CB-4D58-8A40-8BC305A24F7D}"/>
    <hyperlink ref="A1158" r:id="rId1360" tooltip="José Offerman" display="https://en.wikipedia.org/wiki/Jos%C3%A9_Offerman" xr:uid="{89A8C6D3-4C6D-4FF0-87C2-E497E9174393}"/>
    <hyperlink ref="A35" r:id="rId1361" tooltip="Al Oliver" display="https://en.wikipedia.org/wiki/Al_Oliver" xr:uid="{4E7D051F-FF4F-4006-9404-89784047C837}"/>
    <hyperlink ref="A799" r:id="rId1362" tooltip="Greg Olson (baseball)" display="https://en.wikipedia.org/wiki/Greg_Olson_(baseball)" xr:uid="{A67EB66A-CC63-46AD-8026-034FB952596D}"/>
    <hyperlink ref="A1397" r:id="rId1363" tooltip="Matt Olson" display="https://en.wikipedia.org/wiki/Matt_Olson" xr:uid="{7C894883-E5F6-46D4-BDCC-DC60097F6F8F}"/>
    <hyperlink ref="A1573" r:id="rId1364" tooltip="Paul O'Neill (baseball)" display="https://en.wikipedia.org/wiki/Paul_O%27Neill_(baseball)" xr:uid="{4431C378-2690-45AD-9606-F3BB35628700}"/>
    <hyperlink ref="A974" r:id="rId1365" tooltip="Jesse Orosco" display="https://en.wikipedia.org/wiki/Jesse_Orosco" xr:uid="{BDF36124-E3FE-43FC-9109-9F53085287F4}"/>
    <hyperlink ref="A1756" r:id="rId1366" tooltip="Russ Ortiz" display="https://en.wikipedia.org/wiki/Russ_Ortiz" xr:uid="{DDE388B5-ACE0-4684-9D8B-C4ED5FAEE9AF}"/>
    <hyperlink ref="A387" r:id="rId1367" tooltip="Claude Osteen" display="https://en.wikipedia.org/wiki/Claude_Osteen" xr:uid="{06AB475A-327F-4682-93E7-4E8364E4E5D2}"/>
    <hyperlink ref="A1746" r:id="rId1368" tooltip="Roy Oswalt" display="https://en.wikipedia.org/wiki/Roy_Oswalt" xr:uid="{BFFFA3FC-0BB8-4AF6-90A7-57AFA8D48227}"/>
    <hyperlink ref="A1009" r:id="rId1369" tooltip="Jim O'Toole" display="https://en.wikipedia.org/wiki/Jim_O%27Toole" xr:uid="{B5C7B344-167C-4BE2-A3D5-017A976A8816}"/>
    <hyperlink ref="A1412" r:id="rId1370" tooltip="Mel Ott" display="https://en.wikipedia.org/wiki/Mel_Ott" xr:uid="{FA91B61F-017F-4DEE-8699-AFC63DBEC3C2}"/>
    <hyperlink ref="A1434" r:id="rId1371" tooltip="Mickey Owen" display="https://en.wikipedia.org/wiki/Mickey_Owen" xr:uid="{4ED81135-2B2D-4428-B5FA-CC7C61D76D3F}"/>
    <hyperlink ref="A1342" r:id="rId1372" tooltip="Marcell Ozuna" display="https://en.wikipedia.org/wiki/Marcell_Ozuna" xr:uid="{8EBCAB75-9EFA-4A18-BED6-F72FD43AC3FC}"/>
    <hyperlink ref="A1991" r:id="rId1373" tooltip="Vicente Padilla" display="https://en.wikipedia.org/wiki/Vicente_Padilla" xr:uid="{DFA88DE9-63E6-42E6-B849-59AA2ED49700}"/>
    <hyperlink ref="A88" r:id="rId1374" tooltip="Andy Pafko" display="https://en.wikipedia.org/wiki/Andy_Pafko" xr:uid="{BFB1C0A5-C7F8-439D-A4D2-8F3728B96040}"/>
    <hyperlink ref="A1922" r:id="rId1375" tooltip="Tom Pagnozzi" display="https://en.wikipedia.org/wiki/Tom_Pagnozzi" xr:uid="{22DACF75-2669-493F-B84A-B3CD46BF7AB0}"/>
    <hyperlink ref="A1617" r:id="rId1376" tooltip="Rafael Palmeiro" display="https://en.wikipedia.org/wiki/Rafael_Palmeiro" xr:uid="{0C813539-BF65-4D65-B86D-151CBBF1B8AC}"/>
    <hyperlink ref="A1061" r:id="rId1377" tooltip="Joe Panik" display="https://en.wikipedia.org/wiki/Joe_Panik" xr:uid="{222B9363-8160-4C09-A2D8-5895743ED92A}"/>
    <hyperlink ref="A1132" r:id="rId1378" tooltip="Jonathan Papelbon" display="https://en.wikipedia.org/wiki/Jonathan_Papelbon" xr:uid="{A97767C0-105A-4058-A42F-CD0D564B1F25}"/>
    <hyperlink ref="A343" r:id="rId1379" tooltip="Chan Ho Park" display="https://en.wikipedia.org/wiki/Chan_Ho_Park" xr:uid="{79F0BDB4-F883-43BF-A9DC-5161275180D8}"/>
    <hyperlink ref="A483" r:id="rId1380" tooltip="Dave Parker" display="https://en.wikipedia.org/wiki/Dave_Parker" xr:uid="{D84C9B22-420B-44F7-9A77-0BF7943F9BA3}"/>
    <hyperlink ref="A1275" r:id="rId1381" tooltip="Larry Parrish" display="https://en.wikipedia.org/wiki/Larry_Parrish" xr:uid="{4B4A3909-1633-4D81-84AE-CF5B3C1BE41C}"/>
    <hyperlink ref="A388" r:id="rId1382" tooltip="Claude Passeau" display="https://en.wikipedia.org/wiki/Claude_Passeau" xr:uid="{188A171B-6748-48F1-8328-B540032D7937}"/>
    <hyperlink ref="A308" r:id="rId1383" tooltip="Carl Pavano" display="https://en.wikipedia.org/wiki/Carl_Pavano" xr:uid="{22A5DF1F-7CAF-4F08-A086-6309484F978E}"/>
    <hyperlink ref="A899" r:id="rId1384" tooltip="Jake Peavy" display="https://en.wikipedia.org/wiki/Jake_Peavy" xr:uid="{3B8EEA00-7572-4BEA-83A2-41B0AC8A277F}"/>
    <hyperlink ref="A1033" r:id="rId1385" tooltip="Joc Pederson" display="https://en.wikipedia.org/wiki/Joc_Pederson" xr:uid="{D5123651-49CB-4A82-8A27-1FDFB3AC10C2}"/>
    <hyperlink ref="A1949" r:id="rId1386" tooltip="Tony Peña" display="https://en.wikipedia.org/wiki/Tony_Pe%C3%B1a" xr:uid="{BCA03DE5-4E4A-4991-9ECE-44C0BCB334B5}"/>
    <hyperlink ref="A857" r:id="rId1387" tooltip="Hunter Pence" display="https://en.wikipedia.org/wiki/Hunter_Pence" xr:uid="{8CDF25EC-8F30-410C-830D-491AF7428E85}"/>
    <hyperlink ref="A1884" r:id="rId1388" tooltip="Terry Pendleton" display="https://en.wikipedia.org/wiki/Terry_Pendleton" xr:uid="{8B11589C-AC38-4542-817C-346B317C37F4}"/>
    <hyperlink ref="A237" r:id="rId1389" tooltip="Brad Penny" display="https://en.wikipedia.org/wiki/Brad_Penny" xr:uid="{80BA1857-7E33-4118-B2E1-A83E6EBC385E}"/>
    <hyperlink ref="A978" r:id="rId1390" tooltip="Jhonny Peralta" display="https://en.wikipedia.org/wiki/Jhonny_Peralta" xr:uid="{FE580E5F-5EE8-496F-940E-F6CD01B9F248}"/>
    <hyperlink ref="A763" r:id="rId1391" tooltip="Geraldo Perdomo" display="https://en.wikipedia.org/wiki/Geraldo_Perdomo" xr:uid="{CBFDBF07-A3C0-4699-9E5D-4243A3918836}"/>
    <hyperlink ref="A323" r:id="rId1392" tooltip="Carlos Pérez (pitcher)" display="https://en.wikipedia.org/wiki/Carlos_P%C3%A9rez_(pitcher)" xr:uid="{27406B85-94A6-42E3-B4F9-6E072237EF15}"/>
    <hyperlink ref="A1535" r:id="rId1393" tooltip="Odalis Pérez" display="https://en.wikipedia.org/wiki/Odalis_P%C3%A9rez" xr:uid="{DB7D9DC9-80B7-43BE-B00F-CE1AA9D81662}"/>
    <hyperlink ref="A1554" r:id="rId1394" tooltip="Pascual Pérez (baseball)" display="https://en.wikipedia.org/wiki/Pascual_P%C3%A9rez_(baseball)" xr:uid="{62D382A9-883F-4C23-B2C4-8EC894DB56D0}"/>
    <hyperlink ref="A1950" r:id="rId1395" tooltip="Tony Pérez" display="https://en.wikipedia.org/wiki/Tony_P%C3%A9rez" xr:uid="{09D30B6D-F7F5-4D24-BC82-72EEA1474BE5}"/>
    <hyperlink ref="A737" r:id="rId1396" tooltip="Gaylord Perry" display="https://en.wikipedia.org/wiki/Gaylord_Perry" xr:uid="{393344F6-6860-4010-A358-79F800FC3A3C}"/>
    <hyperlink ref="A762" r:id="rId1397" tooltip="Gerald Perry" display="https://en.wikipedia.org/wiki/Gerald_Perry" xr:uid="{A24B0465-1EE5-4B12-B089-09E90A57E934}"/>
    <hyperlink ref="A112" r:id="rId1398" tooltip="Babe Phelps" display="https://en.wikipedia.org/wiki/Babe_Phelps" xr:uid="{2209B942-551B-4DB3-8A04-BBFCD1A8F187}"/>
    <hyperlink ref="A246" r:id="rId1399" tooltip="Brandon Phillips" display="https://en.wikipedia.org/wiki/Brandon_Phillips" xr:uid="{F348B239-9F0E-4926-ABF9-ED370B2C57F3}"/>
    <hyperlink ref="A1478" r:id="rId1400" tooltip="Mike Piazza" display="https://en.wikipedia.org/wiki/Mike_Piazza" xr:uid="{7727E5E9-B6B7-4BC1-963E-255B4016A9A4}"/>
    <hyperlink ref="A1979" r:id="rId1401" tooltip="Vada Pinson" display="https://en.wikipedia.org/wiki/Vada_Pinson" xr:uid="{808B023C-685B-4C05-A60D-D3756CAEE422}"/>
    <hyperlink ref="A132" r:id="rId1402" tooltip="Biff Pocoroba" display="https://en.wikipedia.org/wiki/Biff_Pocoroba" xr:uid="{AE79F1A4-47FB-4C90-A7DA-F579C65E95BC}"/>
    <hyperlink ref="A1112" r:id="rId1403" tooltip="Johnny Podres" display="https://en.wikipedia.org/wiki/Johnny_Podres" xr:uid="{34A58937-E9DB-45EF-957C-B75948378179}"/>
    <hyperlink ref="A1607" r:id="rId1404" tooltip="Plácido Polanco" display="https://en.wikipedia.org/wiki/Pl%C3%A1cido_Polanco" xr:uid="{6235301B-471E-4D52-80EF-4A18C2E8AF3C}"/>
    <hyperlink ref="A852" r:id="rId1405" tooltip="Howie Pollet" display="https://en.wikipedia.org/wiki/Howie_Pollet" xr:uid="{0FAE84B6-EBE5-4F72-8BD7-68FE72A55D1D}"/>
    <hyperlink ref="A4" r:id="rId1406" tooltip="A. J. Pollock" display="https://en.wikipedia.org/wiki/A._J._Pollock" xr:uid="{63CB0BBD-5E5A-4F87-8E33-0AD20257D038}"/>
    <hyperlink ref="A589" r:id="rId1407" tooltip="Drew Pomeranz" display="https://en.wikipedia.org/wiki/Drew_Pomeranz" xr:uid="{48CF5D2C-1C5F-4C83-BDFE-61F324275F9B}"/>
    <hyperlink ref="A292" r:id="rId1408" tooltip="Buster Posey" display="https://en.wikipedia.org/wiki/Buster_Posey" xr:uid="{F0EC350A-6313-4BD4-8192-B015DA5C7ACB}"/>
    <hyperlink ref="A1375" r:id="rId1409" tooltip="Martín Prado" display="https://en.wikipedia.org/wiki/Mart%C3%ADn_Prado" xr:uid="{89207B58-2840-4DDE-9800-00FD19470645}"/>
    <hyperlink ref="A1367" r:id="rId1410" tooltip="Mark Prior" display="https://en.wikipedia.org/wiki/Mark_Prior" xr:uid="{51926D47-79E2-4691-84ED-B46499F37A6D}"/>
    <hyperlink ref="A1885" r:id="rId1411" tooltip="Terry Puhl" display="https://en.wikipedia.org/wiki/Terry_Puhl" xr:uid="{6C29C813-9732-48CC-AFC9-68A804AE7389}"/>
    <hyperlink ref="A2061" r:id="rId1412" tooltip="Yasiel Puig" display="https://en.wikipedia.org/wiki/Yasiel_Puig" xr:uid="{FB1DCB22-2193-43C7-84B7-206B1474EC4E}"/>
    <hyperlink ref="A43" r:id="rId1413" tooltip="Albert Pujols" display="https://en.wikipedia.org/wiki/Albert_Pujols" xr:uid="{A44F0868-A5FC-48AA-9092-3B8D110997A0}"/>
    <hyperlink ref="A199" r:id="rId1414" tooltip="Bob Purkey" display="https://en.wikipedia.org/wiki/Bob_Purkey" xr:uid="{A55E5E0B-FECF-4B61-9001-6DEFF1A2B407}"/>
    <hyperlink ref="A1221" r:id="rId1415" tooltip="Ken Raffensberger" display="https://en.wikipedia.org/wiki/Ken_Raffensberger" xr:uid="{287231E4-758A-43C1-B776-35ED1A8D210E}"/>
    <hyperlink ref="A1897" r:id="rId1416" tooltip="Tim Raines" display="https://en.wikipedia.org/wiki/Tim_Raines" xr:uid="{C2DFAFBD-7305-4296-86DC-C8DF8D23462D}"/>
    <hyperlink ref="A93" r:id="rId1417" tooltip="Aramis Ramírez" display="https://en.wikipedia.org/wiki/Aramis_Ram%C3%ADrez" xr:uid="{F9922893-E797-4992-9509-97CFCA6BD9E1}"/>
    <hyperlink ref="A826" r:id="rId1418" tooltip="Hanley Ramírez" display="https://en.wikipedia.org/wiki/Hanley_Ram%C3%ADrez" xr:uid="{5741AD46-34BE-4614-B925-1B8A6BBBB7E6}"/>
    <hyperlink ref="A1618" r:id="rId1419" tooltip="Rafael Ramírez (baseball)" display="https://en.wikipedia.org/wiki/Rafael_Ram%C3%ADrez_(baseball)" xr:uid="{12A20FB2-CDFB-484F-8016-8207D82AB55B}"/>
    <hyperlink ref="A5" r:id="rId1420" tooltip="A. J. Ramos" display="https://en.wikipedia.org/wiki/A._J._Ramos" xr:uid="{30504B85-C8BD-4E3D-BF7D-A2006457B148}"/>
    <hyperlink ref="A2053" r:id="rId1421" tooltip="Wilson Ramos" display="https://en.wikipedia.org/wiki/Wilson_Ramos" xr:uid="{3F3EC557-EA63-4FE2-A8DA-399A61B0576D}"/>
    <hyperlink ref="A2046" r:id="rId1422" tooltip="Willie Randolph" display="https://en.wikipedia.org/wiki/Willie_Randolph" xr:uid="{933A02BE-F337-45CA-946F-2C3E74956FB9}"/>
    <hyperlink ref="A1810" r:id="rId1423" tooltip="Shane Rawley" display="https://en.wikipedia.org/wiki/Shane_Rawley" xr:uid="{50E93796-A7BE-451C-9E75-E8B4A1B6BEF4}"/>
    <hyperlink ref="A1694" r:id="rId1424" tooltip="Robbie Ray" display="https://en.wikipedia.org/wiki/Robbie_Ray" xr:uid="{AB781626-074B-4355-999E-F15171D988A2}"/>
    <hyperlink ref="A389" r:id="rId1425" tooltip="Claude Raymond" display="https://en.wikipedia.org/wiki/Claude_Raymond" xr:uid="{78B793BF-89EB-424F-A537-4648F18CDACC}"/>
    <hyperlink ref="A876" r:id="rId1426" tooltip="J. T. Realmuto" display="https://en.wikipedia.org/wiki/J._T._Realmuto" xr:uid="{EDB371B9-D65E-436B-A276-59DC92CAA7CD}"/>
    <hyperlink ref="A952" r:id="rId1427" tooltip="Jeff Reardon" display="https://en.wikipedia.org/wiki/Jeff_Reardon" xr:uid="{28E0D026-5A82-449D-B60C-2495DBD1347D}"/>
    <hyperlink ref="A1675" r:id="rId1428" tooltip="Rick Reed (pitcher)" display="https://en.wikipedia.org/wiki/Rick_Reed_(pitcher)" xr:uid="{65593968-19CD-4305-B644-49A2B1481A1A}"/>
    <hyperlink ref="A1733" r:id="rId1429" tooltip="Ron Reed" display="https://en.wikipedia.org/wiki/Ron_Reed" xr:uid="{276D885B-2207-463C-9773-30425981610F}"/>
    <hyperlink ref="A1582" r:id="rId1430" tooltip="Pee Wee Reese" display="https://en.wikipedia.org/wiki/Pee_Wee_Reese" xr:uid="{86CB2E35-D62F-4722-9FEF-0AF42E3A7682}"/>
    <hyperlink ref="A1601" r:id="rId1431" tooltip="Phil Regan (baseball)" display="https://en.wikipedia.org/wiki/Phil_Regan_(baseball)" xr:uid="{8A964F4B-78C8-44C8-A810-1FCA43BEEE6C}"/>
    <hyperlink ref="A1588" r:id="rId1432" tooltip="Pete Reiser" display="https://en.wikipedia.org/wiki/Pete_Reiser" xr:uid="{8E8B89A9-B50A-4D54-9357-C08FFEB7362C}"/>
    <hyperlink ref="A1222" r:id="rId1433" tooltip="Ken Reitz" display="https://en.wikipedia.org/wiki/Ken_Reitz" xr:uid="{E02F91B6-AF19-40E4-A2AF-23BF22197E4E}"/>
    <hyperlink ref="A1479" r:id="rId1434" tooltip="Mike Remlinger" display="https://en.wikipedia.org/wiki/Mike_Remlinger" xr:uid="{6123C860-7C61-46B4-A69B-FE6AD07658C1}"/>
    <hyperlink ref="A91" r:id="rId1435" tooltip="Anthony Rendon" display="https://en.wikipedia.org/wiki/Anthony_Rendon" xr:uid="{16809C1A-04FD-4129-AE08-3BF638C2A08C}"/>
    <hyperlink ref="A627" r:id="rId1436" tooltip="Édgar Rentería" display="https://en.wikipedia.org/wiki/%C3%89dgar_Renter%C3%ADa" xr:uid="{7AD7543C-70FD-485F-9BA8-F1788152E07C}"/>
    <hyperlink ref="A1689" r:id="rId1437" tooltip="Rip Repulski" display="https://en.wikipedia.org/wiki/Rip_Repulski" xr:uid="{AEB7E4EC-A92D-4DDE-854F-780C3A20CBD4}"/>
    <hyperlink ref="A1676" r:id="rId1438" tooltip="Rick Reuschel" display="https://en.wikipedia.org/wiki/Rick_Reuschel" xr:uid="{EB9EA82E-A52B-4A21-A604-49EE063A1B2E}"/>
    <hyperlink ref="A970" r:id="rId1439" tooltip="Jerry Reuss" display="https://en.wikipedia.org/wiki/Jerry_Reuss" xr:uid="{095C0045-7F94-4A42-BA63-550759D42F3D}"/>
    <hyperlink ref="A1161" r:id="rId1440" tooltip="José Reyes (infielder)" display="https://en.wikipedia.org/wiki/Jos%C3%A9_Reyes_(infielder)" xr:uid="{4523C8E0-90CE-416F-A7D3-D3CA265A9F2D}"/>
    <hyperlink ref="A424" r:id="rId1441" tooltip="Craig Reynolds (baseball)" display="https://en.wikipedia.org/wiki/Craig_Reynolds_(baseball)" xr:uid="{3D540878-ACEE-4246-9BC3-5AF699AFE42A}"/>
    <hyperlink ref="A1811" r:id="rId1442" tooltip="Shane Reynolds" display="https://en.wikipedia.org/wiki/Shane_Reynolds" xr:uid="{895E9593-AD86-42C9-AF77-5E701F4FA873}"/>
    <hyperlink ref="A1677" r:id="rId1443" tooltip="Rick Rhoden" display="https://en.wikipedia.org/wiki/Rick_Rhoden" xr:uid="{00E70CDF-D436-4172-9D69-D29D9118C3F3}"/>
    <hyperlink ref="A100" r:id="rId1444" tooltip="Arthur Rhodes" display="https://en.wikipedia.org/wiki/Arthur_Rhodes" xr:uid="{676944E9-CDD9-427F-911C-079B02C0C08B}"/>
    <hyperlink ref="A513" r:id="rId1445" tooltip="Del Rice" display="https://en.wikipedia.org/wiki/Del_Rice" xr:uid="{989F3823-5104-4836-8A96-64333ABA11ED}"/>
    <hyperlink ref="A875" r:id="rId1446" tooltip="J. R. Richard" display="https://en.wikipedia.org/wiki/J._R._Richard" xr:uid="{64961B6B-A8D1-4892-B874-75DF5700151F}"/>
    <hyperlink ref="A1297" r:id="rId1447" tooltip="Lew Riggs" display="https://en.wikipedia.org/wiki/Lew_Riggs" xr:uid="{6D5E3D19-C4FF-41BC-B183-72E5FAA9E1E8}"/>
    <hyperlink ref="A147" r:id="rId1448" tooltip="Bill Rigney" display="https://en.wikipedia.org/wiki/Bill_Rigney" xr:uid="{CD2DA80F-FCE3-4046-9700-E349F26D61C6}"/>
    <hyperlink ref="A1162" r:id="rId1449" tooltip="José Rijo" display="https://en.wikipedia.org/wiki/Jos%C3%A9_Rijo" xr:uid="{AFC13304-7A6C-420D-B61C-E13984850AD2}"/>
    <hyperlink ref="A107" r:id="rId1450" tooltip="Austin Riley" display="https://en.wikipedia.org/wiki/Austin_Riley" xr:uid="{495FCFCF-1B00-4E5B-A6D2-D7E2E1B0A36F}"/>
    <hyperlink ref="A92" r:id="rId1451" tooltip="Anthony Rizzo" display="https://en.wikipedia.org/wiki/Anthony_Rizzo" xr:uid="{0E4239FE-EAD2-451A-A726-0B708EAEC7CA}"/>
    <hyperlink ref="A170" r:id="rId1452" tooltip="Bip Roberts" display="https://en.wikipedia.org/wiki/Bip_Roberts" xr:uid="{0E1FD487-E473-44EC-A3DD-4EBC2B080B07}"/>
    <hyperlink ref="A1705" r:id="rId1453" tooltip="Robin Roberts (baseball)" display="https://en.wikipedia.org/wiki/Robin_Roberts_(baseball)" xr:uid="{18657083-62C6-4D76-BEA3-C149B4E6B16C}"/>
    <hyperlink ref="A695" r:id="rId1454" tooltip="Frank Robinson" display="https://en.wikipedia.org/wiki/Frank_Robinson" xr:uid="{F2A3E500-9BA4-46E6-9179-327CB8B628CF}"/>
    <hyperlink ref="A890" r:id="rId1455" tooltip="Jackie Robinson" display="https://en.wikipedia.org/wiki/Jackie_Robinson" xr:uid="{AC1AA419-73F0-4E45-A4C4-51F2DE1A15A2}"/>
    <hyperlink ref="A676" r:id="rId1456" tooltip="Fernando Rodney" display="https://en.wikipedia.org/wiki/Fernando_Rodney" xr:uid="{C011357A-F3D1-4A42-93AD-053E252F6A7A}"/>
    <hyperlink ref="A326" r:id="rId1457" tooltip="Carlos Rodón" display="https://en.wikipedia.org/wiki/Carlos_Rod%C3%B3n" xr:uid="{4943B07F-5EED-4EE3-9B88-3805B915A67E}"/>
    <hyperlink ref="A687" r:id="rId1458" tooltip="Francisco Rodríguez (Venezuelan pitcher)" display="https://en.wikipedia.org/wiki/Francisco_Rodr%C3%ADguez_(Venezuelan_pitcher)" xr:uid="{54741026-3645-4FFE-850D-552AC4DA0215}"/>
    <hyperlink ref="A843" r:id="rId1459" tooltip="Henry Rodríguez (outfielder)" display="https://en.wikipedia.org/wiki/Henry_Rodr%C3%ADguez_(outfielder)" xr:uid="{E05EBC94-4270-40FE-9E88-110E72143687}"/>
    <hyperlink ref="A1609" r:id="rId1460" tooltip="Preacher Roe" display="https://en.wikipedia.org/wiki/Preacher_Roe" xr:uid="{DF71D5BF-75E8-4E18-938C-5595462C67E7}"/>
    <hyperlink ref="A1859" r:id="rId1461" tooltip="Steve Rogers (baseball)" display="https://en.wikipedia.org/wiki/Steve_Rogers_(baseball)" xr:uid="{F8FD1C15-C61F-44A6-AB42-2B610AD0D1B9}"/>
    <hyperlink ref="A410" r:id="rId1462" tooltip="Cookie Rojas" display="https://en.wikipedia.org/wiki/Cookie_Rojas" xr:uid="{F5C9EFD2-F363-441D-A599-8372E888D0DC}"/>
    <hyperlink ref="A1800" r:id="rId1463" tooltip="Scott Rolen" display="https://en.wikipedia.org/wiki/Scott_Rolen" xr:uid="{15C2442B-7207-40E4-B74A-B29154E0B16B}"/>
    <hyperlink ref="A1029" r:id="rId1464" tooltip="Jimmy Rollins" display="https://en.wikipedia.org/wiki/Jimmy_Rollins" xr:uid="{CAC47F68-1AA8-4548-BE63-7FEEE3C56656}"/>
    <hyperlink ref="A1806" r:id="rId1465" tooltip="Sergio Romo" display="https://en.wikipedia.org/wiki/Sergio_Romo" xr:uid="{A0C363E4-E4D0-4E89-9835-E588E7A281E8}"/>
    <hyperlink ref="A1590" r:id="rId1466" tooltip="Pete Rose" display="https://en.wikipedia.org/wiki/Pete_Rose" xr:uid="{68CD75A0-AD69-4ADD-AF61-B0FE335EC565}"/>
    <hyperlink ref="A1091" r:id="rId1467" tooltip="John Roseboro" display="https://en.wikipedia.org/wiki/John_Roseboro" xr:uid="{03E90EAA-679E-4E08-A763-C1C710DE375F}"/>
    <hyperlink ref="A1963" r:id="rId1468" tooltip="Trevor Rosenthal" display="https://en.wikipedia.org/wiki/Trevor_Rosenthal" xr:uid="{D20DE30E-8BB3-4A32-9C2C-0D5E54CFEFBC}"/>
    <hyperlink ref="A1975" r:id="rId1469" tooltip="Tyson Ross" display="https://en.wikipedia.org/wiki/Tyson_Ross" xr:uid="{0A6AAF93-BB86-479A-B8B7-2C8BD3F82786}"/>
    <hyperlink ref="A1792" r:id="rId1470" tooltip="Schoolboy Rowe" display="https://en.wikipedia.org/wiki/Schoolboy_Rowe" xr:uid="{A7509FBF-438E-4259-9441-7B4D5D6F61CD}"/>
    <hyperlink ref="A327" r:id="rId1471" tooltip="Carlos Ruiz (baseball)" display="https://en.wikipedia.org/wiki/Carlos_Ruiz_(baseball)" xr:uid="{534493A2-5C49-4BE6-B463-44108C9FF643}"/>
    <hyperlink ref="A19" r:id="rId1472" tooltip="Addison Russell" display="https://en.wikipedia.org/wiki/Addison_Russell" xr:uid="{A5D5573E-9810-474D-ADEC-84551F4A288E}"/>
    <hyperlink ref="A148" r:id="rId1473" tooltip="Bill Russell (shortstop)" display="https://en.wikipedia.org/wiki/Bill_Russell_(shortstop)" xr:uid="{CF04A5A9-C4F6-41DC-8360-B03B849C7DB1}"/>
    <hyperlink ref="A541" r:id="rId1474" tooltip="Dick Ruthven" display="https://en.wikipedia.org/wiki/Dick_Ruthven" xr:uid="{DCCB9502-624B-44EA-AD9C-603DAEE5B819}"/>
    <hyperlink ref="A407" r:id="rId1475" tooltip="Connie Ryan" display="https://en.wikipedia.org/wiki/Connie_Ryan" xr:uid="{FEB9866A-32C8-41D9-9B6F-D6FA767FCC25}"/>
    <hyperlink ref="A1930" r:id="rId1476" tooltip="Tommy Helms" display="https://en.wikipedia.org/wiki/Tommy_Helms" xr:uid="{86EB228E-4E57-49C4-8760-19D241CCD8D9}"/>
    <hyperlink ref="A1765" r:id="rId1477" tooltip="Ryan Helsley" display="https://en.wikipedia.org/wiki/Ryan_Helsley" xr:uid="{F904A386-9351-4F1F-A8A0-6B3D3C6619AC}"/>
    <hyperlink ref="A1907" r:id="rId1478" tooltip="Todd Helton" display="https://en.wikipedia.org/wiki/Todd_Helton" xr:uid="{13253BE0-F7A7-44B0-9AB3-131125BC471B}"/>
    <hyperlink ref="A753" r:id="rId1479" tooltip="George Hendrick" display="https://en.wikipedia.org/wiki/George_Hendrick" xr:uid="{62E172E7-E0FC-444A-8D4D-CE5C4E6BAC9B}"/>
    <hyperlink ref="A139" r:id="rId1480" tooltip="Bill Henry (baseball, born 1927)" display="https://en.wikipedia.org/wiki/Bill_Henry_(baseball,_born_1927)" xr:uid="{DE74EDC4-7A57-4B18-94E8-AC1E2136D04E}"/>
    <hyperlink ref="A160" r:id="rId1481" tooltip="Billy Herman" display="https://en.wikipedia.org/wiki/Billy_Herman" xr:uid="{60DA24E8-78CE-432E-AD18-F7765E3F76A3}"/>
    <hyperlink ref="A1152" r:id="rId1482" tooltip="José Hernández (infielder)" display="https://en.wikipedia.org/wiki/Jos%C3%A9_Hern%C3%A1ndez_(infielder)" xr:uid="{05ECA839-5C6A-4539-BD5E-AF393DABA877}"/>
    <hyperlink ref="A1201" r:id="rId1483" tooltip="Keith Hernandez" display="https://en.wikipedia.org/wiki/Keith_Hernandez" xr:uid="{4709FA57-8959-4CC6-9383-86B9DD389685}"/>
    <hyperlink ref="A1300" r:id="rId1484" tooltip="Liván Hernández" display="https://en.wikipedia.org/wiki/Liv%C3%A1n_Hern%C3%A1ndez" xr:uid="{B5A11D6E-ED15-493C-8CD5-55884AFC204A}"/>
    <hyperlink ref="A1919" r:id="rId1485" tooltip="Tom Herr" display="https://en.wikipedia.org/wiki/Tom_Herr" xr:uid="{BF5A71BD-3D09-4C28-A35B-ADE39EC04C6E}"/>
    <hyperlink ref="A1536" r:id="rId1486" tooltip="Odúbel Herrera" display="https://en.wikipedia.org/wiki/Od%C3%BAbel_Herrera" xr:uid="{C4C902D9-211C-4B04-84CC-80E554339607}"/>
    <hyperlink ref="A1540" r:id="rId1487" tooltip="Orel Hershiser" display="https://en.wikipedia.org/wiki/Orel_Hershiser" xr:uid="{4CAE9449-2C5B-452D-B74B-F97F345688AB}"/>
    <hyperlink ref="A913" r:id="rId1488" tooltip="Jason Heyward" display="https://en.wikipedia.org/wiki/Jason_Heyward" xr:uid="{265373C9-A910-4666-BE80-AA3CC26FE8E2}"/>
    <hyperlink ref="A997" r:id="rId1489" tooltip="Jim Hickman (1960s outfielder)" display="https://en.wikipedia.org/wiki/Jim_Hickman_(1960s_outfielder)" xr:uid="{12791410-2BC4-4194-9562-7A08747EB949}"/>
    <hyperlink ref="A1215" r:id="rId1490" tooltip="Ken Hill (baseball)" display="https://en.wikipedia.org/wiki/Ken_Hill_(baseball)" xr:uid="{97E1EC1C-09D3-4FF7-9A28-650298ABB72C}"/>
    <hyperlink ref="A565" r:id="rId1491" tooltip="Don Hoak" display="https://en.wikipedia.org/wiki/Don_Hoak" xr:uid="{58ED19CA-DF1C-4FB7-BAF7-B84EC59F25FB}"/>
    <hyperlink ref="A770" r:id="rId1492" tooltip="Gil Hodges" display="https://en.wikipedia.org/wiki/Gil_Hodges" xr:uid="{6B9F2D51-474D-40EA-AF68-9E93141397A7}"/>
    <hyperlink ref="A1048" r:id="rId1493" tooltip="Joe Hoerner" display="https://en.wikipedia.org/wiki/Joe_Hoerner" xr:uid="{259592E3-B51E-40F3-AF6F-7CC1A24F32CE}"/>
    <hyperlink ref="A1962" r:id="rId1494" tooltip="Trevor Hoffman" display="https://en.wikipedia.org/wiki/Trevor_Hoffman" xr:uid="{7C1A453B-7B95-452E-918A-552AD278E27F}"/>
    <hyperlink ref="A28" r:id="rId1495" tooltip="Al Holland" display="https://en.wikipedia.org/wiki/Al_Holland" xr:uid="{C04D2A7B-F570-4171-8A0E-6919A99E915B}"/>
    <hyperlink ref="A795" r:id="rId1496" tooltip="Greg Holland" display="https://en.wikipedia.org/wiki/Greg_Holland" xr:uid="{3EB1BB45-0C96-40EB-A49B-7DE4A4A6F998}"/>
    <hyperlink ref="A1388" r:id="rId1497" tooltip="Matt Holliday" display="https://en.wikipedia.org/wiki/Matt_Holliday" xr:uid="{EE592C63-572A-4ABF-B55F-06F0CB8E3237}"/>
    <hyperlink ref="A474" r:id="rId1498" tooltip="Dave Hollins" display="https://en.wikipedia.org/wiki/Dave_Hollins" xr:uid="{6D88D616-91B1-4335-ACA0-0F762AC58E1B}"/>
    <hyperlink ref="A1932" r:id="rId1499" tooltip="Tommy Holmes" display="https://en.wikipedia.org/wiki/Tommy_Holmes" xr:uid="{07BB6653-19BE-4734-A43B-5436FE2058A0}"/>
    <hyperlink ref="A1672" r:id="rId1500" tooltip="Rick Honeycutt" display="https://en.wikipedia.org/wiki/Rick_Honeycutt" xr:uid="{8FB9D5F3-27CD-4A1E-A59F-1BDA8BFDC21E}"/>
    <hyperlink ref="A291" r:id="rId1501" tooltip="Burt Hooton" display="https://en.wikipedia.org/wiki/Burt_Hooton" xr:uid="{72FC451B-D9AF-49E9-AB21-C8D9F639AEBF}"/>
    <hyperlink ref="A1105" r:id="rId1502" tooltip="Johnny Hopp" display="https://en.wikipedia.org/wiki/Johnny_Hopp" xr:uid="{AD1C6710-AE23-4AC9-96EC-DC471F6D9487}"/>
    <hyperlink ref="A191" r:id="rId1503" tooltip="Bob Horner" display="https://en.wikipedia.org/wiki/Bob_Horner" xr:uid="{3871968F-9E46-462F-85FA-0F3E58059444}"/>
    <hyperlink ref="A1766" r:id="rId1504" tooltip="Ryan Howard" display="https://en.wikipedia.org/wiki/Ryan_Howard" xr:uid="{43E302D6-C622-435A-8FF1-C5FA995D7FAB}"/>
    <hyperlink ref="A1856" r:id="rId1505" tooltip="Steve Howe (baseball)" display="https://en.wikipedia.org/wiki/Steve_Howe_(baseball)" xr:uid="{6A2444BF-D9A3-46EC-B900-F95B3AD489B6}"/>
    <hyperlink ref="A931" r:id="rId1506" tooltip="Jay Howell" display="https://en.wikipedia.org/wiki/Jay_Howell" xr:uid="{E03BCADD-A922-4637-80B6-93B3987BD717}"/>
    <hyperlink ref="A1259" r:id="rId1507" tooltip="LaMarr Hoyt" display="https://en.wikipedia.org/wiki/LaMarr_Hoyt" xr:uid="{9908D13B-622D-494B-9421-4EBF972C6ADB}"/>
    <hyperlink ref="A779" r:id="rId1508" tooltip="Glenn Hubbard (baseball)" display="https://en.wikipedia.org/wiki/Glenn_Hubbard_(baseball)" xr:uid="{B1FBCAFA-7DE1-417E-B321-DD06D65925B3}"/>
    <hyperlink ref="A307" r:id="rId1509" tooltip="Carl Hubbell" display="https://en.wikipedia.org/wiki/Carl_Hubbell" xr:uid="{6F87DBF5-25C7-4B32-8B60-70437559173F}"/>
    <hyperlink ref="A1082" r:id="rId1510" tooltip="John Hudek" display="https://en.wikipedia.org/wiki/John_Hudek" xr:uid="{7661CDD2-B6C2-442E-8114-7D86DD83A5ED}"/>
    <hyperlink ref="A1544" r:id="rId1511" tooltip="Orlando Hudson" display="https://en.wikipedia.org/wiki/Orlando_Hudson" xr:uid="{A7325B1E-70BF-449A-9362-41804C03529B}"/>
    <hyperlink ref="A1893" r:id="rId1512" tooltip="Tim Hudson" display="https://en.wikipedia.org/wiki/Tim_Hudson" xr:uid="{BBC893D4-E0E3-4F4A-902D-8C8476759BEA}"/>
    <hyperlink ref="A1920" r:id="rId1513" tooltip="Tom Hume" display="https://en.wikipedia.org/wiki/Tom_Hume" xr:uid="{781B9760-4FB1-43D1-B22B-21999AD95B48}"/>
    <hyperlink ref="A1627" r:id="rId1514" tooltip="Randy Hundley" display="https://en.wikipedia.org/wiki/Randy_Hundley" xr:uid="{41016F85-B691-4A7C-9D35-2D61765EF642}"/>
    <hyperlink ref="A1908" r:id="rId1515" tooltip="Todd Hundley" display="https://en.wikipedia.org/wiki/Todd_Hundley" xr:uid="{B70B053D-995C-45D8-BDB0-2B8345D3605E}"/>
    <hyperlink ref="A1730" r:id="rId1516" tooltip="Ron Hunt" display="https://en.wikipedia.org/wiki/Ron_Hunt" xr:uid="{46E489C4-2B27-4FF6-9438-A1D0F72874E5}"/>
    <hyperlink ref="A1636" r:id="rId1517" tooltip="Raúl Ibañez" display="https://en.wikipedia.org/wiki/Ra%C3%BAl_Iba%C3%B1ez" xr:uid="{ED36C77F-39F5-4ACE-B0A7-BE1225210D81}"/>
    <hyperlink ref="A647" r:id="rId1518" tooltip="Ender Inciarte" display="https://en.wikipedia.org/wiki/Ender_Inciarte" xr:uid="{C3D2E0B1-87ED-4EB1-80E0-887DCC97591D}"/>
    <hyperlink ref="A1537" r:id="rId1519" tooltip="Omar Infante" display="https://en.wikipedia.org/wiki/Omar_Infante" xr:uid="{08120CA0-D80B-414A-B74F-BD9D9487E3A7}"/>
    <hyperlink ref="A1502" r:id="rId1520" tooltip="Monte Irvin" display="https://en.wikipedia.org/wiki/Monte_Irvin" xr:uid="{96412EFC-EAE6-4BD2-8701-2B82DDF7C8E9}"/>
    <hyperlink ref="A915" r:id="rId1521" tooltip="Jason Isringhausen" display="https://en.wikipedia.org/wiki/Jason_Isringhausen" xr:uid="{61BE3B7F-C09E-479B-99F0-0F03B5D14F42}"/>
    <hyperlink ref="A340" r:id="rId1522" tooltip="César Izturis" display="https://en.wikipedia.org/wiki/C%C3%A9sar_Izturis" xr:uid="{6C477781-110E-444F-8E09-CB52AEFDEF80}"/>
    <hyperlink ref="A1643" r:id="rId1523" tooltip="Ray Jablonski" display="https://en.wikipedia.org/wiki/Ray_Jablonski" xr:uid="{C4856058-375C-44FB-8B67-FACE0E4E4E13}"/>
    <hyperlink ref="A451" r:id="rId1524" tooltip="Danny Jackson" display="https://en.wikipedia.org/wiki/Danny_Jackson" xr:uid="{71ED3803-B901-4D4D-863F-2FE896DD4FCC}"/>
    <hyperlink ref="A793" r:id="rId1525" tooltip="Grant Jackson (baseball)" display="https://en.wikipedia.org/wiki/Grant_Jackson_(baseball)" xr:uid="{DC53873F-FA41-46ED-A3CB-6F0156C30950}"/>
    <hyperlink ref="A1272" r:id="rId1526" tooltip="Larry Jackson" display="https://en.wikipedia.org/wiki/Larry_Jackson" xr:uid="{3307F61C-B30B-47E0-89F0-B534720F2F28}"/>
    <hyperlink ref="A1628" r:id="rId1527" tooltip="Randy Jackson (baseball)" display="https://en.wikipedia.org/wiki/Randy_Jackson_(baseball)" xr:uid="{63FDB340-17E7-437B-A24D-C28E4FEDDDF1}"/>
    <hyperlink ref="A1957" r:id="rId1528" tooltip="Travis Jackson" display="https://en.wikipedia.org/wiki/Travis_Jackson" xr:uid="{CC7CB0AF-0976-4E9F-9B38-329A44D1E020}"/>
    <hyperlink ref="A1226" r:id="rId1529" tooltip="Kenley Jansen" display="https://en.wikipedia.org/wiki/Kenley_Jansen" xr:uid="{46215A37-93B2-4481-B051-8AE40163834D}"/>
    <hyperlink ref="A1273" r:id="rId1530" tooltip="Larry Jansen" display="https://en.wikipedia.org/wiki/Larry_Jansen" xr:uid="{000C1C12-CD89-45DD-A3FF-7291F2934767}"/>
    <hyperlink ref="A29" r:id="rId1531" tooltip="Al Javery" display="https://en.wikipedia.org/wiki/Al_Javery" xr:uid="{D86FA0BC-9ED1-4225-9BDE-AE4D1231C003}"/>
    <hyperlink ref="A1184" r:id="rId1532" tooltip="Julián Javier" display="https://en.wikipedia.org/wiki/Juli%C3%A1n_Javier" xr:uid="{9AA67045-A9CD-43E5-AFE7-842259CAA6F0}"/>
    <hyperlink ref="A1072" r:id="rId1533" tooltip="Joey Jay" display="https://en.wikipedia.org/wiki/Joey_Jay" xr:uid="{5A8AB7AF-1559-4CC7-8E4A-896E7ABC03B2}"/>
    <hyperlink ref="A803" r:id="rId1534" tooltip="Gregg Jefferies" display="https://en.wikipedia.org/wiki/Gregg_Jefferies" xr:uid="{FC5C7F3D-33BD-401B-9FD2-918D6E46DABB}"/>
    <hyperlink ref="A961" r:id="rId1535" tooltip="Jeremy Jeffress" display="https://en.wikipedia.org/wiki/Jeremy_Jeffress" xr:uid="{87AB22B6-EDAC-43B3-B50E-5225685DCBF2}"/>
    <hyperlink ref="A674" r:id="rId1536" tooltip="Ferguson Jenkins" display="https://en.wikipedia.org/wiki/Ferguson_Jenkins" xr:uid="{92249F1F-E626-45FF-8470-F15263D610DD}"/>
    <hyperlink ref="A744" r:id="rId1537" tooltip="Geoff Jenkins" display="https://en.wikipedia.org/wiki/Geoff_Jenkins" xr:uid="{C94D6643-4B9F-43BF-BC5E-40018527221E}"/>
    <hyperlink ref="A1976" r:id="rId1538" tooltip="Ubaldo Jiménez" display="https://en.wikipedia.org/wiki/Ubaldo_Jim%C3%A9nez" xr:uid="{8BEE4E90-43A0-402C-8B97-28381BF0E2DC}"/>
    <hyperlink ref="A1934" r:id="rId1539" tooltip="Tommy John" display="https://en.wikipedia.org/wiki/Tommy_John" xr:uid="{FC7A688E-B25D-4EFA-8D95-FA7B363DB89B}"/>
    <hyperlink ref="A344" r:id="rId1540" tooltip="Charles Johnson (catcher)" display="https://en.wikipedia.org/wiki/Charles_Johnson_(catcher)" xr:uid="{61022F41-F2AA-4B5B-833A-90AAC3B1E740}"/>
    <hyperlink ref="A492" r:id="rId1541" tooltip="Davey Johnson" display="https://en.wikipedia.org/wiki/Davey_Johnson" xr:uid="{93B3A56A-2BCF-4DEF-9B1A-1C11BF9BFFC6}"/>
    <hyperlink ref="A566" r:id="rId1542" tooltip="Don Johnson (second baseman)" display="https://en.wikipedia.org/wiki/Don_Johnson_(second_baseman)" xr:uid="{C6F0FFFC-15C7-4C5B-9E48-C3DBC82D0EBD}"/>
    <hyperlink ref="A850" r:id="rId1543" tooltip="Howard Johnson (baseball)" display="https://en.wikipedia.org/wiki/Howard_Johnson_(baseball)" xr:uid="{B6CA9F5D-2B86-4B59-8749-6FA54352B212}"/>
    <hyperlink ref="A1175" r:id="rId1544" tooltip="Josh Johnson (pitcher)" display="https://en.wikipedia.org/wiki/Josh_Johnson_(pitcher)" xr:uid="{616FC2CB-785F-474D-A685-C0BA69C026D7}"/>
    <hyperlink ref="A1262" r:id="rId1545" tooltip="Lance Johnson" display="https://en.wikipedia.org/wiki/Lance_Johnson" xr:uid="{12B410D4-1693-465A-AE04-496CF54BF0E2}"/>
    <hyperlink ref="A1630" r:id="rId1546" tooltip="Randy Johnson" display="https://en.wikipedia.org/wiki/Randy_Johnson" xr:uid="{EB45997E-99DD-4ED4-B6D2-22D51D993453}"/>
    <hyperlink ref="A82" r:id="rId1547" tooltip="Andruw Jones" display="https://en.wikipedia.org/wiki/Andruw_Jones" xr:uid="{195F23A4-A404-424C-9572-B259F4836553}"/>
    <hyperlink ref="A221" r:id="rId1548" tooltip="Bobby Jones (right-handed pitcher)" display="https://en.wikipedia.org/wiki/Bobby_Jones_(right-handed_pitcher)" xr:uid="{00192104-323C-4840-982E-5B4E3F82D6F9}"/>
    <hyperlink ref="A361" r:id="rId1549" tooltip="Chipper Jones" display="https://en.wikipedia.org/wiki/Chipper_Jones" xr:uid="{532112D6-54C0-40FD-9AF1-752704C9848F}"/>
    <hyperlink ref="A397" r:id="rId1550" tooltip="Cleon Jones" display="https://en.wikipedia.org/wiki/Cleon_Jones" xr:uid="{E994DCA5-943C-4B07-969B-78C68193EA0B}"/>
    <hyperlink ref="A587" r:id="rId1551" tooltip="Doug Jones (baseball)" display="https://en.wikipedia.org/wiki/Doug_Jones_(baseball)" xr:uid="{93620C80-3D58-4813-9F13-5FC0F9DAD25B}"/>
    <hyperlink ref="A1631" r:id="rId1552" tooltip="Randy Jones (baseball)" display="https://en.wikipedia.org/wiki/Randy_Jones_(baseball)" xr:uid="{2E91AA7A-01E7-4AA4-84D8-0DD64BEEE31F}"/>
    <hyperlink ref="A1754" r:id="rId1553" tooltip="Ruppert Jones" display="https://en.wikipedia.org/wiki/Ruppert_Jones" xr:uid="{0E5C6066-A481-47F5-8C50-00E00EDA13D1}"/>
    <hyperlink ref="A1778" r:id="rId1554" tooltip="Sam Jones (baseball)" display="https://en.wikipedia.org/wiki/Sam_Jones_(baseball)" xr:uid="{218AEED6-1CCF-44EB-BEC5-1D1D3D659DCA}"/>
    <hyperlink ref="A2040" r:id="rId1555" tooltip="Willie Jones (third baseman)" display="https://en.wikipedia.org/wiki/Willie_Jones_(third_baseman)" xr:uid="{4E926701-A3DA-48E9-B302-C6A03465C461}"/>
    <hyperlink ref="A262" r:id="rId1556" tooltip="Brian Jordan" display="https://en.wikipedia.org/wiki/Brian_Jordan" xr:uid="{38E3AEE5-084A-4299-B67C-2A31E5D3ADE7}"/>
    <hyperlink ref="A671" r:id="rId1557" tooltip="Félix José" display="https://en.wikipedia.org/wiki/F%C3%A9lix_Jos%C3%A9" xr:uid="{2402E279-50F4-4CB3-B070-0C3429456DB3}"/>
    <hyperlink ref="A893" r:id="rId1558" tooltip="Jair Jurrjens" display="https://en.wikipedia.org/wiki/Jair_Jurrjens" xr:uid="{383BD949-B6C9-463A-BC59-FC56F42B373E}"/>
    <hyperlink ref="A501" r:id="rId1559" tooltip="David Justice" display="https://en.wikipedia.org/wiki/David_Justice" xr:uid="{5185DD6F-6AD4-4F3C-8769-AA2797EBF56C}"/>
    <hyperlink ref="A615" r:id="rId1560" tooltip="Eddie Kasko" display="https://en.wikipedia.org/wiki/Eddie_Kasko" xr:uid="{D0B4535B-019E-47AF-8F2C-E0FA3B170359}"/>
    <hyperlink ref="A1497" r:id="rId1561" tooltip="Mitch Keller" display="https://en.wikipedia.org/wiki/Mitch_Keller" xr:uid="{7E618C2C-C935-4B31-ABAF-3D8D4B708D47}"/>
    <hyperlink ref="A1703" r:id="rId1562" tooltip="Roberto Kelly" display="https://en.wikipedia.org/wiki/Roberto_Kelly" xr:uid="{ACBC439A-7B25-4821-ABDA-15DF69EA7C1C}"/>
    <hyperlink ref="A1390" r:id="rId1563" tooltip="Matt Kemp" display="https://en.wikipedia.org/wiki/Matt_Kemp" xr:uid="{716B3979-A1D9-43AB-A401-ECCB8E77864E}"/>
    <hyperlink ref="A916" r:id="rId1564" tooltip="Jason Kendall" display="https://en.wikipedia.org/wiki/Jason_Kendall" xr:uid="{01BA52E0-B9FC-4470-A531-5B324F734FE3}"/>
    <hyperlink ref="A1881" r:id="rId1565" tooltip="Terry Kennedy (baseball)" display="https://en.wikipedia.org/wiki/Terry_Kennedy_(baseball)" xr:uid="{1F80A1AC-F4AB-4F29-AFEC-DD6FE96A4EAC}"/>
    <hyperlink ref="A945" r:id="rId1566" tooltip="Jeff Kent" display="https://en.wikipedia.org/wiki/Jeff_Kent" xr:uid="{17080A25-EDDB-4509-9123-F7E8C6F2BC71}"/>
    <hyperlink ref="A286" r:id="rId1567" tooltip="Buddy Kerr" display="https://en.wikipedia.org/wiki/Buddy_Kerr" xr:uid="{5257573A-B1EC-4C7A-9C43-446A07CFC392}"/>
    <hyperlink ref="A395" r:id="rId1568" tooltip="Clayton Kershaw" display="https://en.wikipedia.org/wiki/Clayton_Kershaw" xr:uid="{AB2FD5BA-6676-45C6-84DA-278F6A1CD857}"/>
    <hyperlink ref="A567" r:id="rId1569" tooltip="Don Kessinger" display="https://en.wikipedia.org/wiki/Don_Kessinger" xr:uid="{1C7C5796-087E-4A16-9409-3A67224FC030}"/>
    <hyperlink ref="A463" r:id="rId1570" tooltip="Darryl Kile" display="https://en.wikipedia.org/wiki/Darryl_Kile" xr:uid="{302C121F-F50E-4191-9FB4-23EC33FD9645}"/>
    <hyperlink ref="A296" r:id="rId1571" tooltip="Byung-hyun Kim" display="https://en.wikipedia.org/wiki/Byung-hyun_Kim" xr:uid="{7DB33217-55D0-4AAD-A960-6E5AFADEAF55}"/>
    <hyperlink ref="A422" r:id="rId1572" tooltip="Craig Kimbrel" display="https://en.wikipedia.org/wiki/Craig_Kimbrel" xr:uid="{34F4AFEC-5D78-4807-AF6B-DFB60D213CA5}"/>
    <hyperlink ref="A1622" r:id="rId1573" tooltip="Ralph Kiner" display="https://en.wikipedia.org/wiki/Ralph_Kiner" xr:uid="{B1AF8C81-461B-4744-A4A5-D5815F44067F}"/>
    <hyperlink ref="A475" r:id="rId1574" tooltip="Dave Kingman" display="https://en.wikipedia.org/wiki/Dave_Kingman" xr:uid="{07D5A68D-D305-402F-9B87-23B5D9CAA128}"/>
    <hyperlink ref="A383" r:id="rId1575" tooltip="Chuck Klein" display="https://en.wikipedia.org/wiki/Chuck_Klein" xr:uid="{6A349417-A339-40A5-B348-88105C39C73C}"/>
    <hyperlink ref="A1767" r:id="rId1576" tooltip="Ryan Klesko" display="https://en.wikipedia.org/wiki/Ryan_Klesko" xr:uid="{70B7E42D-1540-4D08-915B-BDE3A25DA62A}"/>
    <hyperlink ref="A1871" r:id="rId1577" tooltip="Ted Kluszewski" display="https://en.wikipedia.org/wiki/Ted_Kluszewski" xr:uid="{01482E29-349B-4B77-ACFC-2FD9578507AD}"/>
    <hyperlink ref="A417" r:id="rId1578" tooltip="Corey Knebel" display="https://en.wikipedia.org/wiki/Corey_Knebel" xr:uid="{5E275005-8711-4620-BFA4-8A9F0590F681}"/>
    <hyperlink ref="A194" r:id="rId1579" tooltip="Bob Knepper" display="https://en.wikipedia.org/wiki/Bob_Knepper" xr:uid="{B6CFC44C-4499-4708-9AF2-14806DC5E58F}"/>
    <hyperlink ref="A1644" r:id="rId1580" tooltip="Ray Knight" display="https://en.wikipedia.org/wiki/Ray_Knight" xr:uid="{EDEB2B6F-545D-443A-A20C-70016473BE38}"/>
    <hyperlink ref="A442" r:id="rId1581" tooltip="Dan Kolb" display="https://en.wikipedia.org/wiki/Dan_Kolb" xr:uid="{43E8F42B-ED05-4F3A-8391-EE3FC5F9A0E3}"/>
    <hyperlink ref="A1001" r:id="rId1582" tooltip="Jim Konstanty" display="https://en.wikipedia.org/wiki/Jim_Konstanty" xr:uid="{40CFAA57-864F-40AB-BEE7-5D298B17A755}"/>
    <hyperlink ref="A966" r:id="rId1583" tooltip="Jerry Koosman" display="https://en.wikipedia.org/wiki/Jerry_Koosman" xr:uid="{A1C03B6B-9EED-4DBA-A86D-E51BE7B4CB70}"/>
    <hyperlink ref="A1788" r:id="rId1584" tooltip="Sandy Koufax" display="https://en.wikipedia.org/wiki/Sandy_Koufax" xr:uid="{A500DC2D-B874-4A35-93AB-73978E5EEB12}"/>
    <hyperlink ref="A608" r:id="rId1585" tooltip="Ed Kranepool" display="https://en.wikipedia.org/wiki/Ed_Kranepool" xr:uid="{2A5C4930-E3CB-4EDE-8A87-9A7B99903607}"/>
    <hyperlink ref="A1084" r:id="rId1586" tooltip="John Kruk" display="https://en.wikipedia.org/wiki/John_Kruk" xr:uid="{345375BC-2A46-4464-9B89-CAD7034B69FB}"/>
    <hyperlink ref="A1461" r:id="rId1587" tooltip="Mike Krukow" display="https://en.wikipedia.org/wiki/Mike_Krukow" xr:uid="{E6106C31-4352-4D49-A503-15AA0FA2797F}"/>
    <hyperlink ref="A848" r:id="rId1588" tooltip="Hong-Chih Kuo" display="https://en.wikipedia.org/wiki/Hong-Chih_Kuo" xr:uid="{BF25FF6E-C5D1-4B38-8BA5-AA3E47709424}"/>
    <hyperlink ref="A2027" r:id="rId1589" tooltip="Whitey Kurowski" display="https://en.wikipedia.org/wiki/Whitey_Kurowski" xr:uid="{72B09B68-0736-48BA-894D-8E8693B57FE8}"/>
    <hyperlink ref="A396" r:id="rId1590" tooltip="Clem Labine" display="https://en.wikipedia.org/wiki/Clem_Labine" xr:uid="{54AA2D73-BE59-425C-BC07-85B4E31457D4}"/>
    <hyperlink ref="A1462" r:id="rId1591" tooltip="Mike LaCoss" display="https://en.wikipedia.org/wiki/Mike_LaCoss" xr:uid="{732385F5-A777-4013-8026-D2A7A3653A07}"/>
    <hyperlink ref="A279" r:id="rId1592" tooltip="Bryan LaHair" display="https://en.wikipedia.org/wiki/Bryan_LaHair" xr:uid="{D1665C42-C163-4DF6-ABB7-5297344B39C6}"/>
    <hyperlink ref="A1645" r:id="rId1593" tooltip="Ray Lamanno" display="https://en.wikipedia.org/wiki/Ray_Lamanno" xr:uid="{62FE6285-2A17-484A-82FD-496A98D53A93}"/>
    <hyperlink ref="A896" r:id="rId1594" tooltip="Jake Lamb" display="https://en.wikipedia.org/wiki/Jake_Lamb" xr:uid="{3D8DC80C-C086-4102-8113-B87DE3650BA4}"/>
    <hyperlink ref="A1406" r:id="rId1595" tooltip="Max Lanier" display="https://en.wikipedia.org/wiki/Max_Lanier" xr:uid="{BA83974D-79D7-4056-8DE6-80CA2E7DD931}"/>
    <hyperlink ref="A1646" r:id="rId1596" tooltip="Ray Lankford" display="https://en.wikipedia.org/wiki/Ray_Lankford" xr:uid="{90AA101D-EE88-4E05-B75E-BE086C4C4421}"/>
    <hyperlink ref="A1533" r:id="rId1597" tooltip="Norm Larker" display="https://en.wikipedia.org/wiki/Norm_Larker" xr:uid="{E5138DB9-23D0-4FE3-AA0D-EAA811D0E953}"/>
    <hyperlink ref="A116" r:id="rId1598" tooltip="Barry Larkin" display="https://en.wikipedia.org/wiki/Barry_Larkin" xr:uid="{055B9F68-2FC0-4077-B3A7-D315C929822D}"/>
    <hyperlink ref="A408" r:id="rId1599" tooltip="Cookie Lavagetto" display="https://en.wikipedia.org/wiki/Cookie_Lavagetto" xr:uid="{4317B37C-5973-4F7F-82BE-B90DEA038676}"/>
    <hyperlink ref="A727" r:id="rId1600" tooltip="Gary Lavelle" display="https://en.wikipedia.org/wiki/Gary_Lavelle" xr:uid="{3905DDB2-7F36-4934-8D2A-961562C81887}"/>
    <hyperlink ref="A1981" r:id="rId1601" tooltip="Vance Law" display="https://en.wikipedia.org/wiki/Vance_Law" xr:uid="{C596D910-AD96-4845-B304-2B393B15C657}"/>
    <hyperlink ref="A1984" r:id="rId1602" tooltip="Vern Law" display="https://en.wikipedia.org/wiki/Vern_Law" xr:uid="{467E7879-5D23-4D0E-8657-0811241CC59B}"/>
    <hyperlink ref="A270" r:id="rId1603" tooltip="Brooks Lawrence" display="https://en.wikipedia.org/wiki/Brooks_Lawrence" xr:uid="{C12A2124-09F9-4796-B6C1-BB2A52EE3694}"/>
    <hyperlink ref="A350" r:id="rId1604" tooltip="Charlie Lea" display="https://en.wikipedia.org/wiki/Charlie_Lea" xr:uid="{384CD671-2388-4DDF-8CEF-19EE52033556}"/>
    <hyperlink ref="A141" r:id="rId1605" tooltip="Bill Lee (right-handed pitcher)" display="https://en.wikipedia.org/wiki/Bill_Lee_(right-handed_pitcher)" xr:uid="{4627C087-B2F8-4B5A-8E13-A42478F1BD42}"/>
    <hyperlink ref="A319" r:id="rId1606" tooltip="Carlos Lee" display="https://en.wikipedia.org/wiki/Carlos_Lee" xr:uid="{8809816C-52AB-476B-A8A9-835C4E1E219D}"/>
    <hyperlink ref="A400" r:id="rId1607" tooltip="Cliff Lee" display="https://en.wikipedia.org/wiki/Cliff_Lee" xr:uid="{26FB7D71-B63B-4B95-B177-8BB9F8820173}"/>
    <hyperlink ref="A524" r:id="rId1608" tooltip="Derrek Lee" display="https://en.wikipedia.org/wiki/Derrek_Lee" xr:uid="{49DF35FE-C3A9-4FF9-A24C-1014D8397B7E}"/>
    <hyperlink ref="A1003" r:id="rId1609" tooltip="Jim Lefebvre" display="https://en.wikipedia.org/wiki/Jim_Lefebvre" xr:uid="{F24F5B5D-BC2B-4D14-B2B3-2C1237314894}"/>
    <hyperlink ref="A31" r:id="rId1610" tooltip="Al Leiter" display="https://en.wikipedia.org/wiki/Al_Leiter" xr:uid="{BED55A4D-FA4A-4F85-B11F-B7A89BB71D8B}"/>
    <hyperlink ref="A551" r:id="rId1611" tooltip="DJ LeMahieu" display="https://en.wikipedia.org/wiki/DJ_LeMahieu" xr:uid="{771069A7-7A42-4549-BC7F-247DC052E346}"/>
    <hyperlink ref="A596" r:id="rId1612" tooltip="Dutch Leonard (right-handed pitcher)" display="https://en.wikipedia.org/wiki/Dutch_Leonard_(right-handed_pitcher)" xr:uid="{AADF81F1-FCEB-45AD-A304-0FA9349090D7}"/>
    <hyperlink ref="A959" r:id="rId1613" tooltip="Jeffrey Leonard" display="https://en.wikipedia.org/wiki/Jeffrey_Leonard" xr:uid="{16C0A935-C448-469D-A9AD-EBD1C854CCA6}"/>
    <hyperlink ref="A1125" r:id="rId1614" tooltip="Jon Lester" display="https://en.wikipedia.org/wiki/Jon_Lester" xr:uid="{7EEF0C5D-4DFD-44BF-B975-B6950C8C9630}"/>
    <hyperlink ref="A236" r:id="rId1615" tooltip="Brad Lidge" display="https://en.wikipedia.org/wiki/Brad_Lidge" xr:uid="{A1F462A0-EAE3-4DC0-9D10-13D1E7D4BBE1}"/>
    <hyperlink ref="A1126" r:id="rId1616" tooltip="Jon Lieber" display="https://en.wikipedia.org/wiki/Jon_Lieber" xr:uid="{F2FADA53-FB25-4DC0-83F6-48C4A7375D3C}"/>
    <hyperlink ref="A1463" r:id="rId1617" tooltip="Mike Lieberthal" display="https://en.wikipedia.org/wiki/Mike_Lieberthal" xr:uid="{84B1A47E-B364-459A-8F66-120C6A2F9E2E}"/>
    <hyperlink ref="A1873" r:id="rId1618" tooltip="Ted Lilly" display="https://en.wikipedia.org/wiki/Ted_Lilly" xr:uid="{9826370F-F72C-4C8D-A3B6-06F07738FEA4}"/>
    <hyperlink ref="A1154" r:id="rId1619" tooltip="José Lima" display="https://en.wikipedia.org/wiki/Jos%C3%A9_Lima" xr:uid="{6A40109F-D6CF-438F-8E8F-99F7F22AF768}"/>
    <hyperlink ref="A1895" r:id="rId1620" tooltip="Tim Lincecum" display="https://en.wikipedia.org/wiki/Tim_Lincecum" xr:uid="{0205B5D2-9966-40F8-8FAE-E11A044E090F}"/>
    <hyperlink ref="A1570" r:id="rId1621" tooltip="Paul Lo Duca" display="https://en.wikipedia.org/wiki/Paul_Lo_Duca" xr:uid="{BBDBDE61-DB82-45A0-A8DC-507971F4249E}"/>
    <hyperlink ref="A946" r:id="rId1622" tooltip="Jeff Locke (baseball)" display="https://en.wikipedia.org/wiki/Jeff_Locke_(baseball)" xr:uid="{1BD87C1B-96D6-485B-AA39-5EA272F04D15}"/>
    <hyperlink ref="A2028" r:id="rId1623" tooltip="Whitey Lockman" display="https://en.wikipedia.org/wiki/Whitey_Lockman" xr:uid="{176A67DA-7A29-4035-9BA8-57AF60EEB9D4}"/>
    <hyperlink ref="A1228" r:id="rId1624" tooltip="Kenny Lofton" display="https://en.wikipedia.org/wiki/Kenny_Lofton" xr:uid="{D14ADA34-3257-4732-9441-82B1F0BB122D}"/>
    <hyperlink ref="A1108" r:id="rId1625" tooltip="Johnny Logan (baseball)" display="https://en.wikipedia.org/wiki/Johnny_Logan_(baseball)" xr:uid="{207244D2-882D-42CC-9619-B99BB18486B5}"/>
    <hyperlink ref="A657" r:id="rId1626" tooltip="Ernie Lombardi" display="https://en.wikipedia.org/wiki/Ernie_Lombardi" xr:uid="{144D0422-6E28-4574-80C7-6875C7266917}"/>
    <hyperlink ref="A434" r:id="rId1627" tooltip="Dale Long" display="https://en.wikipedia.org/wiki/Dale_Long" xr:uid="{272691D9-6FB1-4A10-AA2E-2BF954193FA3}"/>
    <hyperlink ref="A1836" r:id="rId1628" tooltip="Stan Lopata" display="https://en.wikipedia.org/wiki/Stan_Lopata" xr:uid="{AC53A5D9-08DE-441E-A0FF-EE9D9950CEC7}"/>
    <hyperlink ref="A493" r:id="rId1629" tooltip="Davey Lopes" display="https://en.wikipedia.org/wiki/Davey_Lopes" xr:uid="{B2C7B010-5A66-4033-8CD8-3B92F639931E}"/>
    <hyperlink ref="A32" r:id="rId1630" tooltip="Al López" display="https://en.wikipedia.org/wiki/Al_L%C3%B3pez" xr:uid="{BF5DA740-AABC-4026-BF37-1F858873A522}"/>
    <hyperlink ref="A667" r:id="rId1631" tooltip="Felipe López (baseball)" display="https://en.wikipedia.org/wiki/Felipe_L%C3%B3pez_(baseball)" xr:uid="{78C771CA-A22D-46E3-9233-4529705BE5DB}"/>
    <hyperlink ref="A926" r:id="rId1632" tooltip="Javy López" display="https://en.wikipedia.org/wiki/Javy_L%C3%B3pez" xr:uid="{6C3CB9CD-5D66-485B-A837-F1D5AE3F269A}"/>
    <hyperlink ref="A1362" r:id="rId1633" tooltip="Mark Loretta" display="https://en.wikipedia.org/wiki/Mark_Loretta" xr:uid="{C5A25BF9-4112-4960-8848-3B6AD5B9D2F9}"/>
    <hyperlink ref="A1465" r:id="rId1634" tooltip="Mike Lowell" display="https://en.wikipedia.org/wiki/Mike_Lowell" xr:uid="{B1C22B43-8B7F-4D57-8768-233EDDE99BFC}"/>
    <hyperlink ref="A1576" r:id="rId1635" tooltip="Peanuts Lowrey" display="https://en.wikipedia.org/wiki/Peanuts_Lowrey" xr:uid="{886386A8-7C88-4F04-BF5E-C682CC9220C0}"/>
    <hyperlink ref="A1130" r:id="rId1636" tooltip="Jonathan Lucroy" display="https://en.wikipedia.org/wiki/Jonathan_Lucroy" xr:uid="{39F21DD2-5A21-4D67-8058-7E8CD85BB7E2}"/>
    <hyperlink ref="A1768" r:id="rId1637" tooltip="Ryan Ludwick" display="https://en.wikipedia.org/wiki/Ryan_Ludwick" xr:uid="{E891815F-00F1-4B38-81EE-B220D4303C2C}"/>
    <hyperlink ref="A796" r:id="rId1638" tooltip="Greg Luzinski" display="https://en.wikipedia.org/wiki/Greg_Luzinski" xr:uid="{3DC849FA-73A1-46AC-9081-E9D702F29A90}"/>
    <hyperlink ref="A1263" r:id="rId1639" tooltip="Lance Lynn" display="https://en.wikipedia.org/wiki/Lance_Lynn" xr:uid="{05F4A3E9-4995-4B73-9D9E-4736A06D2586}"/>
    <hyperlink ref="A1336" r:id="rId1640" tooltip="Manny Machado" display="https://en.wikipedia.org/wiki/Manny_Machado" xr:uid="{03A1A7D8-F206-498C-96E6-F341C2661935}"/>
    <hyperlink ref="A797" r:id="rId1641" tooltip="Greg Maddux" display="https://en.wikipedia.org/wiki/Greg_Maddux" xr:uid="{BD5F4F1F-507D-4E7C-B2D4-9EB4FF990A7D}"/>
    <hyperlink ref="A142" r:id="rId1642" tooltip="Bill Madlock" display="https://en.wikipedia.org/wiki/Bill_Madlock" xr:uid="{0A2AC0F1-0E0A-4E97-920A-69A092334245}"/>
    <hyperlink ref="A1775" r:id="rId1643" tooltip="Sal Maglie" display="https://en.wikipedia.org/wiki/Sal_Maglie" xr:uid="{0A806875-CBF0-4851-9C22-2F812B073AC5}"/>
    <hyperlink ref="A99" r:id="rId1644" tooltip="Art Mahaffey" display="https://en.wikipedia.org/wiki/Art_Mahaffey" xr:uid="{6F0BE124-8A5D-4F78-9E5D-4944AB2C4841}"/>
    <hyperlink ref="A1006" r:id="rId1645" tooltip="Jim Maloney" display="https://en.wikipedia.org/wiki/Jim_Maloney" xr:uid="{A68F6BD5-81A0-4092-A3CF-99D3C43CE93F}"/>
    <hyperlink ref="A807" r:id="rId1646" tooltip="Gus Mancuso" display="https://en.wikipedia.org/wiki/Gus_Mancuso" xr:uid="{304B9755-42AA-4953-AC73-E98A36E08A64}"/>
    <hyperlink ref="A1051" r:id="rId1647" tooltip="Joe Mantiply" display="https://en.wikipedia.org/wiki/Joe_Mantiply" xr:uid="{19E0E1EF-7C63-458B-81A7-7E84206FF6D0}"/>
    <hyperlink ref="A1180" r:id="rId1648" tooltip="Juan Marichal" display="https://en.wikipedia.org/wiki/Juan_Marichal" xr:uid="{A7300B7F-187D-4A46-8184-A55599333C69}"/>
    <hyperlink ref="A1376" r:id="rId1649" tooltip="Marty Marion" display="https://en.wikipedia.org/wiki/Marty_Marion" xr:uid="{104761C3-0583-453C-A6C4-75EAC0A4D630}"/>
    <hyperlink ref="A1523" r:id="rId1650" tooltip="Nick Markakis" display="https://en.wikipedia.org/wiki/Nick_Markakis" xr:uid="{A4B6A652-7ADA-4464-BE60-B0591CCDC7FD}"/>
    <hyperlink ref="A320" r:id="rId1651" tooltip="Carlos Mármol" display="https://en.wikipedia.org/wiki/Carlos_M%C3%A1rmol" xr:uid="{7AA3C5C0-DD75-421F-9352-9C71BAE5BCD5}"/>
    <hyperlink ref="A918" r:id="rId1652" tooltip="Jason Marquis" display="https://en.wikipedia.org/wiki/Jason_Marquis" xr:uid="{1A177FCA-3F95-4446-9C8F-B336BFA1192C}"/>
    <hyperlink ref="A1467" r:id="rId1653" tooltip="Mike Marshall (outfielder)" display="https://en.wikipedia.org/wiki/Mike_Marshall_(outfielder)" xr:uid="{BE60E08A-FC0B-4D41-BF4B-CED5E4089C0B}"/>
    <hyperlink ref="A1468" r:id="rId1654" tooltip="Mike Marshall (pitcher)" display="https://en.wikipedia.org/wiki/Mike_Marshall_(pitcher)" xr:uid="{46504F46-0DB5-435E-967C-2AA974240B42}"/>
    <hyperlink ref="A2035" r:id="rId1655" tooltip="Willard Marshall" display="https://en.wikipedia.org/wiki/Willard_Marshall" xr:uid="{FE8374A5-D15E-4971-ABB7-A5373DEE29CE}"/>
    <hyperlink ref="A1234" r:id="rId1656" tooltip="Ketel Marte" display="https://en.wikipedia.org/wiki/Ketel_Marte" xr:uid="{1C900AA7-B0E3-4B91-82BD-6AB047356A4D}"/>
    <hyperlink ref="A1842" r:id="rId1657" tooltip="Starling Marte" display="https://en.wikipedia.org/wiki/Starling_Marte" xr:uid="{3BCE4B0B-E455-4CEE-9428-EDE119A4740D}"/>
    <hyperlink ref="A1583" r:id="rId1658" tooltip="Pepper Martin" display="https://en.wikipedia.org/wiki/Pepper_Martin" xr:uid="{51A49D50-E15F-4B29-9A50-FD1F9DC8492B}"/>
    <hyperlink ref="A1758" r:id="rId1659" tooltip="Russell Martin (baseball)" display="https://en.wikipedia.org/wiki/Russell_Martin_(baseball)" xr:uid="{92ECDB9B-C462-44CB-B023-47409A3C0881}"/>
    <hyperlink ref="A1866" r:id="rId1660" tooltip="Stu Martin (baseball)" display="https://en.wikipedia.org/wiki/Stu_Martin_(baseball)" xr:uid="{B8F7F708-1FAC-4BF7-998B-EC833412FF30}"/>
    <hyperlink ref="A321" r:id="rId1661" tooltip="Carlos Martínez (pitcher, born 1991)" display="https://en.wikipedia.org/wiki/Carlos_Mart%C3%ADnez_(pitcher,_born_1991)" xr:uid="{7B50EE61-6969-497A-8A8D-97B8BFAC8197}"/>
    <hyperlink ref="A518" r:id="rId1662" tooltip="Dennis Martínez" display="https://en.wikipedia.org/wiki/Dennis_Mart%C3%ADnez" xr:uid="{DDE824AD-6674-4337-B650-7614E0FCF655}"/>
    <hyperlink ref="A871" r:id="rId1663" tooltip="J. D. Martinez" display="https://en.wikipedia.org/wiki/J._D._Martinez" xr:uid="{29FDF06D-1C65-45E3-BAFD-9F6DA76BC88D}"/>
    <hyperlink ref="A1580" r:id="rId1664" tooltip="Pedro Martínez" display="https://en.wikipedia.org/wiki/Pedro_Mart%C3%ADnez" xr:uid="{8F6B962E-BCF7-432A-A9FA-229FBAC41871}"/>
    <hyperlink ref="A1625" r:id="rId1665" tooltip="Ramón Martínez (pitcher)" display="https://en.wikipedia.org/wiki/Ram%C3%B3n_Mart%C3%ADnez_(pitcher)" xr:uid="{BB38C7F0-D441-4B25-BF15-0694E32BF654}"/>
    <hyperlink ref="A1597" r:id="rId1666" tooltip="Phil Masi" display="https://en.wikipedia.org/wiki/Phil_Masi" xr:uid="{26DA6DF2-C94B-4677-9836-FEBA89225513}"/>
    <hyperlink ref="A617" r:id="rId1667" tooltip="Eddie Mathews" display="https://en.wikipedia.org/wiki/Eddie_Mathews" xr:uid="{BECDAEFD-8E6E-415C-9E84-84E73DE4C884}"/>
    <hyperlink ref="A1127" r:id="rId1668" tooltip="Jon Matlack" display="https://en.wikipedia.org/wiki/Jon_Matlack" xr:uid="{48950C0D-7076-40D5-8397-1298D6F97110}"/>
    <hyperlink ref="A728" r:id="rId1669" tooltip="Gary Matthews" display="https://en.wikipedia.org/wiki/Gary_Matthews" xr:uid="{6E35758A-054D-47C9-B3E6-A2B7F6EDBD0A}"/>
    <hyperlink ref="A1279" r:id="rId1670" tooltip="Lee May" display="https://en.wikipedia.org/wiki/Lee_May" xr:uid="{AF3997CB-A082-4CE6-8A6F-676D2A6D85E4}"/>
    <hyperlink ref="A2041" r:id="rId1671" tooltip="Willie Mays" display="https://en.wikipedia.org/wiki/Willie_Mays" xr:uid="{53401F92-6369-4584-A9AD-CE1E80DB5F58}"/>
    <hyperlink ref="A143" r:id="rId1672" tooltip="Bill Mazeroski" display="https://en.wikipedia.org/wiki/Bill_Mazeroski" xr:uid="{0B7F0273-BC81-43A8-B1B6-2D8E6D3343C1}"/>
    <hyperlink ref="A1280" r:id="rId1673" tooltip="Lee Mazzilli" display="https://en.wikipedia.org/wiki/Lee_Mazzilli" xr:uid="{D93CBEAB-AEA6-48E0-97B2-741647F02190}"/>
    <hyperlink ref="A114" r:id="rId1674" tooltip="Bake McBride" display="https://en.wikipedia.org/wiki/Bake_McBride" xr:uid="{AFBCECF1-1719-45BA-ADB8-971C80F846FF}"/>
    <hyperlink ref="A263" r:id="rId1675" tooltip="Brian McCann (baseball)" display="https://en.wikipedia.org/wiki/Brian_McCann_(baseball)" xr:uid="{F63C65DD-66AD-42FA-8C96-549A2B3D08C0}"/>
    <hyperlink ref="A1449" r:id="rId1676" tooltip="Mike Cuellar" display="https://en.wikipedia.org/wiki/Mike_Cuellar" xr:uid="{AD319A87-39B3-402D-A1EB-C815AB53CC1F}"/>
    <hyperlink ref="A1101" r:id="rId1677" tooltip="Johnny Cueto" display="https://en.wikipedia.org/wiki/Johnny_Cueto" xr:uid="{45CA6702-38EA-4702-9876-D07666DAA75E}"/>
    <hyperlink ref="A1639" r:id="rId1678" tooltip="Ray Culp" display="https://en.wikipedia.org/wiki/Ray_Culp" xr:uid="{4CDFD545-0A02-47AF-ABD1-11598FE0A2B5}"/>
    <hyperlink ref="A1042" r:id="rId1679" tooltip="Joe Cunningham (baseball)" display="https://en.wikipedia.org/wiki/Joe_Cunningham_(baseball)" xr:uid="{9F9594AC-0C9E-4EA7-A24D-6DB5F67C49BE}"/>
    <hyperlink ref="A1247" r:id="rId1680" tooltip="Kiki Cuyler" display="https://en.wikipedia.org/wiki/Kiki_Cuyler" xr:uid="{1B7652E4-653D-4D44-99B2-F5E42A92B722}"/>
    <hyperlink ref="A1955" r:id="rId1681" tooltip="Travis d'Arnaud" display="https://en.wikipedia.org/wiki/Travis_d%27Arnaud" xr:uid="{222CE0A6-4BB1-4E2A-8F2A-414EEBC24F26}"/>
    <hyperlink ref="A498" r:id="rId1682" tooltip="David Dahl (baseball)" display="https://en.wikipedia.org/wiki/David_Dahl_(baseball)" xr:uid="{D4C11BBE-F6D7-4694-BD99-FFA8646AD383}"/>
    <hyperlink ref="A111" r:id="rId1683" tooltip="Babe Dahlgren" display="https://en.wikipedia.org/wiki/Babe_Dahlgren" xr:uid="{23EBF0B9-D3A7-46DA-BE6B-07780318D5B2}"/>
    <hyperlink ref="A833" r:id="rId1684" tooltip="Harry Danning" display="https://en.wikipedia.org/wiki/Harry_Danning" xr:uid="{94E1F4C5-0DF5-412D-B371-3E228E932F40}"/>
    <hyperlink ref="A69" r:id="rId1685" tooltip="Alvin Dark" display="https://en.wikipedia.org/wiki/Alvin_Dark" xr:uid="{ECC8FCAF-414E-4F51-B8DF-631CC756F75A}"/>
    <hyperlink ref="A1723" r:id="rId1686" tooltip="Ron Darling" display="https://en.wikipedia.org/wiki/Ron_Darling" xr:uid="{C212F3BF-8827-4EC2-B0B7-EE11827661AE}"/>
    <hyperlink ref="A460" r:id="rId1687" tooltip="Darren Daulton" display="https://en.wikipedia.org/wiki/Darren_Daulton" xr:uid="{F9AF5E6A-332A-4639-A05E-36C7D8F30375}"/>
    <hyperlink ref="A989" r:id="rId1688" tooltip="Jim Davenport" display="https://en.wikipedia.org/wiki/Jim_Davenport" xr:uid="{2B828CE4-706C-4AD4-B443-72877DE7CDA5}"/>
    <hyperlink ref="A360" r:id="rId1689" tooltip="Chili Davis" display="https://en.wikipedia.org/wiki/Chili_Davis" xr:uid="{BD8382CD-9F4A-41F2-A200-A3EFE2E25283}"/>
    <hyperlink ref="A427" r:id="rId1690" tooltip="Curt Davis" display="https://en.wikipedia.org/wiki/Curt_Davis" xr:uid="{FABC3385-A717-48B2-B8DA-C85E926DC9D1}"/>
    <hyperlink ref="A649" r:id="rId1691" tooltip="Eric Davis (baseball)" display="https://en.wikipedia.org/wiki/Eric_Davis_(baseball)" xr:uid="{36BA86E1-E453-407F-93C6-CF3B913C9C6D}"/>
    <hyperlink ref="A778" r:id="rId1692" tooltip="Glenn Davis (baseball)" display="https://en.wikipedia.org/wiki/Glenn_Davis_(baseball)" xr:uid="{699AB031-9E08-4029-B303-41BB782031C3}"/>
    <hyperlink ref="A1034" r:id="rId1693" tooltip="Jody Davis (baseball)" display="https://en.wikipedia.org/wiki/Jody_Davis_(baseball)" xr:uid="{8EFF5EA4-CA92-485E-9837-EFDE6A2F6A9F}"/>
    <hyperlink ref="A1355" r:id="rId1694" tooltip="Mark Davis (pitcher)" display="https://en.wikipedia.org/wiki/Mark_Davis_(pitcher)" xr:uid="{9A8E5FFE-60F4-48F8-847B-5EEDA3E54861}"/>
    <hyperlink ref="A1928" r:id="rId1695" tooltip="Tommy Davis (outfielder)" display="https://en.wikipedia.org/wiki/Tommy_Davis_(outfielder)" xr:uid="{CD92FCB9-DE22-4AC3-840D-68F475EB5413}"/>
    <hyperlink ref="A2005" r:id="rId1696" tooltip="Wade Davis (baseball)" display="https://en.wikipedia.org/wiki/Wade_Davis_(baseball)" xr:uid="{2EBFC2CF-EF6D-4ED3-AD62-BBB83E492C04}"/>
    <hyperlink ref="A2037" r:id="rId1697" tooltip="Willie Davis (baseball)" display="https://en.wikipedia.org/wiki/Willie_Davis_(baseball)" xr:uid="{4461010F-F5A4-4112-A664-88FB11B491B5}"/>
    <hyperlink ref="A72" r:id="rId1698" tooltip="Andre Dawson" display="https://en.wikipedia.org/wiki/Andre_Dawson" xr:uid="{21FB69C8-8158-4A19-B9FD-C8B9A26D2A14}"/>
    <hyperlink ref="A548" r:id="rId1699" tooltip="Dizzy Dean" display="https://en.wikipedia.org/wiki/Dizzy_Dean" xr:uid="{70D44A39-24FE-41DB-BC32-9B2352CC9289}"/>
    <hyperlink ref="A891" r:id="rId1700" tooltip="Jacob deGrom" display="https://en.wikipedia.org/wiki/Jacob_deGrom" xr:uid="{8C41B6D6-F495-4C80-B3B8-53E4137E5EED}"/>
    <hyperlink ref="A1566" r:id="rId1701" tooltip="Paul DeJong" display="https://en.wikipedia.org/wiki/Paul_DeJong" xr:uid="{9CE59F86-591E-4EEB-950A-9D192FB96347}"/>
    <hyperlink ref="A689" r:id="rId1702" tooltip="Frank Demaree" display="https://en.wikipedia.org/wiki/Frank_Demaree" xr:uid="{AF50B595-70C1-4653-841F-4A99A8FB6CB7}"/>
    <hyperlink ref="A1763" r:id="rId1703" tooltip="Ryan Dempster" display="https://en.wikipedia.org/wiki/Ryan_Dempster" xr:uid="{61A1824E-AE6F-46FE-96E9-2BD98D04017A}"/>
    <hyperlink ref="A1567" r:id="rId1704" tooltip="Paul Derringer" display="https://en.wikipedia.org/wiki/Paul_Derringer" xr:uid="{47A47BA4-E0E1-4D8F-B2F7-534DD444C399}"/>
    <hyperlink ref="A861" r:id="rId1705" tooltip="Ian Desmond" display="https://en.wikipedia.org/wiki/Ian_Desmond" xr:uid="{85F7E13B-F1B2-4064-B2CE-1745CB02837E}"/>
    <hyperlink ref="A46" r:id="rId1706" tooltip="Aledmys Díaz" display="https://en.wikipedia.org/wiki/Aledmys_D%C3%ADaz" xr:uid="{95725E2D-AA9C-4A89-AB63-85DD03C41EF4}"/>
    <hyperlink ref="A61" r:id="rId1707" tooltip="Alexis Díaz (baseball)" display="https://en.wikipedia.org/wiki/Alexis_D%C3%ADaz_(baseball)" xr:uid="{336DCBCD-E587-426C-B4A8-8484F1408BCE}"/>
    <hyperlink ref="A177" r:id="rId1708" tooltip="Bo Díaz" display="https://en.wikipedia.org/wiki/Bo_D%C3%ADaz" xr:uid="{8575033A-FAFC-4A9A-8E1A-52F3EB800552}"/>
    <hyperlink ref="A633" r:id="rId1709" tooltip="Edwin Díaz" display="https://en.wikipedia.org/wiki/Edwin_D%C3%ADaz" xr:uid="{80E86F72-08A6-43CD-BE59-62958382AB6F}"/>
    <hyperlink ref="A637" r:id="rId1710" tooltip="Elías Díaz" display="https://en.wikipedia.org/wiki/El%C3%ADas_D%C3%ADaz" xr:uid="{865B884B-5D1E-490D-A0AC-F699EE400A1B}"/>
    <hyperlink ref="A1692" r:id="rId1711" tooltip="Rob Dibble" display="https://en.wikipedia.org/wiki/Rob_Dibble" xr:uid="{F9F70123-ECE6-46E1-A419-C1ED435D7B0E}"/>
    <hyperlink ref="A1613" r:id="rId1712" tooltip="R. A. Dickey" display="https://en.wikipedia.org/wiki/R._A._Dickey" xr:uid="{4FB6C136-9D9E-468C-9CAE-9B1E5AC0B9F0}"/>
    <hyperlink ref="A1511" r:id="rId1713" tooltip="Murry Dickson" display="https://en.wikipedia.org/wiki/Murry_Dickson" xr:uid="{3B3D2F58-8BBE-4EAE-B852-B23091D5735E}"/>
    <hyperlink ref="A1267" r:id="rId1714" tooltip="Larry Dierker" display="https://en.wikipedia.org/wiki/Larry_Dierker" xr:uid="{B89CBBF1-A9A1-4E8C-BB5F-F1FA09802DF6}"/>
    <hyperlink ref="A534" r:id="rId1715" tooltip="Dick Dietz" display="https://en.wikipedia.org/wiki/Dick_Dietz" xr:uid="{0CA1C271-4146-4363-BD29-041DF8FF8E44}"/>
    <hyperlink ref="A1996" r:id="rId1716" tooltip="Vince DiMaggio" display="https://en.wikipedia.org/wiki/Vince_DiMaggio" xr:uid="{A2998254-5A97-4C76-90DB-8EA55C77089E}"/>
    <hyperlink ref="A301" r:id="rId1717" tooltip="Camilo Doval" display="https://en.wikipedia.org/wiki/Camilo_Doval" xr:uid="{D1CE291E-3271-4268-9FF0-C1EA02774A34}"/>
    <hyperlink ref="A585" r:id="rId1718" tooltip="Doug Drabek" display="https://en.wikipedia.org/wiki/Doug_Drabek" xr:uid="{AEBFC9F8-AA17-4B57-97BE-8A181ABD1C14}"/>
    <hyperlink ref="A468" r:id="rId1719" tooltip="Dave Dravecky" display="https://en.wikipedia.org/wiki/Dave_Dravecky" xr:uid="{892BA36B-CD91-4589-894C-B2399FBB5AD4}"/>
    <hyperlink ref="A563" r:id="rId1720" tooltip="Don Drysdale" display="https://en.wikipedia.org/wiki/Don_Drysdale" xr:uid="{4CCEC00C-EE42-4AC0-83E8-E9D2DFAFC81D}"/>
    <hyperlink ref="A1348" r:id="rId1721" tooltip="Mariano Duncan" display="https://en.wikipedia.org/wiki/Mariano_Duncan" xr:uid="{2A7783D5-869A-4987-B04D-4C25FBF5B645}"/>
    <hyperlink ref="A15" r:id="rId1722" tooltip="Adam Dunn" display="https://en.wikipedia.org/wiki/Adam_Dunn" xr:uid="{68939CE5-A7A5-4A5F-A908-B222B91A24DF}"/>
    <hyperlink ref="A1816" r:id="rId1723" tooltip="Shawon Dunston" display="https://en.wikipedia.org/wiki/Shawon_Dunston" xr:uid="{3A0AC8AE-BA87-4E40-8D13-1F34523C1DB3}"/>
    <hyperlink ref="A1293" r:id="rId1724" tooltip="Leon Durham" display="https://en.wikipedia.org/wiki/Leon_Durham" xr:uid="{15491655-CE46-4629-85D1-AD0FFC989574}"/>
    <hyperlink ref="A1292" r:id="rId1725" tooltip="Leo Durocher" display="https://en.wikipedia.org/wiki/Leo_Durocher" xr:uid="{56E0998F-8538-4C26-8164-3E92F2565081}"/>
    <hyperlink ref="A16" r:id="rId1726" tooltip="Adam Duvall" display="https://en.wikipedia.org/wiki/Adam_Duvall" xr:uid="{8EF14250-2613-4BEE-B5D4-EDA2405941EB}"/>
    <hyperlink ref="A1289" r:id="rId1727" tooltip="Lenny Dykstra" display="https://en.wikipedia.org/wiki/Lenny_Dykstra" xr:uid="{DD15C72F-2BF3-4D40-8E94-85D1C2AAC6D0}"/>
    <hyperlink ref="A1450" r:id="rId1728" tooltip="Mike Easler" display="https://en.wikipedia.org/wiki/Mike_Easler" xr:uid="{8D6C3808-C3BD-4B15-8270-D8BC6618ADD2}"/>
    <hyperlink ref="A499" r:id="rId1729" tooltip="David Eckstein" display="https://en.wikipedia.org/wiki/David_Eckstein" xr:uid="{BB5DDB3E-7D3B-4436-92DE-A73E04AD13F4}"/>
    <hyperlink ref="A991" r:id="rId1730" tooltip="Jim Edmonds" display="https://en.wikipedia.org/wiki/Jim_Edmonds" xr:uid="{C98489A7-94B2-4A08-B00F-17659051B01D}"/>
    <hyperlink ref="A274" r:id="rId1731" tooltip="Bruce Edwards (baseball)" display="https://en.wikipedia.org/wiki/Bruce_Edwards_(baseball)" xr:uid="{A6DBB8F9-E082-4F49-A6B9-E206806543C1}"/>
    <hyperlink ref="A1103" r:id="rId1732" tooltip="Johnny Edwards (baseball)" display="https://en.wikipedia.org/wiki/Johnny_Edwards_(baseball)" xr:uid="{6BF2DBD5-3047-4823-A81F-9E1EDEC6AF62}"/>
    <hyperlink ref="A280" r:id="rId1733" tooltip="Bryce Elder" display="https://en.wikipedia.org/wiki/Bryce_Elder" xr:uid="{83CFC029-4B1D-4229-8C9A-A193408548F0}"/>
    <hyperlink ref="A186" r:id="rId1734" tooltip="Bob Elliott (baseball)" display="https://en.wikipedia.org/wiki/Bob_Elliott_(baseball)" xr:uid="{C4FF179E-5CE2-4B61-81ED-C30D63BF1526}"/>
    <hyperlink ref="A555" r:id="rId1735" tooltip="Dock Ellis" display="https://en.wikipedia.org/wiki/Dock_Ellis" xr:uid="{9C3B6C33-89E4-432B-A811-D9C876AB9B08}"/>
    <hyperlink ref="A1781" r:id="rId1736" tooltip="Sammy Ellis" display="https://en.wikipedia.org/wiki/Sammy_Ellis" xr:uid="{0DAA302E-4362-43E2-A92F-399BC6FF643F}"/>
    <hyperlink ref="A536" r:id="rId1737" tooltip="Dick Ellsworth" display="https://en.wikipedia.org/wiki/Dick_Ellsworth" xr:uid="{F5D3049B-C5F3-46EB-AF9A-E72F74A335B0}"/>
    <hyperlink ref="A564" r:id="rId1738" tooltip="Don Elston" display="https://en.wikipedia.org/wiki/Don_Elston" xr:uid="{28E51283-8C64-4B96-ABE4-FC6E13B62693}"/>
    <hyperlink ref="A2055" r:id="rId1739" tooltip="Woody English" display="https://en.wikipedia.org/wiki/Woody_English" xr:uid="{A17E25AF-1D96-4702-A540-B35286A66E9F}"/>
    <hyperlink ref="A512" r:id="rId1740" tooltip="Del Ennis" display="https://en.wikipedia.org/wiki/Del_Ennis" xr:uid="{4AA4D860-30A3-4C97-A343-E26CE2DFB372}"/>
    <hyperlink ref="A1507" r:id="rId1741" tooltip="Morgan Ensberg" display="https://en.wikipedia.org/wiki/Morgan_Ensberg" xr:uid="{CCE48382-C88A-4884-B7E0-B4D696113B90}"/>
    <hyperlink ref="A304" r:id="rId1742" tooltip="Carl Erskine" display="https://en.wikipedia.org/wiki/Carl_Erskine" xr:uid="{91CA93CA-ABFF-4472-BE6A-EA224B91FE9F}"/>
    <hyperlink ref="A1813" r:id="rId1743" tooltip="Shawn Estes" display="https://en.wikipedia.org/wiki/Shawn_Estes" xr:uid="{BD87E443-A23E-47D7-B3E3-4B82279F3A20}"/>
    <hyperlink ref="A73" r:id="rId1744" tooltip="Andre Ethier" display="https://en.wikipedia.org/wiki/Andre_Ethier" xr:uid="{C27859A8-2760-4ACC-8977-8F4DE61EE597}"/>
    <hyperlink ref="A458" r:id="rId1745" tooltip="Darrell Evans" display="https://en.wikipedia.org/wiki/Darrell_Evans" xr:uid="{7A2D13A7-70C9-49D9-8648-CBAECA921ABC}"/>
    <hyperlink ref="A1742" r:id="rId1746" tooltip="Roy Face" display="https://en.wikipedia.org/wiki/Roy_Face" xr:uid="{52162023-1223-4F92-9BC8-9D90CAA423D4}"/>
    <hyperlink ref="A1726" r:id="rId1747" tooltip="Ron Fairly" display="https://en.wikipedia.org/wiki/Ron_Fairly" xr:uid="{5C10591E-B5BF-4105-B309-756AB97BFB1C}"/>
    <hyperlink ref="A976" r:id="rId1748" tooltip="Jeurys Familia" display="https://en.wikipedia.org/wiki/Jeurys_Familia" xr:uid="{F7BD4362-E4CC-42C4-965A-7669BB36D4C2}"/>
    <hyperlink ref="A1969" r:id="rId1749" tooltip="Turk Farrell" display="https://en.wikipedia.org/wiki/Turk_Farrell" xr:uid="{24727DEB-022F-4550-896A-AECA962FE6EA}"/>
    <hyperlink ref="A1151" r:id="rId1750" tooltip="José Fernández (pitcher)" display="https://en.wikipedia.org/wiki/Jos%C3%A9_Fern%C3%A1ndez_(pitcher)" xr:uid="{10391C5F-CC17-4835-9A55-7A357735A0AB}"/>
    <hyperlink ref="A1823" r:id="rId1751" tooltip="Sid Fernandez" display="https://en.wikipedia.org/wiki/Sid_Fernandez" xr:uid="{436142B2-73F3-41EF-8A9B-5D232CF3F684}"/>
    <hyperlink ref="A1943" r:id="rId1752" tooltip="Tony Fernández" display="https://en.wikipedia.org/wiki/Tony_Fern%C3%A1ndez" xr:uid="{08BEFAEA-EB27-47ED-A1D5-59A951CF11D4}"/>
    <hyperlink ref="A1310" r:id="rId1753" tooltip="Lou Fette" display="https://en.wikipedia.org/wiki/Lou_Fette" xr:uid="{0547F2AA-996A-4330-A238-2E6C1E19074A}"/>
    <hyperlink ref="A1612" r:id="rId1754" tooltip="Prince Fielder" display="https://en.wikipedia.org/wiki/Prince_Fielder" xr:uid="{4E623185-CA26-4EDE-BF15-2D7236CE412A}"/>
    <hyperlink ref="A1719" r:id="rId1755" tooltip="Rollie Fingers" display="https://en.wikipedia.org/wiki/Rollie_Fingers" xr:uid="{8D183BB4-FF0A-4DDF-AF10-80782993425E}"/>
    <hyperlink ref="A1852" r:id="rId1756" tooltip="Steve Finley" display="https://en.wikipedia.org/wiki/Steve_Finley" xr:uid="{1AAE7CE3-BD7B-48FC-8F4A-C226DF824738}"/>
    <hyperlink ref="A462" r:id="rId1757" tooltip="Darrin Fletcher" display="https://en.wikipedia.org/wiki/Darrin_Fletcher" xr:uid="{9D3BBEC3-0612-42C5-B9E7-D8EDA34B0405}"/>
    <hyperlink ref="A636" r:id="rId1758" tooltip="Elbie Fletcher" display="https://en.wikipedia.org/wiki/Elbie_Fletcher" xr:uid="{CFDD7614-D3EB-49EE-8668-18CAD8E3317C}"/>
    <hyperlink ref="A428" r:id="rId1759" tooltip="Curt Flood" display="https://en.wikipedia.org/wiki/Curt_Flood" xr:uid="{1B815A76-9995-46FA-91D7-C9D24022F404}"/>
    <hyperlink ref="A398" r:id="rId1760" tooltip="Cliff Floyd" display="https://en.wikipedia.org/wiki/Cliff_Floyd" xr:uid="{333D0570-49A4-49B0-BE52-6AEB5E8D8A1B}"/>
    <hyperlink ref="A823" r:id="rId1761" tooltip="Hank Foiles" display="https://en.wikipedia.org/wiki/Hank_Foiles" xr:uid="{2788B393-480D-43CE-9AF9-91385B642FCA}"/>
    <hyperlink ref="A1452" r:id="rId1762" tooltip="Mike Foltynewicz" display="https://en.wikipedia.org/wiki/Mike_Foltynewicz" xr:uid="{5CE6AE11-144C-47D7-A4AF-3BD2218421B7}"/>
    <hyperlink ref="A1209" r:id="rId1763" tooltip="Ken Forsch" display="https://en.wikipedia.org/wiki/Ken_Forsch" xr:uid="{EE172A3F-830A-454C-9CC3-31D5597441B7}"/>
    <hyperlink ref="A751" r:id="rId1764" tooltip="George Foster (baseball)" display="https://en.wikipedia.org/wiki/George_Foster_(baseball)" xr:uid="{E48C5BC8-9629-4F25-B479-A5CC43EDA473}"/>
    <hyperlink ref="A530" r:id="rId1765" tooltip="Dexter Fowler" display="https://en.wikipedia.org/wiki/Dexter_Fowler" xr:uid="{0D171713-703A-448D-8146-BB0EDD3EAA5A}"/>
    <hyperlink ref="A1080" r:id="rId1766" tooltip="John Franco" display="https://en.wikipedia.org/wiki/John_Franco" xr:uid="{1E26BFE3-C4A8-430F-886B-3EC961A7C632}"/>
    <hyperlink ref="A708" r:id="rId1767" tooltip="Fred Frankhouse" display="https://en.wikipedia.org/wiki/Fred_Frankhouse" xr:uid="{1D3D4809-D743-410F-A99F-F027701F4C0F}"/>
    <hyperlink ref="A1764" r:id="rId1768" tooltip="Ryan Franklin" display="https://en.wikipedia.org/wiki/Ryan_Franklin" xr:uid="{CA562D5F-B797-458C-B057-FCCA21F4442C}"/>
    <hyperlink ref="A1906" r:id="rId1769" tooltip="Todd Frazier" display="https://en.wikipedia.org/wiki/Todd_Frazier" xr:uid="{D776945B-2F3A-4371-91EA-365838C3A232}"/>
    <hyperlink ref="A713" r:id="rId1770" tooltip="Freddie Freeman" display="https://en.wikipedia.org/wiki/Freddie_Freeman" xr:uid="{755893B2-1928-4FC5-83D6-EB6BDE275BED}"/>
    <hyperlink ref="A500" r:id="rId1771" tooltip="David Freese" display="https://en.wikipedia.org/wiki/David_Freese" xr:uid="{31FF6D75-92C5-4077-A88B-DDFCC226EAE8}"/>
    <hyperlink ref="A1269" r:id="rId1772" tooltip="Larry French" display="https://en.wikipedia.org/wiki/Larry_French" xr:uid="{9FF6D015-1AE4-4396-9A83-1BCBD7D9B698}"/>
    <hyperlink ref="A1305" r:id="rId1773" tooltip="Lonny Frey" display="https://en.wikipedia.org/wiki/Lonny_Frey" xr:uid="{6DD4AC30-B3DC-4838-80C1-FF2A5B253545}"/>
    <hyperlink ref="A1405" r:id="rId1774" tooltip="Max Fried" display="https://en.wikipedia.org/wiki/Max_Fried" xr:uid="{4ABFC3A7-28D8-4874-8036-975EBB9058A2}"/>
    <hyperlink ref="A188" r:id="rId1775" tooltip="Bob Friend" display="https://en.wikipedia.org/wiki/Bob_Friend" xr:uid="{3F173FE1-DE51-455D-B3FC-36B74DC6BD85}"/>
    <hyperlink ref="A704" r:id="rId1776" tooltip="Frankie Frisch" display="https://en.wikipedia.org/wiki/Frankie_Frisch" xr:uid="{A6FECFF6-5517-40D6-B1A6-D2CA380B6F17}"/>
    <hyperlink ref="A2054" r:id="rId1777" tooltip="Woodie Fryman" display="https://en.wikipedia.org/wiki/Woodie_Fryman" xr:uid="{11473DDD-B6F2-4B75-BD91-8ECB61E6B140}"/>
    <hyperlink ref="A261" r:id="rId1778" tooltip="Brian Fuentes" display="https://en.wikipedia.org/wiki/Brian_Fuentes" xr:uid="{365EB5A5-CF4F-4684-96FF-3C02B2F4A101}"/>
    <hyperlink ref="A1251" r:id="rId1779" tooltip="Kosuke Fukudome" display="https://en.wikipedia.org/wiki/Kosuke_Fukudome" xr:uid="{8A09AFA9-5C46-4829-8413-0001E41AA437}"/>
    <hyperlink ref="A1615" r:id="rId1780" tooltip="Rafael Furcal" display="https://en.wikipedia.org/wiki/Rafael_Furcal" xr:uid="{51874540-DC3E-478F-8F77-51FAA9E42A0E}"/>
    <hyperlink ref="A306" r:id="rId1781" tooltip="Carl Furillo" display="https://en.wikipedia.org/wiki/Carl_Furillo" xr:uid="{EA47D14E-BB5F-4038-AEEB-2B28A8602C2D}"/>
    <hyperlink ref="A650" r:id="rId1782" tooltip="Éric Gagné" display="https://en.wikipedia.org/wiki/%C3%89ric_Gagn%C3%A9" xr:uid="{19BC0BB8-7BFE-4D12-930E-0FFC7AC062CC}"/>
    <hyperlink ref="A103" r:id="rId1783" tooltip="Augie Galan" display="https://en.wikipedia.org/wiki/Augie_Galan" xr:uid="{4248DA3C-45F4-4FE3-9D99-950A7F15BCE8}"/>
    <hyperlink ref="A75" r:id="rId1784" tooltip="Andrés Galarraga" display="https://en.wikipedia.org/wiki/Andr%C3%A9s_Galarraga" xr:uid="{DD2A7372-623B-4152-8693-C4208A11BA7D}"/>
    <hyperlink ref="A2069" r:id="rId1785" tooltip="Yovani Gallardo" display="https://en.wikipedia.org/wiki/Yovani_Gallardo" xr:uid="{21D6D1F4-B171-4BDB-BF5B-6AF73E3A6C05}"/>
    <hyperlink ref="A2072" r:id="rId1786" tooltip="Zac Gallen" display="https://en.wikipedia.org/wiki/Zac_Gallen" xr:uid="{CDD010E9-CD72-4EAB-A17D-F69DF18F8CE2}"/>
    <hyperlink ref="A1727" r:id="rId1787" tooltip="Ron Gant" display="https://en.wikipedia.org/wiki/Ron_Gant" xr:uid="{93A96392-0AAF-4B79-93BB-4E573387E923}"/>
    <hyperlink ref="A315" r:id="rId1788" tooltip="Carlos García (baseball)" display="https://en.wikipedia.org/wiki/Carlos_Garc%C3%ADa_(baseball)" xr:uid="{92E09426-157C-4BC1-B9C5-7AE124D42B4F}"/>
    <hyperlink ref="A1530" r:id="rId1789" tooltip="Nomar Garciaparra" display="https://en.wikipedia.org/wiki/Nomar_Garciaparra" xr:uid="{46465863-AEB9-4CF8-8088-231B7418B97A}"/>
    <hyperlink ref="A1595" r:id="rId1790" tooltip="Phil Garner" display="https://en.wikipedia.org/wiki/Phil_Garner" xr:uid="{5206B41A-8421-4B32-8C64-3E6B109A73FB}"/>
    <hyperlink ref="A1621" r:id="rId1791" tooltip="Ralph Garr" display="https://en.wikipedia.org/wiki/Ralph_Garr" xr:uid="{671372A9-DEBD-4859-B783-B86631CD4D1F}"/>
    <hyperlink ref="A1796" r:id="rId1792" tooltip="Scott Garrelts" display="https://en.wikipedia.org/wiki/Scott_Garrelts" xr:uid="{0B63A41B-C6E6-4E14-85DB-B6E0C8E45A72}"/>
    <hyperlink ref="A1853" r:id="rId1793" tooltip="Steve Garvey" display="https://en.wikipedia.org/wiki/Steve_Garvey" xr:uid="{0AB5778C-CAA2-4C9F-8532-ECE520ADB1F4}"/>
    <hyperlink ref="A386" r:id="rId1794" tooltip="Cito Gaston" display="https://en.wikipedia.org/wiki/Cito_Gaston" xr:uid="{343B3AA9-9B71-4D96-8594-E044F6AEE81E}"/>
    <hyperlink ref="A1241" r:id="rId1795" tooltip="Kevin Gausman" display="https://en.wikipedia.org/wiki/Kevin_Gausman" xr:uid="{72C048CA-210C-4740-8205-F165B3099E7C}"/>
    <hyperlink ref="A1793" r:id="rId1796" tooltip="Scooter Gennett" display="https://en.wikipedia.org/wiki/Scooter_Gennett" xr:uid="{81D4E194-E57F-4EE6-A8F8-D3AA51514A70}"/>
    <hyperlink ref="A189" r:id="rId1797" tooltip="Bob Gibson" display="https://en.wikipedia.org/wiki/Bob_Gibson" xr:uid="{2BC5DADF-2CEA-4513-A2C2-B9CD3DA59A2F}"/>
    <hyperlink ref="A1345" r:id="rId1798" tooltip="Marcus Giles" display="https://en.wikipedia.org/wiki/Marcus_Giles" xr:uid="{4F9C2C22-07B8-40B6-A4E5-D827DA15C7CE}"/>
    <hyperlink ref="A994" r:id="rId1799" tooltip="Jim Gilliam" display="https://en.wikipedia.org/wiki/Jim_Gilliam" xr:uid="{48E73A81-5D95-45DB-9D96-6F77CE037947}"/>
    <hyperlink ref="A1046" r:id="rId1800" tooltip="Joe Girardi" display="https://en.wikipedia.org/wiki/Joe_Girardi" xr:uid="{730CD7E9-A21D-4940-8805-B38EB5F32B80}"/>
    <hyperlink ref="A472" r:id="rId1801" tooltip="Dave Giusti" display="https://en.wikipedia.org/wiki/Dave_Giusti" xr:uid="{F3721C7A-079E-4DD7-BAE0-37607B25768A}"/>
    <hyperlink ref="A1914" r:id="rId1802" tooltip="Tom Glavine" display="https://en.wikipedia.org/wiki/Tom_Glavine" xr:uid="{F4669F51-4EB5-4A5E-974C-4E8212C14F52}"/>
    <hyperlink ref="A1568" r:id="rId1803" tooltip="Paul Goldschmidt" display="https://en.wikipedia.org/wiki/Paul_Goldschmidt" xr:uid="{82E60BE6-8913-41D2-A01E-513BEB715609}"/>
    <hyperlink ref="A316" r:id="rId1804" tooltip="Carlos Gómez" display="https://en.wikipedia.org/wiki/Carlos_G%C3%B3mez" xr:uid="{11762CCB-AFD9-4EC8-A42B-3390CDAAC92E}"/>
    <hyperlink ref="A1944" r:id="rId1805" tooltip="Tony Gonsolin" display="https://en.wikipedia.org/wiki/Tony_Gonsolin" xr:uid="{01B3FA71-CC45-4EA9-9EED-2F3B77C30B2D}"/>
    <hyperlink ref="A24" r:id="rId1806" tooltip="Adrián González" display="https://en.wikipedia.org/wiki/Adri%C3%A1n_Gonz%C3%A1lez" xr:uid="{972B14B4-45A6-4F7A-AA43-26FB8846A157}"/>
    <hyperlink ref="A52" r:id="rId1807" tooltip="Álex González (shortstop, born 1977)" display="https://en.wikipedia.org/wiki/%C3%81lex_Gonz%C3%A1lez_(shortstop,_born_1977)" xr:uid="{75F860B7-28F5-4C72-86B2-7025906F5C64}"/>
    <hyperlink ref="A317" r:id="rId1808" tooltip="Carlos González (baseball)" display="https://en.wikipedia.org/wiki/Carlos_Gonz%C3%A1lez_(baseball)" xr:uid="{C697BD91-2BD2-4C51-99CD-1D19B1473C47}"/>
    <hyperlink ref="A775" r:id="rId1809" tooltip="Gio González" display="https://en.wikipedia.org/wiki/Gio_Gonz%C3%A1lez" xr:uid="{480F38F9-D410-4691-B818-EFB25F10707D}"/>
    <hyperlink ref="A1325" r:id="rId1810" tooltip="Luis Gonzalez (outfielder, born 1967)" display="https://en.wikipedia.org/wiki/Luis_Gonzalez_(outfielder,_born_1967)" xr:uid="{D6A6810F-AC8A-4FA2-AC98-E24FE149B516}"/>
    <hyperlink ref="A598" r:id="rId1811" tooltip="Dwight Gooden" display="https://en.wikipedia.org/wiki/Dwight_Gooden" xr:uid="{FD30E81D-A041-4E66-9D12-9DEEBA1C537B}"/>
    <hyperlink ref="A865" r:id="rId1812" tooltip="Ival Goodman" display="https://en.wikipedia.org/wiki/Ival_Goodman" xr:uid="{DEE4E0D7-997B-4CF0-8038-B28A9A06C911}"/>
    <hyperlink ref="A1824" r:id="rId1813" tooltip="Sid Gordon" display="https://en.wikipedia.org/wiki/Sid_Gordon" xr:uid="{A19311A1-4D03-48F5-916D-C117ED1B5F8A}"/>
    <hyperlink ref="A1916" r:id="rId1814" tooltip="Tom Gordon" display="https://en.wikipedia.org/wiki/Tom_Gordon" xr:uid="{74F2FC4E-0449-4301-8555-405B713FD3D5}"/>
    <hyperlink ref="A785" r:id="rId1815" tooltip="Goose Gossage" display="https://en.wikipedia.org/wiki/Goose_Gossage" xr:uid="{1EBAFB8D-F9F4-4ADD-9B31-679256DCB45D}"/>
    <hyperlink ref="A159" r:id="rId1816" tooltip="Billy Grabarkewitz" display="https://en.wikipedia.org/wiki/Billy_Grabarkewitz" xr:uid="{2C1E47E1-2268-468B-B8C2-E6797B444BC7}"/>
    <hyperlink ref="A1357" r:id="rId1817" tooltip="Mark Grace" display="https://en.wikipedia.org/wiki/Mark_Grace" xr:uid="{6DC95B14-EF0C-4270-AE69-0D7A1510C13F}"/>
    <hyperlink ref="A2062" r:id="rId1818" tooltip="Yasmani Grandal" display="https://en.wikipedia.org/wiki/Yasmani_Grandal" xr:uid="{ACF823AF-46AE-4CBC-8B6C-2303843EF1AE}"/>
    <hyperlink ref="A450" r:id="rId1819" tooltip="Danny Graves" display="https://en.wikipedia.org/wiki/Danny_Graves" xr:uid="{AFAEA483-0292-451A-8196-FCDA18DEE29F}"/>
    <hyperlink ref="A1177" r:id="rId1820" tooltip="Josiah Gray" display="https://en.wikipedia.org/wiki/Josiah_Gray" xr:uid="{E7F45E72-71BB-4690-ACD7-9C7AE357AC1D}"/>
    <hyperlink ref="A1830" r:id="rId1821" tooltip="Sonny Gray" display="https://en.wikipedia.org/wiki/Sonny_Gray" xr:uid="{89B6F56E-9983-4FEB-B85F-FE0FB21C6987}"/>
    <hyperlink ref="A1815" r:id="rId1822" tooltip="Shawn Green" display="https://en.wikipedia.org/wiki/Shawn_Green" xr:uid="{D9CC7BE1-7CFF-473B-A311-040B744CD7FF}"/>
    <hyperlink ref="A1974" r:id="rId1823" tooltip="Tyler Green (baseball)" display="https://en.wikipedia.org/wiki/Tyler_Green_(baseball)" xr:uid="{337D4737-05FE-4896-8D75-2878859DB923}"/>
    <hyperlink ref="A811" r:id="rId1824" tooltip="Hal Gregg" display="https://en.wikipedia.org/wiki/Hal_Gregg" xr:uid="{A5ECF9B3-D1F2-4195-8B28-3673B025F3DF}"/>
    <hyperlink ref="A2075" r:id="rId1825" tooltip="Zack Greinke" display="https://en.wikipedia.org/wiki/Zack_Greinke" xr:uid="{E9D19F63-AB34-4385-8D72-E978F360BB80}"/>
    <hyperlink ref="A1211" r:id="rId1826" tooltip="Ken Griffey Jr." display="https://en.wikipedia.org/wiki/Ken_Griffey_Jr." xr:uid="{F10AFBFD-1FBA-4B2C-9161-9A954FF5E80A}"/>
    <hyperlink ref="A1212" r:id="rId1827" tooltip="Ken Griffey Sr." display="https://en.wikipedia.org/wiki/Ken_Griffey_Sr." xr:uid="{A0BD83B0-B405-403D-A931-1494B2D0D122}"/>
    <hyperlink ref="A912" r:id="rId1828" tooltip="Jason Grilli" display="https://en.wikipedia.org/wiki/Jason_Grilli" xr:uid="{BD7D8E47-6072-4802-89FC-C65120E3B09F}"/>
    <hyperlink ref="A1738" r:id="rId1829" tooltip="Ross Grimsley" display="https://en.wikipedia.org/wiki/Ross_Grimsley" xr:uid="{5F643146-3BFE-4406-9975-9013C76D4A8E}"/>
    <hyperlink ref="A1278" r:id="rId1830" tooltip="Lee Grissom" display="https://en.wikipedia.org/wiki/Lee_Grissom" xr:uid="{5FB90D31-E4F4-4BA1-B71F-F934C862C8F4}"/>
    <hyperlink ref="A1373" r:id="rId1831" tooltip="Marquis Grissom" display="https://en.wikipedia.org/wiki/Marquis_Grissom" xr:uid="{6EC20A3D-D7DF-4D51-872B-7DDE815FC1B8}"/>
    <hyperlink ref="A1378" r:id="rId1832" tooltip="Marv Grissom" display="https://en.wikipedia.org/wiki/Marv_Grissom" xr:uid="{FFDE1BCA-8D17-44B2-88D2-1DFC92EE6A50}"/>
    <hyperlink ref="A537" r:id="rId1833" tooltip="Dick Groat" display="https://en.wikipedia.org/wiki/Dick_Groat" xr:uid="{0F2B7FC0-379E-4700-8770-A550AF58B3C9}"/>
    <hyperlink ref="A1242" r:id="rId1834" tooltip="Kevin Gross" display="https://en.wikipedia.org/wiki/Kevin_Gross" xr:uid="{BA9C146E-12E0-4913-95F5-430EB6C38A94}"/>
    <hyperlink ref="A965" r:id="rId1835" tooltip="Jerry Grote" display="https://en.wikipedia.org/wiki/Jerry_Grote" xr:uid="{2588A034-F9E3-459E-9B2E-09F0241E8D27}"/>
    <hyperlink ref="A1104" r:id="rId1836" tooltip="Johnny Grubb" display="https://en.wikipedia.org/wiki/Johnny_Grubb" xr:uid="{C9168EEE-AC2B-4EB5-BA7E-04B98768D0C5}"/>
    <hyperlink ref="A1358" r:id="rId1837" tooltip="Mark Grudzielanek" display="https://en.wikipedia.org/wiki/Mark_Grudzielanek" xr:uid="{64C1BC55-5461-434B-ACC1-99F7AD5D1193}"/>
    <hyperlink ref="A1578" r:id="rId1838" tooltip="Pedro Guerrero (first baseman/outfielder)" display="https://en.wikipedia.org/wiki/Pedro_Guerrero_(first_baseman/outfielder)" xr:uid="{20709DD5-54B4-494E-B309-0872AA5722BE}"/>
    <hyperlink ref="A2000" r:id="rId1839" tooltip="Vladimir Guerrero" display="https://en.wikipedia.org/wiki/Vladimir_Guerrero" xr:uid="{EC903279-5C79-47AE-9E77-0313A7D0EF15}"/>
    <hyperlink ref="A1315" r:id="rId1840" tooltip="Lourdes Gurriel Jr." display="https://en.wikipedia.org/wiki/Lourdes_Gurriel_Jr." xr:uid="{8BA606DF-6A86-4D01-8D80-D47E846B2C43}"/>
    <hyperlink ref="A705" r:id="rId1841" tooltip="Frankie Gustine" display="https://en.wikipedia.org/wiki/Frankie_Gustine" xr:uid="{CCF13151-B99D-4C49-B462-5A992640EE56}"/>
    <hyperlink ref="A426" r:id="rId1842" tooltip="Cristian Guzmán" display="https://en.wikipedia.org/wiki/Cristian_Guzm%C3%A1n" xr:uid="{0855C9C5-0AA7-45F6-863F-73318CEA1A98}"/>
    <hyperlink ref="A1945" r:id="rId1843" tooltip="Tony Gwynn" display="https://en.wikipedia.org/wiki/Tony_Gwynn" xr:uid="{BDFACCBB-F55B-4025-9A0C-DA009D4F0501}"/>
    <hyperlink ref="A131" r:id="rId1844" tooltip="Bert Haas" display="https://en.wikipedia.org/wiki/Bert_Haas" xr:uid="{9BE64389-F461-4DC2-AB42-D259E9B8C5A0}"/>
    <hyperlink ref="A1835" r:id="rId1845" tooltip="Stan Hack" display="https://en.wikipedia.org/wiki/Stan_Hack" xr:uid="{E5707971-C242-4118-9C29-837E15360DC6}"/>
    <hyperlink ref="A836" r:id="rId1846" tooltip="Harvey Haddix" display="https://en.wikipedia.org/wiki/Harvey_Haddix" xr:uid="{A46A0863-CA0B-494B-A7F0-84697EF0D9EC}"/>
    <hyperlink ref="A1172" r:id="rId1847" tooltip="Josh Hader" display="https://en.wikipedia.org/wiki/Josh_Hader" xr:uid="{A7FC2561-37B2-45CA-B90A-9BE9B8BECA9A}"/>
    <hyperlink ref="A357" r:id="rId1848" tooltip="Chick Hafey" display="https://en.wikipedia.org/wiki/Chick_Hafey" xr:uid="{0B8660C8-73BE-44CE-BB2E-896CEE33351C}"/>
    <hyperlink ref="A1744" r:id="rId1849" tooltip="Roy Halladay" display="https://en.wikipedia.org/wiki/Roy_Halladay" xr:uid="{E6CAD936-5CC6-4547-AA7E-08D8B11E7F30}"/>
    <hyperlink ref="A138" r:id="rId1850" tooltip="Bill Hallahan" display="https://en.wikipedia.org/wiki/Bill_Hallahan" xr:uid="{EEB28C51-CE24-46E8-BDA8-1F540821C0C8}"/>
    <hyperlink ref="A1917" r:id="rId1851" tooltip="Tom Haller" display="https://en.wikipedia.org/wiki/Tom_Haller" xr:uid="{8E4CB033-32B0-4C2A-A00F-05C98A25B65A}"/>
    <hyperlink ref="A405" r:id="rId1852" tooltip="Cole Hamels" display="https://en.wikipedia.org/wiki/Cole_Hamels" xr:uid="{BBB47F6C-4BC6-4E80-AC27-DB0C263748FD}"/>
    <hyperlink ref="A102" r:id="rId1853" tooltip="Atlee Hammaker" display="https://en.wikipedia.org/wiki/Atlee_Hammaker" xr:uid="{81714443-D7B4-41DC-A84C-0BDAA52326F0}"/>
    <hyperlink ref="A957" r:id="rId1854" tooltip="Jeffrey Hammonds" display="https://en.wikipedia.org/wiki/Jeffrey_Hammonds" xr:uid="{69669443-2527-4E1C-B489-9493B8802655}"/>
    <hyperlink ref="A791" r:id="rId1855" tooltip="Granny Hamner" display="https://en.wikipedia.org/wiki/Granny_Hamner" xr:uid="{5D61AAB6-5E73-4756-A08E-C359F63EDA15}"/>
    <hyperlink ref="A1456" r:id="rId1856" tooltip="Mike Hampton" display="https://en.wikipedia.org/wiki/Mike_Hampton" xr:uid="{637E8EFA-1248-4056-AAF9-41B633058A1F}"/>
    <hyperlink ref="A234" r:id="rId1857" tooltip="Brad Hand" display="https://en.wikipedia.org/wiki/Brad_Hand" xr:uid="{3671A07D-626B-47FA-888B-CA46F96D3DAD}"/>
    <hyperlink ref="A1068" r:id="rId1858" tooltip="Joel Hanrahan" display="https://en.wikipedia.org/wiki/Joel_Hanrahan" xr:uid="{1B1D3387-7642-4B00-98D5-641E8EC23FF5}"/>
    <hyperlink ref="A862" r:id="rId1859" tooltip="Ian Happ" display="https://en.wikipedia.org/wiki/Ian_Happ" xr:uid="{65E83360-5BFC-48C0-A73F-4B31AB9A4746}"/>
    <hyperlink ref="A873" r:id="rId1860" tooltip="J. J. Hardy" display="https://en.wikipedia.org/wiki/J._J._Hardy" xr:uid="{E375C14A-451B-43A2-98DC-BA658A593B07}"/>
    <hyperlink ref="A441" r:id="rId1861" tooltip="Dan Haren" display="https://en.wikipedia.org/wiki/Dan_Haren" xr:uid="{5FF9E5FE-2E7D-4321-85E9-CC7A3A749BCD}"/>
    <hyperlink ref="A1587" r:id="rId1862" tooltip="Pete Harnisch" display="https://en.wikipedia.org/wiki/Pete_Harnisch" xr:uid="{BFF1859C-1D6E-40FB-872E-5497A2CC8EAB}"/>
    <hyperlink ref="A281" r:id="rId1863" tooltip="Bryce Harper" display="https://en.wikipedia.org/wiki/Bryce_Harper" xr:uid="{7ECBB71B-3083-4B66-ABE8-A051B043E3A2}"/>
    <hyperlink ref="A284" r:id="rId1864" tooltip="Bud Harrelson" display="https://en.wikipedia.org/wiki/Bud_Harrelson" xr:uid="{D5A2859F-A085-4FCC-BF31-71B99D353D9C}"/>
    <hyperlink ref="A1174" r:id="rId1865" tooltip="Josh Harrison" display="https://en.wikipedia.org/wiki/Josh_Harrison" xr:uid="{B09F6D11-A6E6-4CC1-9397-037659BB7472}"/>
    <hyperlink ref="A415" r:id="rId1866" tooltip="Corey Hart (baseball)" display="https://en.wikipedia.org/wiki/Corey_Hart_(baseball)" xr:uid="{DCEF8556-769C-4E8E-BA03-B2D7E7EF76EF}"/>
    <hyperlink ref="A1013" r:id="rId1867" tooltip="Jim Ray Hart" display="https://en.wikipedia.org/wiki/Jim_Ray_Hart" xr:uid="{C51C7E9E-1C07-4547-889B-12F3BAED0967}"/>
    <hyperlink ref="A718" r:id="rId1868" tooltip="Gabby Hartnett" display="https://en.wikipedia.org/wiki/Gabby_Hartnett" xr:uid="{58D10261-B3D5-4854-A6E3-362407ABF057}"/>
    <hyperlink ref="A278" r:id="rId1869" tooltip="Bryan Harvey" display="https://en.wikipedia.org/wiki/Bryan_Harvey" xr:uid="{DECF18FE-9ED8-4DE6-B39C-16DC8D45B54F}"/>
    <hyperlink ref="A1387" r:id="rId1870" tooltip="Matt Harvey" display="https://en.wikipedia.org/wiki/Matt_Harvey" xr:uid="{5DE357B1-B6E1-4AEB-AE3F-A8F0E69D6B49}"/>
    <hyperlink ref="A787" r:id="rId1871" tooltip="Grady Hatton" display="https://en.wikipedia.org/wiki/Grady_Hatton" xr:uid="{FA89027A-CACA-4554-9E6C-569C7EA50DFD}"/>
    <hyperlink ref="A235" r:id="rId1872" tooltip="Brad Hawpe" display="https://en.wikipedia.org/wiki/Brad_Hawpe" xr:uid="{A44E86FF-6506-4B65-8823-5F1CF79EA199}"/>
    <hyperlink ref="A2002" r:id="rId1873" tooltip="Von Hayes" display="https://en.wikipedia.org/wiki/Von_Hayes" xr:uid="{5534914A-749E-4CE6-8C13-3730EB958E6D}"/>
    <hyperlink ref="A995" r:id="rId1874" tooltip="Jim Hearn" display="https://en.wikipedia.org/wiki/Jim_Hearn" xr:uid="{F11A481F-7B47-4E71-904F-F3840BEA997C}"/>
    <hyperlink ref="A1517" r:id="rId1875" tooltip="Neal Heaton" display="https://en.wikipedia.org/wiki/Neal_Heaton" xr:uid="{FF0F6B17-E9B6-4453-B575-D7C1BEB7D67E}"/>
    <hyperlink ref="A818" r:id="rId1876" tooltip="Hank Aaron" display="https://en.wikipedia.org/wiki/Hank_Aaron" xr:uid="{84943A55-4525-4836-8149-355B89D3240E}"/>
    <hyperlink ref="A212" r:id="rId1877" tooltip="Bobby Abreu" display="https://en.wikipedia.org/wiki/Bobby_Abreu" xr:uid="{B1B56FB9-2D8F-42F0-81DA-7EDF43F34553}"/>
    <hyperlink ref="A1735" r:id="rId1878" tooltip="Ronald Acuña Jr." display="https://en.wikipedia.org/wiki/Ronald_Acu%C3%B1a_Jr." xr:uid="{40719BBB-8F46-4973-B861-CBAAF3B4819E}"/>
    <hyperlink ref="A13" r:id="rId1879" tooltip="Ace Adams" display="https://en.wikipedia.org/wiki/Ace_Adams" xr:uid="{029E7464-8F28-4964-9F2F-F87717615A4D}"/>
    <hyperlink ref="A1035" r:id="rId1880" tooltip="Joe Adcock" display="https://en.wikipedia.org/wiki/Joe_Adcock" xr:uid="{BE851C60-41DB-4A63-ABA9-1FE921337BF8}"/>
    <hyperlink ref="A975" r:id="rId1881" tooltip="Jesús Aguilar" display="https://en.wikipedia.org/wiki/Jes%C3%BAs_Aguilar" xr:uid="{623B4139-9F66-4EA6-80EB-64D5A4037201}"/>
    <hyperlink ref="A1549" r:id="rId1882" tooltip="Ozzie Albies" display="https://en.wikipedia.org/wiki/Ozzie_Albies" xr:uid="{2C9D88E1-9AC0-40EF-B645-A95FE5F50FEC}"/>
    <hyperlink ref="A1784" r:id="rId1883" tooltip="Sandy Alcántara" display="https://en.wikipedia.org/wiki/Sandy_Alc%C3%A1ntara" xr:uid="{7CB8AD83-A510-4EDF-AA71-512AE235B715}"/>
    <hyperlink ref="A628" r:id="rId1884" tooltip="Edgardo Alfonzo" display="https://en.wikipedia.org/wiki/Edgardo_Alfonzo" xr:uid="{4AE29DCE-070B-4445-B525-1E0E5A3AA805}"/>
    <hyperlink ref="A532" r:id="rId1885" tooltip="Dick Allen" display="https://en.wikipedia.org/wiki/Dick_Allen" xr:uid="{2089BD3D-35ED-471F-9807-F4661613E6BF}"/>
    <hyperlink ref="A739" r:id="rId1886" tooltip="Gene Alley" display="https://en.wikipedia.org/wiki/Gene_Alley" xr:uid="{403FA5F6-FA19-42CC-9F06-20F1F2A8F64C}"/>
    <hyperlink ref="A1698" r:id="rId1887" tooltip="Roberto Alomar" display="https://en.wikipedia.org/wiki/Roberto_Alomar" xr:uid="{438CA7DC-A9AC-4A82-8C36-83F81A3233F8}"/>
    <hyperlink ref="A1584" r:id="rId1888" tooltip="Pete Alonso" display="https://en.wikipedia.org/wiki/Pete_Alonso" xr:uid="{A45A33EE-6737-49BA-86DB-CC0C376D0D10}"/>
    <hyperlink ref="A666" r:id="rId1889" tooltip="Felipe Alou" display="https://en.wikipedia.org/wiki/Felipe_Alou" xr:uid="{EA35873C-00A9-4557-A330-29490E323554}"/>
    <hyperlink ref="A1402" r:id="rId1890" tooltip="Matty Alou" display="https://en.wikipedia.org/wiki/Matty_Alou" xr:uid="{4A0BCBD8-D0F6-425F-A201-8E4EA313D8C3}"/>
    <hyperlink ref="A1501" r:id="rId1891" tooltip="Moisés Alou" display="https://en.wikipedia.org/wiki/Mois%C3%A9s_Alou" xr:uid="{A66B21C1-0DAB-4E0F-B182-06CEB76AB6BF}"/>
    <hyperlink ref="A745" r:id="rId1892" tooltip="George Altman" display="https://en.wikipedia.org/wiki/George_Altman" xr:uid="{F17F72D0-FB96-40F0-BEBE-BAD857FCA63F}"/>
    <hyperlink ref="A1145" r:id="rId1893" tooltip="José Altuve" display="https://en.wikipedia.org/wiki/Jos%C3%A9_Altuve" xr:uid="{4E9C0C21-11B8-4B7F-9128-6A5491BE825B}"/>
    <hyperlink ref="A842" r:id="rId1894" tooltip="Henderson Álvarez" display="https://en.wikipedia.org/wiki/Henderson_%C3%81lvarez" xr:uid="{A37531F7-A11A-4324-8D93-E48C546B1B5A}"/>
    <hyperlink ref="A1577" r:id="rId1895" tooltip="Pedro Álvarez (baseball)" display="https://en.wikipedia.org/wiki/Pedro_%C3%81lvarez_(baseball)" xr:uid="{2552C6C8-BD8B-4726-A6FE-A0175FBC1E4E}"/>
    <hyperlink ref="A1972" r:id="rId1896" tooltip="Tyler Anderson" display="https://en.wikipedia.org/wiki/Tyler_Anderson" xr:uid="{62A1F65A-E1F9-43E8-9CC5-FDF545EBD0C0}"/>
    <hyperlink ref="A1513" r:id="rId1897" tooltip="Nate Andrews" display="https://en.wikipedia.org/wiki/Nate_Andrews" xr:uid="{221739F0-6190-45CE-9F79-5227D6C7CD8B}"/>
    <hyperlink ref="A1032" r:id="rId1898" tooltip="Joaquín Andújar" display="https://en.wikipedia.org/wiki/Joaqu%C3%ADn_And%C3%BAjar" xr:uid="{33888BDE-60E7-400B-9AA2-798403685885}"/>
    <hyperlink ref="A1098" r:id="rId1899" tooltip="Johnny Antonelli" display="https://en.wikipedia.org/wiki/Johnny_Antonelli" xr:uid="{A2056C28-F885-4A90-B537-29B10C69FFB0}"/>
    <hyperlink ref="A1542" r:id="rId1900" tooltip="Orlando Arcia" display="https://en.wikipedia.org/wiki/Orlando_Arcia" xr:uid="{E9AE06D2-037A-4F18-8E60-BBEF9B63FBE2}"/>
    <hyperlink ref="A1526" r:id="rId1901" tooltip="Nolan Arenado" display="https://en.wikipedia.org/wiki/Nolan_Arenado" xr:uid="{46FBACF5-D234-468F-85F1-0C847296A9A7}"/>
    <hyperlink ref="A877" r:id="rId1902" tooltip="Jack Armstrong (baseball)" display="https://en.wikipedia.org/wiki/Jack_Armstrong_(baseball)" xr:uid="{91B29BA3-CC64-4C85-9183-A4FC69554B7C}"/>
    <hyperlink ref="A1508" r:id="rId1903" tooltip="Morrie Arnovich" display="https://en.wikipedia.org/wiki/Morrie_Arnovich" xr:uid="{0B96A5C7-AB3E-4C95-A382-4F4BDFAE8A5E}"/>
    <hyperlink ref="A1319" r:id="rId1904" tooltip="Luis Arráez" display="https://en.wikipedia.org/wiki/Luis_Arr%C3%A1ez" xr:uid="{5E62DA61-B847-4FEE-837D-9796D2B46B12}"/>
    <hyperlink ref="A268" r:id="rId1905" tooltip="Bronson Arroyo" display="https://en.wikipedia.org/wiki/Bronson_Arroyo" xr:uid="{879839B1-97F8-4B03-889B-B8DF2D028CFB}"/>
    <hyperlink ref="A1321" r:id="rId1906" tooltip="Luis Arroyo" display="https://en.wikipedia.org/wiki/Luis_Arroyo" xr:uid="{A55C3819-9BC6-40C0-9CB3-6B0C13DCEA80}"/>
    <hyperlink ref="A1665" r:id="rId1907" tooltip="Richie Ashburn" display="https://en.wikipedia.org/wiki/Richie_Ashburn" xr:uid="{76F136CC-EDC1-43BF-AA22-1820A03B170E}"/>
    <hyperlink ref="A83" r:id="rId1908" tooltip="Andy Ashby" display="https://en.wikipedia.org/wiki/Andy_Ashby" xr:uid="{7E01A10E-5AAB-4215-8E2D-301BF95247DB}"/>
    <hyperlink ref="A1904" r:id="rId1909" tooltip="Toby Atwell" display="https://en.wikipedia.org/wiki/Toby_Atwell" xr:uid="{67F00A2C-9CBE-4941-8E24-271FE1BBEF8D}"/>
    <hyperlink ref="A1661" r:id="rId1910" tooltip="Rich Aurilia" display="https://en.wikipedia.org/wiki/Rich_Aurilia" xr:uid="{CE020C1A-0E8E-461C-A347-421583098049}"/>
    <hyperlink ref="A1845" r:id="rId1911" tooltip="Steve Avery (baseball)" display="https://en.wikipedia.org/wiki/Steve_Avery_(baseball)" xr:uid="{D017F87D-0614-41F6-B6B0-E7462ACD6FEE}"/>
    <hyperlink ref="A924" r:id="rId1912" tooltip="Javier Báez" display="https://en.wikipedia.org/wiki/Javier_B%C3%A1ez" xr:uid="{90382F18-C4BE-4CD7-BA9E-1ADECF87C27A}"/>
    <hyperlink ref="A936" r:id="rId1913" tooltip="Jeff Bagwell" display="https://en.wikipedia.org/wiki/Jeff_Bagwell" xr:uid="{299255C3-02F9-4B1D-99B7-4491B99B4374}"/>
    <hyperlink ref="A603" r:id="rId1914" tooltip="Ed Bailey" display="https://en.wikipedia.org/wiki/Ed_Bailey" xr:uid="{DC382D2E-E539-4E80-A9CC-67900E1CEC3E}"/>
    <hyperlink ref="A594" r:id="rId1915" tooltip="Dusty Baker" display="https://en.wikipedia.org/wiki/Dusty_Baker" xr:uid="{07FD1DA0-2944-4ADC-81B9-CDB75391A878}"/>
    <hyperlink ref="A655" r:id="rId1916" tooltip="Ernie Banks" display="https://en.wikipedia.org/wiki/Ernie_Banks" xr:uid="{234CA510-E32B-4A34-894B-19E635077A1D}"/>
    <hyperlink ref="A1652" r:id="rId1917" tooltip="Red Barrett" display="https://en.wikipedia.org/wiki/Red_Barrett" xr:uid="{52D99E75-3704-41E2-B548-2F5A7AE71D53}"/>
    <hyperlink ref="A533" r:id="rId1918" tooltip="Dick Bartell" display="https://en.wikipedia.org/wiki/Dick_Bartell" xr:uid="{FDFE0FA1-9E04-4E17-9F81-F8CE3EA516AC}"/>
    <hyperlink ref="A611" r:id="rId1919" tooltip="Eddie Basinski" display="https://en.wikipedia.org/wiki/Eddie_Basinski" xr:uid="{B41BFDEA-7625-427B-9E10-D47725FBFA15}"/>
    <hyperlink ref="A1236" r:id="rId1920" tooltip="Kevin Bass" display="https://en.wikipedia.org/wiki/Kevin_Bass" xr:uid="{D0D011D1-1963-457C-9B03-46964206EC95}"/>
    <hyperlink ref="A907" r:id="rId1921" tooltip="Jason Bay" display="https://en.wikipedia.org/wiki/Jason_Bay" xr:uid="{67580829-5649-48C4-82EB-A4FD85AA274F}"/>
    <hyperlink ref="A1711" r:id="rId1922" tooltip="Rod Beck" display="https://en.wikipedia.org/wiki/Rod_Beck" xr:uid="{DE14A95B-82B4-4C51-B33C-3FCAEF3DC3DA}"/>
    <hyperlink ref="A777" r:id="rId1923" tooltip="Glenn Beckert" display="https://en.wikipedia.org/wiki/Glenn_Beckert" xr:uid="{C680409D-EC63-4299-BC92-F18A9FF8D77A}"/>
    <hyperlink ref="A495" r:id="rId1924" tooltip="David Bednar (baseball)" display="https://en.wikipedia.org/wiki/David_Bednar_(baseball)" xr:uid="{75D64903-052D-422F-A611-3A479225744B}"/>
    <hyperlink ref="A1847" r:id="rId1925" tooltip="Steve Bedrosian" display="https://en.wikipedia.org/wiki/Steve_Bedrosian" xr:uid="{1B0B6200-EB36-4227-B6D6-20DFBED05602}"/>
    <hyperlink ref="A747" r:id="rId1926" tooltip="George Bell (outfielder)" display="https://en.wikipedia.org/wiki/George_Bell_(outfielder)" xr:uid="{33D99F47-5D7C-4DB6-8EB7-DC5657FA6AB7}"/>
    <hyperlink ref="A806" r:id="rId1927" tooltip="Gus Bell" display="https://en.wikipedia.org/wiki/Gus_Bell" xr:uid="{9141680B-4156-44BC-9B37-14DB964C5BE6}"/>
    <hyperlink ref="A838" r:id="rId1928" tooltip="Heath Bell" display="https://en.wikipedia.org/wiki/Heath_Bell" xr:uid="{9D51B374-636C-4C00-90F2-0534187E8008}"/>
    <hyperlink ref="A927" r:id="rId1929" tooltip="Jay Bell" display="https://en.wikipedia.org/wiki/Jay_Bell" xr:uid="{ED71F460-1D5C-444E-9171-98834CA21802}"/>
    <hyperlink ref="A1170" r:id="rId1930" tooltip="Josh Bell (first baseman)" display="https://en.wikipedia.org/wiki/Josh_Bell_(first_baseman)" xr:uid="{57A814DD-5C6F-475C-96C0-5BE21276A5C7}"/>
    <hyperlink ref="A403" r:id="rId1931" tooltip="Cody Bellinger" display="https://en.wikipedia.org/wiki/Cody_Bellinger" xr:uid="{C4331587-C80F-4D9B-A774-E3FABEAF749F}"/>
    <hyperlink ref="A240" r:id="rId1932" tooltip="Brandon Belt" display="https://en.wikipedia.org/wiki/Brandon_Belt" xr:uid="{538C3332-0B2F-49C6-8CD8-CE9568CEA6BB}"/>
    <hyperlink ref="A312" r:id="rId1933" tooltip="Carlos Beltrán" display="https://en.wikipedia.org/wiki/Carlos_Beltr%C3%A1n" xr:uid="{3DE61C9B-7D0B-4A7C-9E68-E1F82503BBDC}"/>
    <hyperlink ref="A1099" r:id="rId1934" tooltip="Johnny Bench" display="https://en.wikipedia.org/wiki/Johnny_Bench" xr:uid="{B172C342-472E-46CF-94C5-127FB937F695}"/>
    <hyperlink ref="A272" r:id="rId1935" tooltip="Bruce Benedict" display="https://en.wikipedia.org/wiki/Bruce_Benedict" xr:uid="{B34A880C-5A27-4DE0-BA70-DC2B1EAF9ABB}"/>
    <hyperlink ref="A84" r:id="rId1936" tooltip="Andy Benes" display="https://en.wikipedia.org/wiki/Andy_Benes" xr:uid="{71091AEB-0B33-45FA-B1B0-9046659544B4}"/>
    <hyperlink ref="A95" r:id="rId1937" tooltip="Armando Benítez" display="https://en.wikipedia.org/wiki/Armando_Ben%C3%ADtez" xr:uid="{C7687902-140A-427D-8C65-B73A9D0BB174}"/>
    <hyperlink ref="A2009" r:id="rId1938" tooltip="Wally Berger" display="https://en.wikipedia.org/wiki/Wally_Berger" xr:uid="{C31677E4-7C9B-4E6C-AC3E-6820BD54AC3D}"/>
    <hyperlink ref="A1260" r:id="rId1939" tooltip="Lance Berkman" display="https://en.wikipedia.org/wiki/Lance_Berkman" xr:uid="{260E1945-3031-4369-A252-D24122C7E341}"/>
    <hyperlink ref="A1506" r:id="rId1940" tooltip="Mookie Betts" display="https://en.wikipedia.org/wiki/Mookie_Betts" xr:uid="{BC0D08DB-4D91-45B6-9EB0-FC91E9B62B5D}"/>
    <hyperlink ref="A980" r:id="rId1941" tooltip="Jim Bibby" display="https://en.wikipedia.org/wiki/Jim_Bibby" xr:uid="{1D768ED2-230A-4678-BC27-8A949E8BAB5E}"/>
    <hyperlink ref="A455" r:id="rId1942" tooltip="Dante Bichette" display="https://en.wikipedia.org/wiki/Dante_Bichette" xr:uid="{1ADBB888-DAB5-46B2-8322-6EB8E308D6D6}"/>
    <hyperlink ref="A1982" r:id="rId1943" tooltip="Vern Bickford" display="https://en.wikipedia.org/wiki/Vern_Bickford" xr:uid="{7B984622-6A57-4045-A7FD-5E66512A3A9B}"/>
    <hyperlink ref="A420" r:id="rId1944" tooltip="Craig Biggio" display="https://en.wikipedia.org/wiki/Craig_Biggio" xr:uid="{7A296253-92A7-47B9-A581-A056CC2EE5D6}"/>
    <hyperlink ref="A878" r:id="rId1945" tooltip="Jack Billingham" display="https://en.wikipedia.org/wiki/Jack_Billingham" xr:uid="{73A198F9-35DB-4885-A1E0-9E0045089903}"/>
    <hyperlink ref="A341" r:id="rId1946" tooltip="Chad Billingsley" display="https://en.wikipedia.org/wiki/Chad_Billingsley" xr:uid="{C8D037C2-195F-4F0D-B47E-ADD46900FC6D}"/>
    <hyperlink ref="A346" r:id="rId1947" tooltip="Charlie Blackmon" display="https://en.wikipedia.org/wiki/Charlie_Blackmon" xr:uid="{FEEBAC37-2ECA-48BD-A1B9-D32ACDF0CA70}"/>
    <hyperlink ref="A665" r:id="rId1948" tooltip="Ewell Blackwell" display="https://en.wikipedia.org/wiki/Ewell_Blackwell" xr:uid="{D586FC43-6AA6-4EBF-A65F-30511FB54FCF}"/>
    <hyperlink ref="A433" r:id="rId1949" tooltip="Cy Blanton" display="https://en.wikipedia.org/wiki/Cy_Blanton" xr:uid="{C5175571-CAD7-49F9-861D-3871A94D57B4}"/>
    <hyperlink ref="A561" r:id="rId1950" tooltip="Don Blasingame" display="https://en.wikipedia.org/wiki/Don_Blasingame" xr:uid="{341FB15A-642D-4BCD-8158-E70518AA1F44}"/>
    <hyperlink ref="A1848" r:id="rId1951" tooltip="Steve Blass" display="https://en.wikipedia.org/wiki/Steve_Blass" xr:uid="{DE4A077C-0635-4E7F-8814-6520CB5056E5}"/>
    <hyperlink ref="A937" r:id="rId1952" tooltip="Jeff Blauser" display="https://en.wikipedia.org/wiki/Jeff_Blauser" xr:uid="{4DF3F163-C775-40C4-81A2-4988A52B0A7B}"/>
    <hyperlink ref="A1994" r:id="rId1953" tooltip="Vida Blue" display="https://en.wikipedia.org/wiki/Vida_Blue" xr:uid="{EC84C05E-8B26-436D-8B48-9D21BB23BA6D}"/>
    <hyperlink ref="A688" r:id="rId1954" tooltip="Frank Bolling" display="https://en.wikipedia.org/wiki/Frank_Bolling" xr:uid="{C7480038-ED29-4237-B230-3235319CCF18}"/>
    <hyperlink ref="A115" r:id="rId1955" tooltip="Barry Bonds" display="https://en.wikipedia.org/wiki/Barry_Bonds" xr:uid="{EDE7CE6F-C955-470B-99F3-B19BD534E843}"/>
    <hyperlink ref="A215" r:id="rId1956" tooltip="Bobby Bonds" display="https://en.wikipedia.org/wiki/Bobby_Bonds" xr:uid="{4F024645-BB14-4C7E-A672-6616A17C10F9}"/>
    <hyperlink ref="A216" r:id="rId1957" tooltip="Bobby Bonilla" display="https://en.wikipedia.org/wiki/Bobby_Bonilla" xr:uid="{B5C30546-0EF4-4DCF-B877-D95DB6C9595F}"/>
    <hyperlink ref="A6" r:id="rId1958" tooltip="Aaron Boone" display="https://en.wikipedia.org/wiki/Aaron_Boone" xr:uid="{3521B106-0573-41D4-A5C1-766D73C32A0E}"/>
    <hyperlink ref="A181" r:id="rId1959" tooltip="Bob Boone" display="https://en.wikipedia.org/wiki/Bob_Boone" xr:uid="{3E5F7D0D-F823-47E7-8CCC-871243558C63}"/>
    <hyperlink ref="A252" r:id="rId1960" tooltip="Bret Boone" display="https://en.wikipedia.org/wiki/Bret_Boone" xr:uid="{59C20449-CE5C-4F70-8CA9-A512760E56FE}"/>
    <hyperlink ref="A1684" r:id="rId1961" tooltip="Ricky Bottalico" display="https://en.wikipedia.org/wiki/Ricky_Bottalico" xr:uid="{652819B0-62B7-4E3B-BB9E-416FF59D3CC9}"/>
    <hyperlink ref="A1230" r:id="rId1962" tooltip="Kent Bottenfield" display="https://en.wikipedia.org/wiki/Kent_Bottenfield" xr:uid="{FB22F8D3-6FED-4184-80E0-92422C3AE742}"/>
    <hyperlink ref="A1417" r:id="rId1963" tooltip="Michael Bourn" display="https://en.wikipedia.org/wiki/Michael_Bourn" xr:uid="{667719F6-E236-4B64-9FEF-E419EAD4AFD2}"/>
    <hyperlink ref="A1266" r:id="rId1964" tooltip="Larry Bowa" display="https://en.wikipedia.org/wiki/Larry_Bowa" xr:uid="{B1381A9F-7AD5-4FBA-AC7C-D3ADF684720D}"/>
    <hyperlink ref="A1205" r:id="rId1965" tooltip="Ken Boyer" display="https://en.wikipedia.org/wiki/Ken_Boyer" xr:uid="{DD8BAF31-DB1F-4EAF-91EE-D2CE4B23B7E4}"/>
    <hyperlink ref="A1620" r:id="rId1966" tooltip="Ralph Branca" display="https://en.wikipedia.org/wiki/Ralph_Branca" xr:uid="{437EC513-4810-4C20-8734-3E43BC0004A7}"/>
    <hyperlink ref="A938" r:id="rId1967" tooltip="Jeff Brantley" display="https://en.wikipedia.org/wiki/Jeff_Brantley" xr:uid="{C5659233-48C2-41B3-8D6D-3FC6C2835146}"/>
    <hyperlink ref="A1761" r:id="rId1968" tooltip="Ryan Braun" display="https://en.wikipedia.org/wiki/Ryan_Braun" xr:uid="{6D3EF2CB-19A4-489A-B6D7-163C5512264D}"/>
    <hyperlink ref="A831" r:id="rId1969" tooltip="Harry Brecheen" display="https://en.wikipedia.org/wiki/Harry_Brecheen" xr:uid="{DCC8AD8D-18FC-444E-B322-F5C8BECAC0A0}"/>
    <hyperlink ref="A182" r:id="rId1970" tooltip="Bob Brenly" display="https://en.wikipedia.org/wiki/Bob_Brenly" xr:uid="{5CF1AD43-255F-43F7-B6D4-B554F4319E1D}"/>
    <hyperlink ref="A1206" r:id="rId1971" tooltip="Ken Brett" display="https://en.wikipedia.org/wiki/Ken_Brett" xr:uid="{BAC296DA-3E08-484E-8E3B-6F9A29A8018C}"/>
    <hyperlink ref="A982" r:id="rId1972" tooltip="Jim Brewer (baseball)" display="https://en.wikipedia.org/wiki/Jim_Brewer_(baseball)" xr:uid="{0DBE27BF-A0E6-4261-BEFD-5B0190A7214D}"/>
    <hyperlink ref="A1309" r:id="rId1973" tooltip="Lou Brock" display="https://en.wikipedia.org/wiki/Lou_Brock" xr:uid="{CE088AA9-F4F4-4AE2-99E3-2FC1D1B9A114}"/>
    <hyperlink ref="A855" r:id="rId1974" tooltip="Hubie Brooks" display="https://en.wikipedia.org/wiki/Hubie_Brooks" xr:uid="{7F513B0A-8924-4CC8-9CE1-5A36DE7D64C3}"/>
    <hyperlink ref="A365" r:id="rId1975" tooltip="Chris Brown (baseball)" display="https://en.wikipedia.org/wiki/Chris_Brown_(baseball)" xr:uid="{90B9F75B-6104-4F09-8BF2-0D7099EBAAB6}"/>
    <hyperlink ref="A558" r:id="rId1976" tooltip="Domonic Brown" display="https://en.wikipedia.org/wiki/Domonic_Brown" xr:uid="{3D5F1EE1-4B76-4385-AB4A-7B405477DB43}"/>
    <hyperlink ref="A1238" r:id="rId1977" tooltip="Kevin Brown (right-handed pitcher)" display="https://en.wikipedia.org/wiki/Kevin_Brown_(right-handed_pitcher)" xr:uid="{7572911A-5EF4-4CEB-9FD9-297EFAB7FDCB}"/>
    <hyperlink ref="A1332" r:id="rId1978" tooltip="Mace Brown" display="https://en.wikipedia.org/wiki/Mace_Brown" xr:uid="{3CC4F64F-E916-498E-994A-AAC3AA5A87B3}"/>
    <hyperlink ref="A1912" r:id="rId1979" tooltip="Tom Browning" display="https://en.wikipedia.org/wiki/Tom_Browning" xr:uid="{6A8BD889-39C8-4B13-AFCB-09D1499BF998}"/>
    <hyperlink ref="A1129" r:id="rId1980" tooltip="Jonathan Broxton" display="https://en.wikipedia.org/wiki/Jonathan_Broxton" xr:uid="{CDAC5687-0250-45C9-BACD-45D2C740D911}"/>
    <hyperlink ref="A928" r:id="rId1981" tooltip="Jay Bruce" display="https://en.wikipedia.org/wiki/Jay_Bruce" xr:uid="{C5007284-C8B5-48A9-A907-ECDF8784F59C}"/>
    <hyperlink ref="A1252" r:id="rId1982" tooltip="Kris Bryant" display="https://en.wikipedia.org/wiki/Kris_Bryant" xr:uid="{2FF3904A-C019-43DD-BF22-6DF5C498FD93}"/>
    <hyperlink ref="A133" r:id="rId1983" tooltip="Bill Buckner" display="https://en.wikipedia.org/wiki/Bill_Buckner" xr:uid="{1EA4B28F-13DC-4D9B-851E-D9FD76BF24E2}"/>
    <hyperlink ref="A2007" r:id="rId1984" tooltip="Walker Buehler" display="https://en.wikipedia.org/wiki/Walker_Buehler" xr:uid="{0A89948E-CBE0-40DF-8B4E-A9EF10264B6D}"/>
    <hyperlink ref="A183" r:id="rId1985" tooltip="Bob Buhl" display="https://en.wikipedia.org/wiki/Bob_Buhl" xr:uid="{12682D58-4AD8-479F-96EA-3FA810FE46BA}"/>
    <hyperlink ref="A1333" r:id="rId1986" tooltip="Madison Bumgarner" display="https://en.wikipedia.org/wiki/Madison_Bumgarner" xr:uid="{6DC9634B-F8BC-4632-BE84-AFB0FAAC9923}"/>
    <hyperlink ref="A984" r:id="rId1987" tooltip="Jim Bunning" display="https://en.wikipedia.org/wiki/Jim_Bunning" xr:uid="{536EDC52-B20B-44FB-BBD7-AA9C5EBC77D2}"/>
    <hyperlink ref="A1296" r:id="rId1988" tooltip="Lew Burdette" display="https://en.wikipedia.org/wiki/Lew_Burdette" xr:uid="{5CB43B81-1C31-464D-AD5E-84FCF4DE7147}"/>
    <hyperlink ref="A1827" r:id="rId1989" tooltip="Smoky Burgess" display="https://en.wikipedia.org/wiki/Smoky_Burgess" xr:uid="{319FC28C-C7A2-4D3E-9323-61F5DB83BFD4}"/>
    <hyperlink ref="A1891" r:id="rId1990" tooltip="Tim Burke (baseball)" display="https://en.wikipedia.org/wiki/Tim_Burke_(baseball)" xr:uid="{EFB96CC6-DC44-4352-AB39-A7DB9495D8FA}"/>
    <hyperlink ref="A1078" r:id="rId1991" tooltip="John Burkett" display="https://en.wikipedia.org/wiki/John_Burkett" xr:uid="{CCB22165-4501-4B41-AEDE-B2B9E8C73F59}"/>
    <hyperlink ref="A640" r:id="rId1992" tooltip="Ellis Burks" display="https://en.wikipedia.org/wiki/Ellis_Burks" xr:uid="{E3250E82-5AE8-4656-A005-264ABA8071BE}"/>
    <hyperlink ref="A412" r:id="rId1993" tooltip="Corbin Burnes" display="https://en.wikipedia.org/wiki/Corbin_Burnes" xr:uid="{11497F6E-792C-4A57-B3B9-83E5B9FCF77A}"/>
    <hyperlink ref="A2" r:id="rId1994" tooltip="A. J. Burnett" display="https://en.wikipedia.org/wiki/A._J._Burnett" xr:uid="{AF450EA8-E691-45CA-B337-37E561015C6F}"/>
    <hyperlink ref="A963" r:id="rId1995" tooltip="Jeromy Burnitz" display="https://en.wikipedia.org/wiki/Jeromy_Burnitz" xr:uid="{E0AB4264-C630-4ED8-8FAF-E860B4181973}"/>
    <hyperlink ref="A940" r:id="rId1996" tooltip="Jeff Burroughs" display="https://en.wikipedia.org/wiki/Jeff_Burroughs" xr:uid="{E47F8A76-B052-4C96-A12D-13641C86423B}"/>
    <hyperlink ref="A255" r:id="rId1997" tooltip="Brett Butler (baseball)" display="https://en.wikipedia.org/wiki/Brett_Butler_(baseball)" xr:uid="{0F4DAEF8-164E-4FC1-8DD1-86FF896707BC}"/>
    <hyperlink ref="A1372" r:id="rId1998" tooltip="Marlon Byrd" display="https://en.wikipedia.org/wiki/Marlon_Byrd" xr:uid="{DCC1D842-90D0-4227-98BD-5A61B519456D}"/>
    <hyperlink ref="A1564" r:id="rId1999" tooltip="Paul Byrd" display="https://en.wikipedia.org/wiki/Paul_Byrd" xr:uid="{9B606F6E-9748-459F-B04C-47F05500E120}"/>
    <hyperlink ref="A664" r:id="rId2000" tooltip="Everth Cabrera" display="https://en.wikipedia.org/wiki/Everth_Cabrera" xr:uid="{C1CE8F5C-71D4-40D5-A5F5-C453788CFC10}"/>
    <hyperlink ref="A1415" r:id="rId2001" tooltip="Melky Cabrera" display="https://en.wikipedia.org/wiki/Melky_Cabrera" xr:uid="{826952CD-07D6-47FD-9B3D-F0CB58BBD732}"/>
    <hyperlink ref="A1439" r:id="rId2002" tooltip="Miguel Cabrera" display="https://en.wikipedia.org/wiki/Miguel_Cabrera" xr:uid="{D360A024-D6C1-473B-B786-8A6A301A532E}"/>
    <hyperlink ref="A1307" r:id="rId2003" tooltip="Lorenzo Cain" display="https://en.wikipedia.org/wiki/Lorenzo_Cain" xr:uid="{BB7CA56F-7B1B-48C7-9C42-75CFEEC05A3B}"/>
    <hyperlink ref="A1381" r:id="rId2004" tooltip="Matt Cain" display="https://en.wikipedia.org/wiki/Matt_Cain" xr:uid="{62961257-5F6C-40A5-BCF7-DA7848EB1D81}"/>
    <hyperlink ref="A866" r:id="rId2005" tooltip="Iván Calderón (baseball)" display="https://en.wikipedia.org/wiki/Iv%C3%A1n_Calder%C3%B3n_(baseball)" xr:uid="{33861F05-62AA-4FE7-9AA8-1429B39D565A}"/>
    <hyperlink ref="A1100" r:id="rId2006" tooltip="Johnny Callison" display="https://en.wikipedia.org/wiki/Johnny_Callison" xr:uid="{AF393978-B2F2-4C68-AA90-6E548A271E4F}"/>
    <hyperlink ref="A556" r:id="rId2007" tooltip="Dolph Camilli" display="https://en.wikipedia.org/wiki/Dolph_Camilli" xr:uid="{E8A0485F-BC9B-42C9-BA4E-BBEA59FEA04E}"/>
    <hyperlink ref="A1207" r:id="rId2008" tooltip="Ken Caminiti" display="https://en.wikipedia.org/wiki/Ken_Caminiti" xr:uid="{0380F0B7-3F0B-4E51-A99C-06A1E09B7B45}"/>
    <hyperlink ref="A1740" r:id="rId2009" tooltip="Roy Campanella" display="https://en.wikipedia.org/wiki/Roy_Campanella" xr:uid="{6C3205DF-1ED7-4FD6-ABC6-101A3BCACE67}"/>
    <hyperlink ref="A1079" r:id="rId2010" tooltip="John Candelaria" display="https://en.wikipedia.org/wiki/John_Candelaria" xr:uid="{7F7A04F3-B8BB-46D0-A4C1-30ECC9A71495}"/>
    <hyperlink ref="A366" r:id="rId2011" tooltip="Chris Cannizzaro" display="https://en.wikipedia.org/wiki/Chris_Cannizzaro" xr:uid="{38292E0D-2AA0-40D8-8831-833727E077A8}"/>
    <hyperlink ref="A1382" r:id="rId2012" tooltip="Matt Capps" display="https://en.wikipedia.org/wiki/Matt_Capps" xr:uid="{E21060FB-1725-47F9-8C8C-4008E48321CD}"/>
    <hyperlink ref="A294" r:id="rId2013" tooltip="Buzz Capra" display="https://en.wikipedia.org/wiki/Buzz_Capra" xr:uid="{F614321E-9484-4A5A-BB13-1B4F4EAC573F}"/>
    <hyperlink ref="A367" r:id="rId2014" tooltip="Chris Capuano" display="https://en.wikipedia.org/wiki/Chris_Capuano" xr:uid="{881CC461-0D60-473C-BC7D-DC770557E558}"/>
    <hyperlink ref="A1291" r:id="rId2015" tooltip="Leo Cárdenas" display="https://en.wikipedia.org/wiki/Leo_C%C3%A1rdenas" xr:uid="{E3767F57-1F93-4369-9FE3-C7E38DEA280F}"/>
    <hyperlink ref="A1850" r:id="rId2016" tooltip="Steve Carlton" display="https://en.wikipedia.org/wiki/Steve_Carlton" xr:uid="{2C7D33A8-5F21-48A3-AD56-0E5736CFD42C}"/>
    <hyperlink ref="A368" r:id="rId2017" tooltip="Chris Carpenter" display="https://en.wikipedia.org/wiki/Chris_Carpenter" xr:uid="{9F604EFA-4AE2-4110-ACDA-B808B7AFFCC9}"/>
    <hyperlink ref="A1383" r:id="rId2018" tooltip="Matt Carpenter (baseball)" display="https://en.wikipedia.org/wiki/Matt_Carpenter_(baseball)" xr:uid="{5723F52F-5D0E-4739-A2D3-2BC6B935698F}"/>
    <hyperlink ref="A1295" r:id="rId2019" tooltip="Leonel Carrión" display="https://en.wikipedia.org/wiki/Leonel_Carri%C3%B3n" xr:uid="{F82AB457-559E-43BD-9419-21F91A2B6C5F}"/>
    <hyperlink ref="A393" r:id="rId2020" tooltip="Clay Carroll" display="https://en.wikipedia.org/wiki/Clay_Carroll" xr:uid="{64C7A701-A23E-4579-9B65-69214D198D91}"/>
    <hyperlink ref="A413" r:id="rId2021" tooltip="Corbin Carroll" display="https://en.wikipedia.org/wiki/Corbin_Carroll" xr:uid="{8EB29172-A0A8-455F-8DE4-15B0B02274DC}"/>
    <hyperlink ref="A724" r:id="rId2022" tooltip="Gary Carter" display="https://en.wikipedia.org/wiki/Gary_Carter" xr:uid="{8289BB71-13FA-4F64-8AD8-438A9D00F872}"/>
    <hyperlink ref="A1686" r:id="rId2023" tooltip="Rico Carty" display="https://en.wikipedia.org/wiki/Rico_Carty" xr:uid="{ACE42DE8-510A-4B8E-88F2-DB5A2DC142BA}"/>
    <hyperlink ref="A1803" r:id="rId2024" tooltip="Sean Casey (baseball)" display="https://en.wikipedia.org/wiki/Sean_Casey_(baseball)" xr:uid="{5DECEE33-6E76-4AE1-97ED-AAE7F5893722}"/>
    <hyperlink ref="A465" r:id="rId2025" tooltip="Dave Cash (baseball)" display="https://en.wikipedia.org/wiki/Dave_Cash_(baseball)" xr:uid="{846E7AE0-5C9D-456E-961F-C6FD26FFA180}"/>
    <hyperlink ref="A1997" r:id="rId2026" tooltip="Vinny Castilla" display="https://en.wikipedia.org/wiki/Vinny_Castilla" xr:uid="{7451228C-6440-4B22-B1CE-2527B3E5D8E3}"/>
    <hyperlink ref="A1323" r:id="rId2027" tooltip="Luis Castillo (pitcher, born 1992)" display="https://en.wikipedia.org/wiki/Luis_Castillo_(pitcher,_born_1992)" xr:uid="{AD9A504D-0205-463E-B097-A59263A2A1B3}"/>
    <hyperlink ref="A1324" r:id="rId2028" tooltip="Luis Castillo (second baseman)" display="https://en.wikipedia.org/wiki/Luis_Castillo_(second_baseman)" xr:uid="{16FAAB39-5019-4846-8E3F-7DF525C20D95}"/>
    <hyperlink ref="A1841" r:id="rId2029" tooltip="Starlin Castro" display="https://en.wikipedia.org/wiki/Starlin_Castro" xr:uid="{7BC04459-B49C-4C7F-BCD6-24730AA599D9}"/>
    <hyperlink ref="A1593" r:id="rId2030" tooltip="Phil Cavarretta" display="https://en.wikipedia.org/wiki/Phil_Cavarretta" xr:uid="{588FBAE7-A71B-4C7A-8CB1-A49EBF55EA0F}"/>
    <hyperlink ref="A339" r:id="rId2031" tooltip="César Cedeño" display="https://en.wikipedia.org/wiki/C%C3%A9sar_Cede%C3%B1o" xr:uid="{89874BA1-0505-4FCE-A58F-CFEE67DC703C}"/>
    <hyperlink ref="A1543" r:id="rId2032" tooltip="Orlando Cepeda" display="https://en.wikipedia.org/wiki/Orlando_Cepeda" xr:uid="{CFA4ED5F-3B03-49CB-915D-8EFE93D21E62}"/>
    <hyperlink ref="A2065" r:id="rId2033" tooltip="Yoenis Céspedes" display="https://en.wikipedia.org/wiki/Yoenis_C%C3%A9spedes" xr:uid="{2D8037F8-94F7-4896-83ED-F73ED4E6E6DC}"/>
    <hyperlink ref="A1721" r:id="rId2034" tooltip="Ron Cey" display="https://en.wikipedia.org/wiki/Ron_Cey" xr:uid="{1BAB23D6-B491-4456-BC15-21D52D39C17B}"/>
    <hyperlink ref="A97" r:id="rId2035" tooltip="Aroldis Chapman" display="https://en.wikipedia.org/wiki/Aroldis_Chapman" xr:uid="{45E0AA21-ADE9-44EA-956B-61A8A890A41A}"/>
    <hyperlink ref="A1532" r:id="rId2036" tooltip="Norm Charlton" display="https://en.wikipedia.org/wiki/Norm_Charlton" xr:uid="{B2FD41CE-7EE8-4F7C-B93B-07765277E522}"/>
    <hyperlink ref="A932" r:id="rId2037" tooltip="Jazz Chisholm Jr." display="https://en.wikipedia.org/wiki/Jazz_Chisholm_Jr." xr:uid="{0BB8EBD8-9332-4B3C-91C1-93162A64B559}"/>
    <hyperlink ref="A773" r:id="rId2038" tooltip="Gino Cimoli" display="https://en.wikipedia.org/wiki/Gino_Cimoli" xr:uid="{A2F74AC5-D362-4301-96AA-2A08719D25B7}"/>
    <hyperlink ref="A942" r:id="rId2039" tooltip="Jeff Cirillo" display="https://en.wikipedia.org/wiki/Jeff_Cirillo" xr:uid="{8D2F6B0A-D129-4529-9D68-C5079B99001F}"/>
    <hyperlink ref="A879" r:id="rId2040" tooltip="Jack Clark (baseball)" display="https://en.wikipedia.org/wiki/Jack_Clark_(baseball)" xr:uid="{BC2F17C6-3805-462D-BC05-BDB4BA5286FE}"/>
    <hyperlink ref="A1750" r:id="rId2041" tooltip="Royce Clayton" display="https://en.wikipedia.org/wiki/Royce_Clayton" xr:uid="{A0B0653E-5E03-4014-876B-7AAD88C02F68}"/>
    <hyperlink ref="A1714" r:id="rId2042" tooltip="Roger Clemens" display="https://en.wikipedia.org/wiki/Roger_Clemens" xr:uid="{0C35119A-C809-4547-97ED-481FFD44671D}"/>
    <hyperlink ref="A1699" r:id="rId2043" tooltip="Roberto Clemente" display="https://en.wikipedia.org/wiki/Roberto_Clemente" xr:uid="{272A74EA-D988-4C0F-B3CE-71201392D5BE}"/>
    <hyperlink ref="A1973" r:id="rId2044" tooltip="Tyler Clippard" display="https://en.wikipedia.org/wiki/Tyler_Clippard" xr:uid="{B9D149D6-199A-4950-A13F-D778A6423B32}"/>
    <hyperlink ref="A1514" r:id="rId2045" tooltip="Nate Colbert" display="https://en.wikipedia.org/wiki/Nate_Colbert" xr:uid="{2482C64B-6440-4ED7-AC57-B8D37F623EA7}"/>
    <hyperlink ref="A765" r:id="rId2046" tooltip="Gerrit Cole" display="https://en.wikipedia.org/wiki/Gerrit_Cole" xr:uid="{8757F5F4-E0A2-4C37-A8CB-B84803D7F5DF}"/>
    <hyperlink ref="A1995" r:id="rId2047" tooltip="Vince Coleman (baseball)" display="https://en.wikipedia.org/wiki/Vince_Coleman_(baseball)" xr:uid="{2180947C-A6FF-4F62-BBFF-D24ABCFE3D1B}"/>
    <hyperlink ref="A1691" r:id="rId2048" tooltip="Ripper Collins (baseball)" display="https://en.wikipedia.org/wiki/Ripper_Collins_(baseball)" xr:uid="{C5BCE9D6-DF47-4888-83D3-5D941C7CEC81}"/>
    <hyperlink ref="A119" r:id="rId2049" tooltip="Bartolo Colón" display="https://en.wikipedia.org/wiki/Bartolo_Col%C3%B3n" xr:uid="{92329E91-F193-4A81-9991-DB200AECC953}"/>
    <hyperlink ref="A467" r:id="rId2050" tooltip="Dave Concepción" display="https://en.wikipedia.org/wiki/Dave_Concepci%C3%B3n" xr:uid="{4E7504FE-EB25-4F60-BDF6-321719414031}"/>
    <hyperlink ref="A497" r:id="rId2051" tooltip="David Cone" display="https://en.wikipedia.org/wiki/David_Cone" xr:uid="{5430C027-19B0-4BD5-A9CC-7B217B42DDA3}"/>
    <hyperlink ref="A1419" r:id="rId2052" tooltip="Michael Conforto" display="https://en.wikipedia.org/wiki/Michael_Conforto" xr:uid="{3C059C97-C777-4C0A-A8C1-8A834D087AF8}"/>
    <hyperlink ref="A943" r:id="rId2053" tooltip="Jeff Conine" display="https://en.wikipedia.org/wiki/Jeff_Conine" xr:uid="{42C5361F-73C2-4C13-811A-DF8C41B4FA6B}"/>
    <hyperlink ref="A740" r:id="rId2054" tooltip="Gene Conley" display="https://en.wikipedia.org/wiki/Gene_Conley" xr:uid="{EDC924C8-21E5-42E3-B00A-C977F3F80A8D}"/>
    <hyperlink ref="A2036" r:id="rId2055" tooltip="William Contreras" display="https://en.wikipedia.org/wiki/William_Contreras" xr:uid="{96C7BD9F-5015-469A-B681-AE1BFD756510}"/>
    <hyperlink ref="A2049" r:id="rId2056" tooltip="Willson Contreras" display="https://en.wikipedia.org/wiki/Willson_Contreras" xr:uid="{2DACB854-3494-4C93-B875-E83E7B8D231D}"/>
    <hyperlink ref="A7" r:id="rId2057" tooltip="Aaron Cook (baseball)" display="https://en.wikipedia.org/wiki/Aaron_Cook_(baseball)" xr:uid="{76557AAF-E509-4B0A-9119-232AB55E9028}"/>
    <hyperlink ref="A721" r:id="rId2058" tooltip="Garrett Cooper" display="https://en.wikipedia.org/wiki/Garrett_Cooper" xr:uid="{D02AE81B-E605-4388-A440-7220BCEDB1D7}"/>
    <hyperlink ref="A1509" r:id="rId2059" tooltip="Mort Cooper" display="https://en.wikipedia.org/wiki/Mort_Cooper" xr:uid="{72205D3A-6016-4F8C-8239-D5DCB186A51B}"/>
    <hyperlink ref="A2008" r:id="rId2060" tooltip="Walker Cooper" display="https://en.wikipedia.org/wiki/Walker_Cooper" xr:uid="{35B0F167-D964-43C3-8711-511948468B8E}"/>
    <hyperlink ref="A1561" r:id="rId2061" tooltip="Patrick Corbin" display="https://en.wikipedia.org/wiki/Patrick_Corbin" xr:uid="{EC702D99-3E5B-446F-9C9B-DEF2B927B905}"/>
    <hyperlink ref="A342" r:id="rId2062" tooltip="Chad Cordero" display="https://en.wikipedia.org/wiki/Chad_Cordero" xr:uid="{45362B94-7ED5-4483-865D-A769F92B406E}"/>
    <hyperlink ref="A683" r:id="rId2063" tooltip="Francisco Cordero" display="https://en.wikipedia.org/wiki/Francisco_Cordero" xr:uid="{72422A86-FDA0-4294-BA36-CF9CA39AD2D0}"/>
    <hyperlink ref="A2029" r:id="rId2064" tooltip="Wil Cordero" display="https://en.wikipedia.org/wiki/Wil_Cordero" xr:uid="{95AEE416-0E67-4277-846B-5829EEB08B2D}"/>
    <hyperlink ref="A1239" r:id="rId2065" tooltip="Kevin Correia" display="https://en.wikipedia.org/wiki/Kevin_Correia" xr:uid="{A9F9DA5D-6D7F-4C0D-A250-415EAE6F2D86}"/>
    <hyperlink ref="A1585" r:id="rId2066" tooltip="Pete Coscarart" display="https://en.wikipedia.org/wiki/Pete_Coscarart" xr:uid="{E10D7E39-FDB6-478F-9558-593AE5BD23F5}"/>
    <hyperlink ref="A66" r:id="rId2067" tooltip="Allen Craig" display="https://en.wikipedia.org/wiki/Allen_Craig" xr:uid="{9A00DF74-0093-42F9-8DBC-7365A824A606}"/>
    <hyperlink ref="A511" r:id="rId2068" tooltip="Del Crandall" display="https://en.wikipedia.org/wiki/Del_Crandall" xr:uid="{2DBFD8AC-C36C-49E0-BE49-A6366706F2A0}"/>
    <hyperlink ref="A241" r:id="rId2069" tooltip="Brandon Crawford" display="https://en.wikipedia.org/wiki/Brandon_Crawford" xr:uid="{8B1753FE-AFD3-40BC-8B33-C10AE2143321}"/>
    <hyperlink ref="A297" r:id="rId2070" tooltip="C. J. Cron" display="https://en.wikipedia.org/wiki/C._J._Cron" xr:uid="{5513232D-CAFC-4C7B-8D4D-3AE67ED68BA6}"/>
    <hyperlink ref="A894" r:id="rId2071" tooltip="Jake Cronenworth" display="https://en.wikipedia.org/wiki/Jake_Cronenworth" xr:uid="{D73CAD91-B94A-406A-B16D-01A53E2DB132}"/>
    <hyperlink ref="A750" r:id="rId2072" tooltip="George Crowe" display="https://en.wikipedia.org/wiki/George_Crowe" xr:uid="{391A0CE5-40CC-49A0-A5EF-66941D072566}"/>
    <hyperlink ref="A1150" r:id="rId2073" tooltip="José Cruz" display="https://en.wikipedia.org/wiki/Jos%C3%A9_Cruz" xr:uid="{E42FA943-98E5-433F-94A0-26FD39D9089F}"/>
    <hyperlink ref="A1941" r:id="rId2074" tooltip="Tony Cuccinello" display="https://en.wikipedia.org/wiki/Tony_Cuccinello" xr:uid="{E1B77218-C862-4CC4-8C63-5EE58BCE2283}"/>
    <hyperlink ref="A1421" r:id="rId2075" tooltip="Michael Cuddyer" display="https://en.wikipedia.org/wiki/Michael_Cuddyer" xr:uid="{D154D9F9-021A-43C7-A1B2-AC455A4F7F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0500-3884-46A1-B218-CCA4A3024D34}">
  <dimension ref="A1:G483"/>
  <sheetViews>
    <sheetView topLeftCell="A357" workbookViewId="0">
      <selection activeCell="D14" sqref="D14"/>
    </sheetView>
  </sheetViews>
  <sheetFormatPr defaultRowHeight="14.4" x14ac:dyDescent="0.3"/>
  <cols>
    <col min="2" max="2" width="17.44140625" customWidth="1"/>
    <col min="3" max="3" width="11.5546875" customWidth="1"/>
    <col min="4" max="4" width="17.77734375" customWidth="1"/>
    <col min="5" max="5" width="16.109375" customWidth="1"/>
    <col min="7" max="7" width="17.77734375" customWidth="1"/>
  </cols>
  <sheetData>
    <row r="1" spans="1:7" ht="26.4" x14ac:dyDescent="0.3">
      <c r="A1" s="3"/>
      <c r="B1" s="3" t="s">
        <v>15</v>
      </c>
      <c r="C1" s="3" t="s">
        <v>16</v>
      </c>
      <c r="D1" s="3"/>
      <c r="E1" s="3"/>
      <c r="F1" s="3"/>
      <c r="G1" s="3"/>
    </row>
    <row r="2" spans="1:7" x14ac:dyDescent="0.3">
      <c r="A2" s="5"/>
      <c r="B2" s="6" t="s">
        <v>43</v>
      </c>
      <c r="C2" s="1" t="s">
        <v>7</v>
      </c>
      <c r="D2" s="1"/>
      <c r="E2" s="2"/>
      <c r="F2" s="2"/>
      <c r="G2" s="8"/>
    </row>
    <row r="3" spans="1:7" ht="23.4" customHeight="1" x14ac:dyDescent="0.3">
      <c r="A3" s="19"/>
      <c r="B3" s="20" t="s">
        <v>42</v>
      </c>
      <c r="C3" s="21" t="s">
        <v>7</v>
      </c>
      <c r="D3" s="23"/>
      <c r="E3" s="23"/>
      <c r="F3" s="2"/>
      <c r="G3" s="25"/>
    </row>
    <row r="4" spans="1:7" x14ac:dyDescent="0.3">
      <c r="A4" s="19"/>
      <c r="B4" s="20"/>
      <c r="C4" s="21"/>
      <c r="D4" s="23"/>
      <c r="E4" s="23"/>
      <c r="F4" s="2"/>
      <c r="G4" s="25"/>
    </row>
    <row r="5" spans="1:7" x14ac:dyDescent="0.3">
      <c r="A5" s="19"/>
      <c r="B5" s="20" t="s">
        <v>41</v>
      </c>
      <c r="C5" s="21" t="s">
        <v>7</v>
      </c>
      <c r="D5" s="21"/>
      <c r="E5" s="2"/>
      <c r="F5" s="2"/>
      <c r="G5" s="25"/>
    </row>
    <row r="6" spans="1:7" x14ac:dyDescent="0.3">
      <c r="A6" s="19"/>
      <c r="B6" s="20"/>
      <c r="C6" s="21"/>
      <c r="D6" s="21"/>
      <c r="E6" s="2"/>
      <c r="F6" s="2"/>
      <c r="G6" s="25"/>
    </row>
    <row r="7" spans="1:7" x14ac:dyDescent="0.3">
      <c r="A7" s="5"/>
      <c r="B7" s="9" t="s">
        <v>40</v>
      </c>
      <c r="C7" s="1" t="s">
        <v>7</v>
      </c>
      <c r="D7" s="1"/>
      <c r="E7" s="2"/>
      <c r="F7" s="2"/>
      <c r="G7" s="8"/>
    </row>
    <row r="8" spans="1:7" x14ac:dyDescent="0.3">
      <c r="A8" s="5"/>
      <c r="B8" s="6" t="s">
        <v>39</v>
      </c>
      <c r="C8" s="1" t="s">
        <v>7</v>
      </c>
      <c r="D8" s="1"/>
      <c r="E8" s="2"/>
      <c r="F8" s="2"/>
      <c r="G8" s="8"/>
    </row>
    <row r="9" spans="1:7" x14ac:dyDescent="0.3">
      <c r="A9" s="5"/>
      <c r="B9" s="9" t="s">
        <v>38</v>
      </c>
      <c r="C9" s="1" t="s">
        <v>7</v>
      </c>
      <c r="D9" s="1"/>
      <c r="E9" s="2"/>
      <c r="F9" s="2"/>
      <c r="G9" s="8"/>
    </row>
    <row r="10" spans="1:7" x14ac:dyDescent="0.3">
      <c r="A10" s="19"/>
      <c r="B10" s="20" t="s">
        <v>36</v>
      </c>
      <c r="C10" s="21" t="s">
        <v>7</v>
      </c>
      <c r="D10" s="21"/>
      <c r="E10" s="2"/>
      <c r="F10" s="23"/>
      <c r="G10" s="19"/>
    </row>
    <row r="11" spans="1:7" x14ac:dyDescent="0.3">
      <c r="A11" s="19"/>
      <c r="B11" s="20"/>
      <c r="C11" s="21"/>
      <c r="D11" s="21"/>
      <c r="E11" s="2"/>
      <c r="F11" s="23"/>
      <c r="G11" s="19"/>
    </row>
    <row r="12" spans="1:7" x14ac:dyDescent="0.3">
      <c r="A12" s="5"/>
      <c r="B12" s="6" t="s">
        <v>37</v>
      </c>
      <c r="C12" s="1" t="s">
        <v>7</v>
      </c>
      <c r="D12" s="1"/>
      <c r="E12" s="2"/>
      <c r="F12" s="2"/>
      <c r="G12" s="5"/>
    </row>
    <row r="13" spans="1:7" x14ac:dyDescent="0.3">
      <c r="A13" s="5"/>
      <c r="B13" s="9" t="s">
        <v>35</v>
      </c>
      <c r="C13" s="1" t="s">
        <v>7</v>
      </c>
      <c r="D13" s="1"/>
      <c r="E13" s="2"/>
      <c r="F13" s="2"/>
      <c r="G13" s="8"/>
    </row>
    <row r="14" spans="1:7" x14ac:dyDescent="0.3">
      <c r="A14" s="5"/>
      <c r="B14" s="6" t="s">
        <v>34</v>
      </c>
      <c r="C14" s="1" t="s">
        <v>7</v>
      </c>
      <c r="D14" s="1"/>
      <c r="E14" s="2"/>
      <c r="F14" s="2"/>
      <c r="G14" s="8"/>
    </row>
    <row r="15" spans="1:7" x14ac:dyDescent="0.3">
      <c r="A15" s="5"/>
      <c r="B15" s="6" t="s">
        <v>33</v>
      </c>
      <c r="C15" s="1" t="s">
        <v>7</v>
      </c>
      <c r="D15" s="1"/>
      <c r="E15" s="2"/>
      <c r="F15" s="2"/>
      <c r="G15" s="5"/>
    </row>
    <row r="16" spans="1:7" x14ac:dyDescent="0.3">
      <c r="A16" s="5"/>
      <c r="B16" s="9" t="s">
        <v>32</v>
      </c>
      <c r="C16" s="1" t="s">
        <v>7</v>
      </c>
      <c r="D16" s="1"/>
      <c r="E16" s="2"/>
      <c r="F16" s="2"/>
      <c r="G16" s="8"/>
    </row>
    <row r="17" spans="1:7" ht="26.4" x14ac:dyDescent="0.3">
      <c r="A17" s="5"/>
      <c r="B17" s="6" t="s">
        <v>31</v>
      </c>
      <c r="C17" s="1" t="s">
        <v>7</v>
      </c>
      <c r="D17" s="1"/>
      <c r="E17" s="2"/>
      <c r="F17" s="2"/>
      <c r="G17" s="8"/>
    </row>
    <row r="18" spans="1:7" x14ac:dyDescent="0.3">
      <c r="A18" s="19"/>
      <c r="B18" s="20" t="s">
        <v>30</v>
      </c>
      <c r="C18" s="21" t="s">
        <v>7</v>
      </c>
      <c r="D18" s="21"/>
      <c r="E18" s="2"/>
      <c r="F18" s="23"/>
      <c r="G18" s="19"/>
    </row>
    <row r="19" spans="1:7" x14ac:dyDescent="0.3">
      <c r="A19" s="19"/>
      <c r="B19" s="20"/>
      <c r="C19" s="21"/>
      <c r="D19" s="21"/>
      <c r="E19" s="2"/>
      <c r="F19" s="23"/>
      <c r="G19" s="19"/>
    </row>
    <row r="20" spans="1:7" x14ac:dyDescent="0.3">
      <c r="A20" s="5"/>
      <c r="B20" s="6" t="s">
        <v>29</v>
      </c>
      <c r="C20" s="1" t="s">
        <v>7</v>
      </c>
      <c r="D20" s="1"/>
      <c r="E20" s="2"/>
      <c r="F20" s="2"/>
      <c r="G20" s="5"/>
    </row>
    <row r="21" spans="1:7" x14ac:dyDescent="0.3">
      <c r="A21" s="5"/>
      <c r="B21" s="6" t="s">
        <v>28</v>
      </c>
      <c r="C21" s="1" t="s">
        <v>7</v>
      </c>
      <c r="D21" s="1"/>
      <c r="E21" s="2"/>
      <c r="F21" s="2"/>
      <c r="G21" s="5"/>
    </row>
    <row r="22" spans="1:7" x14ac:dyDescent="0.3">
      <c r="A22" s="19"/>
      <c r="B22" s="20" t="s">
        <v>27</v>
      </c>
      <c r="C22" s="21" t="s">
        <v>7</v>
      </c>
      <c r="D22" s="21"/>
      <c r="E22" s="2"/>
      <c r="F22" s="23"/>
      <c r="G22" s="19"/>
    </row>
    <row r="23" spans="1:7" x14ac:dyDescent="0.3">
      <c r="A23" s="19"/>
      <c r="B23" s="20"/>
      <c r="C23" s="21"/>
      <c r="D23" s="21"/>
      <c r="E23" s="2"/>
      <c r="F23" s="23"/>
      <c r="G23" s="19"/>
    </row>
    <row r="24" spans="1:7" x14ac:dyDescent="0.3">
      <c r="A24" s="19"/>
      <c r="B24" s="20"/>
      <c r="C24" s="21"/>
      <c r="D24" s="21"/>
      <c r="E24" s="2"/>
      <c r="F24" s="23"/>
      <c r="G24" s="19"/>
    </row>
    <row r="25" spans="1:7" x14ac:dyDescent="0.3">
      <c r="A25" s="5"/>
      <c r="B25" s="6" t="s">
        <v>26</v>
      </c>
      <c r="C25" s="1" t="s">
        <v>7</v>
      </c>
      <c r="D25" s="1"/>
      <c r="E25" s="2"/>
      <c r="F25" s="2"/>
      <c r="G25" s="8"/>
    </row>
    <row r="26" spans="1:7" x14ac:dyDescent="0.3">
      <c r="A26" s="5"/>
      <c r="B26" s="6" t="s">
        <v>25</v>
      </c>
      <c r="C26" s="1" t="s">
        <v>7</v>
      </c>
      <c r="D26" s="1"/>
      <c r="E26" s="2"/>
      <c r="F26" s="2"/>
      <c r="G26" s="5"/>
    </row>
    <row r="27" spans="1:7" x14ac:dyDescent="0.3">
      <c r="A27" s="19"/>
      <c r="B27" s="20" t="s">
        <v>24</v>
      </c>
      <c r="C27" s="21" t="s">
        <v>7</v>
      </c>
      <c r="D27" s="21"/>
      <c r="E27" s="2"/>
      <c r="F27" s="23"/>
      <c r="G27" s="24"/>
    </row>
    <row r="28" spans="1:7" x14ac:dyDescent="0.3">
      <c r="A28" s="19"/>
      <c r="B28" s="20"/>
      <c r="C28" s="21"/>
      <c r="D28" s="21"/>
      <c r="E28" s="2"/>
      <c r="F28" s="23"/>
      <c r="G28" s="24"/>
    </row>
    <row r="29" spans="1:7" x14ac:dyDescent="0.3">
      <c r="A29" s="19"/>
      <c r="B29" s="20"/>
      <c r="C29" s="21"/>
      <c r="D29" s="21"/>
      <c r="E29" s="2"/>
      <c r="F29" s="23"/>
      <c r="G29" s="24"/>
    </row>
    <row r="30" spans="1:7" x14ac:dyDescent="0.3">
      <c r="A30" s="5"/>
      <c r="B30" s="6" t="s">
        <v>23</v>
      </c>
      <c r="C30" s="1" t="s">
        <v>7</v>
      </c>
      <c r="D30" s="1"/>
      <c r="E30" s="2"/>
      <c r="F30" s="2"/>
      <c r="G30" s="8"/>
    </row>
    <row r="31" spans="1:7" x14ac:dyDescent="0.3">
      <c r="A31" s="19"/>
      <c r="B31" s="20" t="s">
        <v>22</v>
      </c>
      <c r="C31" s="21" t="s">
        <v>7</v>
      </c>
      <c r="D31" s="23"/>
      <c r="E31" s="2"/>
      <c r="F31" s="23"/>
      <c r="G31" s="24"/>
    </row>
    <row r="32" spans="1:7" x14ac:dyDescent="0.3">
      <c r="A32" s="19"/>
      <c r="B32" s="20"/>
      <c r="C32" s="21"/>
      <c r="D32" s="23"/>
      <c r="E32" s="2"/>
      <c r="F32" s="23"/>
      <c r="G32" s="24"/>
    </row>
    <row r="33" spans="1:7" x14ac:dyDescent="0.3">
      <c r="A33" s="5"/>
      <c r="B33" s="6" t="s">
        <v>21</v>
      </c>
      <c r="C33" s="1" t="s">
        <v>7</v>
      </c>
      <c r="D33" s="1"/>
      <c r="E33" s="2"/>
      <c r="F33" s="2"/>
      <c r="G33" s="5"/>
    </row>
    <row r="34" spans="1:7" x14ac:dyDescent="0.3">
      <c r="A34" s="19"/>
      <c r="B34" s="20" t="s">
        <v>20</v>
      </c>
      <c r="C34" s="21" t="s">
        <v>7</v>
      </c>
      <c r="D34" s="21"/>
      <c r="E34" s="2"/>
      <c r="F34" s="23"/>
      <c r="G34" s="19"/>
    </row>
    <row r="35" spans="1:7" x14ac:dyDescent="0.3">
      <c r="A35" s="19"/>
      <c r="B35" s="20"/>
      <c r="C35" s="21"/>
      <c r="D35" s="21"/>
      <c r="E35" s="2"/>
      <c r="F35" s="23"/>
      <c r="G35" s="19"/>
    </row>
    <row r="36" spans="1:7" x14ac:dyDescent="0.3">
      <c r="A36" s="5"/>
      <c r="B36" s="6" t="s">
        <v>17</v>
      </c>
      <c r="C36" s="1" t="s">
        <v>7</v>
      </c>
      <c r="D36" s="1"/>
      <c r="E36" s="2"/>
      <c r="F36" s="2"/>
      <c r="G36" s="5"/>
    </row>
    <row r="37" spans="1:7" x14ac:dyDescent="0.3">
      <c r="A37" s="5"/>
      <c r="B37" s="6" t="s">
        <v>18</v>
      </c>
      <c r="C37" s="1" t="s">
        <v>7</v>
      </c>
      <c r="D37" s="1"/>
      <c r="E37" s="2"/>
      <c r="F37" s="2"/>
      <c r="G37" s="5"/>
    </row>
    <row r="38" spans="1:7" x14ac:dyDescent="0.3">
      <c r="A38" s="19"/>
      <c r="B38" s="20" t="s">
        <v>19</v>
      </c>
      <c r="C38" s="21" t="s">
        <v>7</v>
      </c>
      <c r="D38" s="21"/>
      <c r="E38" s="2"/>
      <c r="F38" s="23"/>
      <c r="G38" s="24"/>
    </row>
    <row r="39" spans="1:7" x14ac:dyDescent="0.3">
      <c r="A39" s="19"/>
      <c r="B39" s="20"/>
      <c r="C39" s="21"/>
      <c r="D39" s="21"/>
      <c r="E39" s="2"/>
      <c r="F39" s="23"/>
      <c r="G39" s="24"/>
    </row>
    <row r="40" spans="1:7" x14ac:dyDescent="0.3">
      <c r="A40" s="4"/>
      <c r="B40" s="6" t="s">
        <v>46</v>
      </c>
      <c r="C40" s="1" t="s">
        <v>8</v>
      </c>
      <c r="D40" s="1"/>
      <c r="E40" s="2"/>
      <c r="F40" s="2"/>
      <c r="G40" s="8"/>
    </row>
    <row r="41" spans="1:7" x14ac:dyDescent="0.3">
      <c r="A41" s="5"/>
      <c r="B41" s="6" t="s">
        <v>63</v>
      </c>
      <c r="C41" s="1" t="s">
        <v>8</v>
      </c>
      <c r="D41" s="1"/>
      <c r="E41" s="2"/>
      <c r="F41" s="2"/>
      <c r="G41" s="8"/>
    </row>
    <row r="42" spans="1:7" x14ac:dyDescent="0.3">
      <c r="A42" s="5"/>
      <c r="B42" s="6" t="s">
        <v>62</v>
      </c>
      <c r="C42" s="1" t="s">
        <v>8</v>
      </c>
      <c r="D42" s="1"/>
      <c r="E42" s="2"/>
      <c r="F42" s="2"/>
      <c r="G42" s="8"/>
    </row>
    <row r="43" spans="1:7" x14ac:dyDescent="0.3">
      <c r="A43" s="5"/>
      <c r="B43" s="6" t="s">
        <v>61</v>
      </c>
      <c r="C43" s="1" t="s">
        <v>8</v>
      </c>
      <c r="D43" s="1"/>
      <c r="E43" s="2"/>
      <c r="F43" s="2"/>
      <c r="G43" s="8"/>
    </row>
    <row r="44" spans="1:7" x14ac:dyDescent="0.3">
      <c r="A44" s="19"/>
      <c r="B44" s="20" t="s">
        <v>60</v>
      </c>
      <c r="C44" s="21" t="s">
        <v>8</v>
      </c>
      <c r="D44" s="21"/>
      <c r="E44" s="2"/>
      <c r="F44" s="23"/>
      <c r="G44" s="24"/>
    </row>
    <row r="45" spans="1:7" x14ac:dyDescent="0.3">
      <c r="A45" s="19"/>
      <c r="B45" s="20"/>
      <c r="C45" s="21"/>
      <c r="D45" s="21"/>
      <c r="E45" s="2"/>
      <c r="F45" s="23"/>
      <c r="G45" s="24"/>
    </row>
    <row r="46" spans="1:7" x14ac:dyDescent="0.3">
      <c r="A46" s="5"/>
      <c r="B46" s="6" t="s">
        <v>59</v>
      </c>
      <c r="C46" s="1" t="s">
        <v>8</v>
      </c>
      <c r="D46" s="1"/>
      <c r="E46" s="2"/>
      <c r="F46" s="2"/>
      <c r="G46" s="5"/>
    </row>
    <row r="47" spans="1:7" x14ac:dyDescent="0.3">
      <c r="A47" s="5"/>
      <c r="B47" s="6" t="s">
        <v>58</v>
      </c>
      <c r="C47" s="1" t="s">
        <v>8</v>
      </c>
      <c r="D47" s="1"/>
      <c r="E47" s="2"/>
      <c r="F47" s="2"/>
      <c r="G47" s="5"/>
    </row>
    <row r="48" spans="1:7" x14ac:dyDescent="0.3">
      <c r="A48" s="5"/>
      <c r="B48" s="6" t="s">
        <v>57</v>
      </c>
      <c r="C48" s="1" t="s">
        <v>8</v>
      </c>
      <c r="D48" s="1"/>
      <c r="E48" s="2"/>
      <c r="F48" s="2"/>
      <c r="G48" s="5"/>
    </row>
    <row r="49" spans="1:7" x14ac:dyDescent="0.3">
      <c r="A49" s="5"/>
      <c r="B49" s="9" t="s">
        <v>55</v>
      </c>
      <c r="C49" s="1" t="s">
        <v>8</v>
      </c>
      <c r="D49" s="1"/>
      <c r="E49" s="2"/>
      <c r="F49" s="2"/>
      <c r="G49" s="8"/>
    </row>
    <row r="50" spans="1:7" x14ac:dyDescent="0.3">
      <c r="A50" s="5"/>
      <c r="B50" s="6" t="s">
        <v>56</v>
      </c>
      <c r="C50" s="1" t="s">
        <v>8</v>
      </c>
      <c r="D50" s="1"/>
      <c r="E50" s="2"/>
      <c r="F50" s="2"/>
      <c r="G50" s="5"/>
    </row>
    <row r="51" spans="1:7" x14ac:dyDescent="0.3">
      <c r="A51" s="5"/>
      <c r="B51" s="9" t="s">
        <v>54</v>
      </c>
      <c r="C51" s="1" t="s">
        <v>8</v>
      </c>
      <c r="D51" s="1"/>
      <c r="E51" s="2"/>
      <c r="F51" s="2"/>
      <c r="G51" s="8"/>
    </row>
    <row r="52" spans="1:7" ht="26.4" x14ac:dyDescent="0.3">
      <c r="A52" s="5"/>
      <c r="B52" s="6" t="s">
        <v>53</v>
      </c>
      <c r="C52" s="1" t="s">
        <v>8</v>
      </c>
      <c r="D52" s="1"/>
      <c r="E52" s="2"/>
      <c r="F52" s="2"/>
      <c r="G52" s="5"/>
    </row>
    <row r="53" spans="1:7" x14ac:dyDescent="0.3">
      <c r="A53" s="19"/>
      <c r="B53" s="20" t="s">
        <v>52</v>
      </c>
      <c r="C53" s="21" t="s">
        <v>8</v>
      </c>
      <c r="D53" s="21"/>
      <c r="E53" s="2"/>
      <c r="F53" s="23"/>
      <c r="G53" s="19"/>
    </row>
    <row r="54" spans="1:7" x14ac:dyDescent="0.3">
      <c r="A54" s="19"/>
      <c r="B54" s="20"/>
      <c r="C54" s="21"/>
      <c r="D54" s="21"/>
      <c r="E54" s="2"/>
      <c r="F54" s="23"/>
      <c r="G54" s="19"/>
    </row>
    <row r="55" spans="1:7" x14ac:dyDescent="0.3">
      <c r="A55" s="19"/>
      <c r="B55" s="20" t="s">
        <v>51</v>
      </c>
      <c r="C55" s="21" t="s">
        <v>8</v>
      </c>
      <c r="D55" s="21"/>
      <c r="E55" s="2"/>
      <c r="F55" s="23"/>
      <c r="G55" s="19"/>
    </row>
    <row r="56" spans="1:7" x14ac:dyDescent="0.3">
      <c r="A56" s="19"/>
      <c r="B56" s="20"/>
      <c r="C56" s="21"/>
      <c r="D56" s="21"/>
      <c r="E56" s="2"/>
      <c r="F56" s="23"/>
      <c r="G56" s="19"/>
    </row>
    <row r="57" spans="1:7" x14ac:dyDescent="0.3">
      <c r="A57" s="5"/>
      <c r="B57" s="9" t="s">
        <v>50</v>
      </c>
      <c r="C57" s="1" t="s">
        <v>8</v>
      </c>
      <c r="D57" s="1"/>
      <c r="E57" s="2"/>
      <c r="F57" s="2"/>
      <c r="G57" s="8"/>
    </row>
    <row r="58" spans="1:7" ht="26.4" x14ac:dyDescent="0.3">
      <c r="A58" s="5"/>
      <c r="B58" s="6" t="s">
        <v>49</v>
      </c>
      <c r="C58" s="1" t="s">
        <v>8</v>
      </c>
      <c r="D58" s="1"/>
      <c r="E58" s="2"/>
      <c r="F58" s="2"/>
      <c r="G58" s="8"/>
    </row>
    <row r="59" spans="1:7" x14ac:dyDescent="0.3">
      <c r="A59" s="5"/>
      <c r="B59" s="6" t="s">
        <v>48</v>
      </c>
      <c r="C59" s="1" t="s">
        <v>8</v>
      </c>
      <c r="D59" s="1"/>
      <c r="E59" s="2"/>
      <c r="F59" s="2"/>
      <c r="G59" s="8"/>
    </row>
    <row r="60" spans="1:7" x14ac:dyDescent="0.3">
      <c r="A60" s="19"/>
      <c r="B60" s="20" t="s">
        <v>47</v>
      </c>
      <c r="C60" s="21" t="s">
        <v>8</v>
      </c>
      <c r="D60" s="21"/>
      <c r="E60" s="2"/>
      <c r="F60" s="23"/>
      <c r="G60" s="19"/>
    </row>
    <row r="61" spans="1:7" x14ac:dyDescent="0.3">
      <c r="A61" s="19"/>
      <c r="B61" s="20"/>
      <c r="C61" s="21"/>
      <c r="D61" s="21"/>
      <c r="E61" s="2"/>
      <c r="F61" s="23"/>
      <c r="G61" s="19"/>
    </row>
    <row r="62" spans="1:7" x14ac:dyDescent="0.3">
      <c r="A62" s="19"/>
      <c r="B62" s="20"/>
      <c r="C62" s="21"/>
      <c r="D62" s="21"/>
      <c r="E62" s="2"/>
      <c r="F62" s="23"/>
      <c r="G62" s="19"/>
    </row>
    <row r="63" spans="1:7" x14ac:dyDescent="0.3">
      <c r="A63" s="5"/>
      <c r="B63" s="6" t="s">
        <v>45</v>
      </c>
      <c r="C63" s="1" t="s">
        <v>8</v>
      </c>
      <c r="D63" s="1"/>
      <c r="E63" s="2"/>
      <c r="F63" s="2"/>
      <c r="G63" s="8"/>
    </row>
    <row r="64" spans="1:7" x14ac:dyDescent="0.3">
      <c r="A64" s="5"/>
      <c r="B64" s="6" t="s">
        <v>44</v>
      </c>
      <c r="C64" s="1" t="s">
        <v>8</v>
      </c>
      <c r="D64" s="1"/>
      <c r="E64" s="2"/>
      <c r="F64" s="2"/>
      <c r="G64" s="8"/>
    </row>
    <row r="65" spans="1:7" x14ac:dyDescent="0.3">
      <c r="A65" s="5"/>
      <c r="B65" s="9" t="s">
        <v>82</v>
      </c>
      <c r="C65" s="1" t="s">
        <v>9</v>
      </c>
      <c r="D65" s="1"/>
      <c r="E65" s="2"/>
      <c r="F65" s="2"/>
      <c r="G65" s="8"/>
    </row>
    <row r="66" spans="1:7" x14ac:dyDescent="0.3">
      <c r="A66" s="5"/>
      <c r="B66" s="6" t="s">
        <v>81</v>
      </c>
      <c r="C66" s="1" t="s">
        <v>9</v>
      </c>
      <c r="D66" s="2"/>
      <c r="E66" s="2"/>
      <c r="F66" s="2"/>
      <c r="G66" s="8"/>
    </row>
    <row r="67" spans="1:7" x14ac:dyDescent="0.3">
      <c r="A67" s="19"/>
      <c r="B67" s="26" t="s">
        <v>80</v>
      </c>
      <c r="C67" s="21" t="s">
        <v>9</v>
      </c>
      <c r="D67" s="21"/>
      <c r="E67" s="2"/>
      <c r="F67" s="23"/>
      <c r="G67" s="24"/>
    </row>
    <row r="68" spans="1:7" x14ac:dyDescent="0.3">
      <c r="A68" s="19"/>
      <c r="B68" s="26"/>
      <c r="C68" s="21"/>
      <c r="D68" s="21"/>
      <c r="E68" s="2"/>
      <c r="F68" s="23"/>
      <c r="G68" s="24"/>
    </row>
    <row r="69" spans="1:7" ht="28.8" customHeight="1" x14ac:dyDescent="0.3">
      <c r="A69" s="19"/>
      <c r="B69" s="20" t="s">
        <v>79</v>
      </c>
      <c r="C69" s="21" t="s">
        <v>9</v>
      </c>
      <c r="D69" s="21"/>
      <c r="E69" s="23"/>
      <c r="F69" s="2"/>
      <c r="G69" s="24"/>
    </row>
    <row r="70" spans="1:7" x14ac:dyDescent="0.3">
      <c r="A70" s="19"/>
      <c r="B70" s="20"/>
      <c r="C70" s="21"/>
      <c r="D70" s="21"/>
      <c r="E70" s="23"/>
      <c r="F70" s="2"/>
      <c r="G70" s="24"/>
    </row>
    <row r="71" spans="1:7" ht="14.4" customHeight="1" x14ac:dyDescent="0.3">
      <c r="A71" s="19"/>
      <c r="B71" s="20" t="s">
        <v>78</v>
      </c>
      <c r="C71" s="21" t="s">
        <v>9</v>
      </c>
      <c r="D71" s="21"/>
      <c r="E71" s="23"/>
      <c r="F71" s="2"/>
      <c r="G71" s="24"/>
    </row>
    <row r="72" spans="1:7" x14ac:dyDescent="0.3">
      <c r="A72" s="19"/>
      <c r="B72" s="20"/>
      <c r="C72" s="21"/>
      <c r="D72" s="21"/>
      <c r="E72" s="23"/>
      <c r="F72" s="2"/>
      <c r="G72" s="24"/>
    </row>
    <row r="73" spans="1:7" x14ac:dyDescent="0.3">
      <c r="A73" s="5"/>
      <c r="B73" s="6" t="s">
        <v>77</v>
      </c>
      <c r="C73" s="1" t="s">
        <v>9</v>
      </c>
      <c r="D73" s="1"/>
      <c r="E73" s="2"/>
      <c r="F73" s="2"/>
      <c r="G73" s="5"/>
    </row>
    <row r="74" spans="1:7" x14ac:dyDescent="0.3">
      <c r="A74" s="5"/>
      <c r="B74" s="9" t="s">
        <v>76</v>
      </c>
      <c r="C74" s="1" t="s">
        <v>9</v>
      </c>
      <c r="D74" s="1"/>
      <c r="E74" s="2"/>
      <c r="F74" s="2"/>
      <c r="G74" s="8"/>
    </row>
    <row r="75" spans="1:7" x14ac:dyDescent="0.3">
      <c r="A75" s="5"/>
      <c r="B75" s="9" t="s">
        <v>75</v>
      </c>
      <c r="C75" s="1" t="s">
        <v>9</v>
      </c>
      <c r="D75" s="1"/>
      <c r="E75" s="2"/>
      <c r="F75" s="2"/>
      <c r="G75" s="8"/>
    </row>
    <row r="76" spans="1:7" x14ac:dyDescent="0.3">
      <c r="A76" s="5"/>
      <c r="B76" s="9" t="s">
        <v>74</v>
      </c>
      <c r="C76" s="1" t="s">
        <v>9</v>
      </c>
      <c r="D76" s="1"/>
      <c r="E76" s="2"/>
      <c r="F76" s="2"/>
      <c r="G76" s="8"/>
    </row>
    <row r="77" spans="1:7" x14ac:dyDescent="0.3">
      <c r="A77" s="5"/>
      <c r="B77" s="9" t="s">
        <v>73</v>
      </c>
      <c r="C77" s="1" t="s">
        <v>9</v>
      </c>
      <c r="D77" s="1"/>
      <c r="E77" s="2"/>
      <c r="F77" s="2"/>
      <c r="G77" s="8"/>
    </row>
    <row r="78" spans="1:7" x14ac:dyDescent="0.3">
      <c r="A78" s="19"/>
      <c r="B78" s="20" t="s">
        <v>72</v>
      </c>
      <c r="C78" s="21" t="s">
        <v>9</v>
      </c>
      <c r="D78" s="21"/>
      <c r="E78" s="2"/>
      <c r="F78" s="23"/>
      <c r="G78" s="19"/>
    </row>
    <row r="79" spans="1:7" x14ac:dyDescent="0.3">
      <c r="A79" s="19"/>
      <c r="B79" s="20"/>
      <c r="C79" s="21"/>
      <c r="D79" s="21"/>
      <c r="E79" s="2"/>
      <c r="F79" s="23"/>
      <c r="G79" s="19"/>
    </row>
    <row r="80" spans="1:7" x14ac:dyDescent="0.3">
      <c r="A80" s="19"/>
      <c r="B80" s="20"/>
      <c r="C80" s="21"/>
      <c r="D80" s="21"/>
      <c r="E80" s="2"/>
      <c r="F80" s="23"/>
      <c r="G80" s="19"/>
    </row>
    <row r="81" spans="1:7" x14ac:dyDescent="0.3">
      <c r="A81" s="19"/>
      <c r="B81" s="20"/>
      <c r="C81" s="21"/>
      <c r="D81" s="21"/>
      <c r="E81" s="2"/>
      <c r="F81" s="23"/>
      <c r="G81" s="19"/>
    </row>
    <row r="82" spans="1:7" x14ac:dyDescent="0.3">
      <c r="A82" s="5"/>
      <c r="B82" s="6" t="s">
        <v>70</v>
      </c>
      <c r="C82" s="1" t="s">
        <v>9</v>
      </c>
      <c r="D82" s="1"/>
      <c r="E82" s="2"/>
      <c r="F82" s="2"/>
      <c r="G82" s="5"/>
    </row>
    <row r="83" spans="1:7" ht="26.4" x14ac:dyDescent="0.3">
      <c r="A83" s="5"/>
      <c r="B83" s="9" t="s">
        <v>71</v>
      </c>
      <c r="C83" s="1" t="s">
        <v>9</v>
      </c>
      <c r="D83" s="1"/>
      <c r="E83" s="2"/>
      <c r="F83" s="2"/>
      <c r="G83" s="8"/>
    </row>
    <row r="84" spans="1:7" x14ac:dyDescent="0.3">
      <c r="A84" s="5"/>
      <c r="B84" s="6" t="s">
        <v>69</v>
      </c>
      <c r="C84" s="1" t="s">
        <v>9</v>
      </c>
      <c r="D84" s="1"/>
      <c r="E84" s="2"/>
      <c r="F84" s="2"/>
      <c r="G84" s="8"/>
    </row>
    <row r="85" spans="1:7" ht="26.4" x14ac:dyDescent="0.3">
      <c r="A85" s="5"/>
      <c r="B85" s="6" t="s">
        <v>68</v>
      </c>
      <c r="C85" s="1" t="s">
        <v>9</v>
      </c>
      <c r="D85" s="1"/>
      <c r="E85" s="2"/>
      <c r="F85" s="2"/>
      <c r="G85" s="5"/>
    </row>
    <row r="86" spans="1:7" x14ac:dyDescent="0.3">
      <c r="A86" s="5"/>
      <c r="B86" s="6" t="s">
        <v>67</v>
      </c>
      <c r="C86" s="1" t="s">
        <v>9</v>
      </c>
      <c r="D86" s="1"/>
      <c r="E86" s="2"/>
      <c r="F86" s="2"/>
      <c r="G86" s="5"/>
    </row>
    <row r="87" spans="1:7" x14ac:dyDescent="0.3">
      <c r="A87" s="19"/>
      <c r="B87" s="20" t="s">
        <v>66</v>
      </c>
      <c r="C87" s="21" t="s">
        <v>9</v>
      </c>
      <c r="D87" s="21"/>
      <c r="E87" s="2"/>
      <c r="F87" s="23"/>
      <c r="G87" s="19"/>
    </row>
    <row r="88" spans="1:7" x14ac:dyDescent="0.3">
      <c r="A88" s="19"/>
      <c r="B88" s="20"/>
      <c r="C88" s="21"/>
      <c r="D88" s="21"/>
      <c r="E88" s="2"/>
      <c r="F88" s="23"/>
      <c r="G88" s="19"/>
    </row>
    <row r="89" spans="1:7" x14ac:dyDescent="0.3">
      <c r="A89" s="19"/>
      <c r="B89" s="20"/>
      <c r="C89" s="21"/>
      <c r="D89" s="21"/>
      <c r="E89" s="2"/>
      <c r="F89" s="23"/>
      <c r="G89" s="19"/>
    </row>
    <row r="90" spans="1:7" x14ac:dyDescent="0.3">
      <c r="A90" s="19"/>
      <c r="B90" s="20" t="s">
        <v>65</v>
      </c>
      <c r="C90" s="21" t="s">
        <v>9</v>
      </c>
      <c r="D90" s="21"/>
      <c r="E90" s="2"/>
      <c r="F90" s="23"/>
      <c r="G90" s="24"/>
    </row>
    <row r="91" spans="1:7" x14ac:dyDescent="0.3">
      <c r="A91" s="19"/>
      <c r="B91" s="20"/>
      <c r="C91" s="21"/>
      <c r="D91" s="21"/>
      <c r="E91" s="2"/>
      <c r="F91" s="23"/>
      <c r="G91" s="24"/>
    </row>
    <row r="92" spans="1:7" x14ac:dyDescent="0.3">
      <c r="A92" s="5"/>
      <c r="B92" s="6" t="s">
        <v>64</v>
      </c>
      <c r="C92" s="1" t="s">
        <v>9</v>
      </c>
      <c r="D92" s="1"/>
      <c r="E92" s="2"/>
      <c r="F92" s="2"/>
      <c r="G92" s="5"/>
    </row>
    <row r="93" spans="1:7" ht="23.4" customHeight="1" x14ac:dyDescent="0.3">
      <c r="A93" s="22"/>
      <c r="B93" s="20" t="s">
        <v>101</v>
      </c>
      <c r="C93" s="21" t="s">
        <v>6</v>
      </c>
      <c r="D93" s="21"/>
      <c r="E93" s="23"/>
      <c r="F93" s="2"/>
      <c r="G93" s="24"/>
    </row>
    <row r="94" spans="1:7" x14ac:dyDescent="0.3">
      <c r="A94" s="22"/>
      <c r="B94" s="20"/>
      <c r="C94" s="21"/>
      <c r="D94" s="21"/>
      <c r="E94" s="23"/>
      <c r="F94" s="2"/>
      <c r="G94" s="24"/>
    </row>
    <row r="95" spans="1:7" x14ac:dyDescent="0.3">
      <c r="A95" s="5"/>
      <c r="B95" s="9" t="s">
        <v>102</v>
      </c>
      <c r="C95" s="1" t="s">
        <v>6</v>
      </c>
      <c r="D95" s="1"/>
      <c r="E95" s="2"/>
      <c r="F95" s="2"/>
      <c r="G95" s="8"/>
    </row>
    <row r="96" spans="1:7" x14ac:dyDescent="0.3">
      <c r="A96" s="5"/>
      <c r="B96" s="9" t="s">
        <v>100</v>
      </c>
      <c r="C96" s="1" t="s">
        <v>6</v>
      </c>
      <c r="D96" s="1"/>
      <c r="E96" s="2"/>
      <c r="F96" s="2"/>
      <c r="G96" s="8"/>
    </row>
    <row r="97" spans="1:7" x14ac:dyDescent="0.3">
      <c r="A97" s="5"/>
      <c r="B97" s="6" t="s">
        <v>99</v>
      </c>
      <c r="C97" s="1" t="s">
        <v>6</v>
      </c>
      <c r="D97" s="1"/>
      <c r="E97" s="2"/>
      <c r="F97" s="2"/>
      <c r="G97" s="8"/>
    </row>
    <row r="98" spans="1:7" x14ac:dyDescent="0.3">
      <c r="A98" s="5"/>
      <c r="B98" s="6" t="s">
        <v>97</v>
      </c>
      <c r="C98" s="1" t="s">
        <v>6</v>
      </c>
      <c r="D98" s="1"/>
      <c r="E98" s="2"/>
      <c r="F98" s="2"/>
      <c r="G98" s="5"/>
    </row>
    <row r="99" spans="1:7" x14ac:dyDescent="0.3">
      <c r="A99" s="5"/>
      <c r="B99" s="6" t="s">
        <v>98</v>
      </c>
      <c r="C99" s="1" t="s">
        <v>6</v>
      </c>
      <c r="D99" s="1"/>
      <c r="E99" s="2"/>
      <c r="F99" s="2"/>
      <c r="G99" s="5"/>
    </row>
    <row r="100" spans="1:7" x14ac:dyDescent="0.3">
      <c r="A100" s="5"/>
      <c r="B100" s="6" t="s">
        <v>96</v>
      </c>
      <c r="C100" s="1" t="s">
        <v>6</v>
      </c>
      <c r="D100" s="1"/>
      <c r="E100" s="2"/>
      <c r="F100" s="2"/>
      <c r="G100" s="8"/>
    </row>
    <row r="101" spans="1:7" x14ac:dyDescent="0.3">
      <c r="A101" s="19"/>
      <c r="B101" s="20" t="s">
        <v>95</v>
      </c>
      <c r="C101" s="21" t="s">
        <v>6</v>
      </c>
      <c r="D101" s="23"/>
      <c r="E101" s="2"/>
      <c r="F101" s="23"/>
      <c r="G101" s="24"/>
    </row>
    <row r="102" spans="1:7" x14ac:dyDescent="0.3">
      <c r="A102" s="19"/>
      <c r="B102" s="20"/>
      <c r="C102" s="21"/>
      <c r="D102" s="23"/>
      <c r="E102" s="2"/>
      <c r="F102" s="23"/>
      <c r="G102" s="24"/>
    </row>
    <row r="103" spans="1:7" x14ac:dyDescent="0.3">
      <c r="A103" s="5"/>
      <c r="B103" s="9" t="s">
        <v>94</v>
      </c>
      <c r="C103" s="1" t="s">
        <v>6</v>
      </c>
      <c r="D103" s="1"/>
      <c r="E103" s="2"/>
      <c r="F103" s="2"/>
      <c r="G103" s="8"/>
    </row>
    <row r="104" spans="1:7" x14ac:dyDescent="0.3">
      <c r="A104" s="5"/>
      <c r="B104" s="6" t="s">
        <v>93</v>
      </c>
      <c r="C104" s="1" t="s">
        <v>6</v>
      </c>
      <c r="D104" s="1"/>
      <c r="E104" s="2"/>
      <c r="F104" s="2"/>
      <c r="G104" s="5"/>
    </row>
    <row r="105" spans="1:7" x14ac:dyDescent="0.3">
      <c r="A105" s="19"/>
      <c r="B105" s="20" t="s">
        <v>92</v>
      </c>
      <c r="C105" s="21" t="s">
        <v>6</v>
      </c>
      <c r="D105" s="21"/>
      <c r="E105" s="2"/>
      <c r="F105" s="23"/>
      <c r="G105" s="19"/>
    </row>
    <row r="106" spans="1:7" x14ac:dyDescent="0.3">
      <c r="A106" s="19"/>
      <c r="B106" s="20"/>
      <c r="C106" s="21"/>
      <c r="D106" s="21"/>
      <c r="E106" s="2"/>
      <c r="F106" s="23"/>
      <c r="G106" s="19"/>
    </row>
    <row r="107" spans="1:7" x14ac:dyDescent="0.3">
      <c r="A107" s="19"/>
      <c r="B107" s="20" t="s">
        <v>90</v>
      </c>
      <c r="C107" s="21" t="s">
        <v>6</v>
      </c>
      <c r="D107" s="21"/>
      <c r="E107" s="2"/>
      <c r="F107" s="23"/>
      <c r="G107" s="24"/>
    </row>
    <row r="108" spans="1:7" x14ac:dyDescent="0.3">
      <c r="A108" s="19"/>
      <c r="B108" s="20"/>
      <c r="C108" s="21"/>
      <c r="D108" s="21"/>
      <c r="E108" s="2"/>
      <c r="F108" s="23"/>
      <c r="G108" s="24"/>
    </row>
    <row r="109" spans="1:7" x14ac:dyDescent="0.3">
      <c r="A109" s="5"/>
      <c r="B109" s="6" t="s">
        <v>91</v>
      </c>
      <c r="C109" s="1" t="s">
        <v>6</v>
      </c>
      <c r="D109" s="1"/>
      <c r="E109" s="2"/>
      <c r="F109" s="2"/>
      <c r="G109" s="11"/>
    </row>
    <row r="110" spans="1:7" x14ac:dyDescent="0.3">
      <c r="A110" s="5"/>
      <c r="B110" s="6" t="s">
        <v>89</v>
      </c>
      <c r="C110" s="1" t="s">
        <v>6</v>
      </c>
      <c r="D110" s="1"/>
      <c r="E110" s="2"/>
      <c r="F110" s="2"/>
      <c r="G110" s="8"/>
    </row>
    <row r="111" spans="1:7" x14ac:dyDescent="0.3">
      <c r="A111" s="5"/>
      <c r="B111" s="6" t="s">
        <v>87</v>
      </c>
      <c r="C111" s="1" t="s">
        <v>6</v>
      </c>
      <c r="D111" s="1"/>
      <c r="E111" s="2"/>
      <c r="F111" s="2"/>
      <c r="G111" s="8"/>
    </row>
    <row r="112" spans="1:7" x14ac:dyDescent="0.3">
      <c r="A112" s="5"/>
      <c r="B112" s="6" t="s">
        <v>88</v>
      </c>
      <c r="C112" s="1" t="s">
        <v>6</v>
      </c>
      <c r="D112" s="1"/>
      <c r="E112" s="2"/>
      <c r="F112" s="2"/>
      <c r="G112" s="5"/>
    </row>
    <row r="113" spans="1:7" x14ac:dyDescent="0.3">
      <c r="A113" s="19"/>
      <c r="B113" s="20" t="s">
        <v>86</v>
      </c>
      <c r="C113" s="21" t="s">
        <v>6</v>
      </c>
      <c r="D113" s="21"/>
      <c r="E113" s="2"/>
      <c r="F113" s="23"/>
      <c r="G113" s="24"/>
    </row>
    <row r="114" spans="1:7" x14ac:dyDescent="0.3">
      <c r="A114" s="19"/>
      <c r="B114" s="20"/>
      <c r="C114" s="21"/>
      <c r="D114" s="21"/>
      <c r="E114" s="2"/>
      <c r="F114" s="23"/>
      <c r="G114" s="24"/>
    </row>
    <row r="115" spans="1:7" x14ac:dyDescent="0.3">
      <c r="A115" s="5"/>
      <c r="B115" s="6" t="s">
        <v>85</v>
      </c>
      <c r="C115" s="1" t="s">
        <v>6</v>
      </c>
      <c r="D115" s="2"/>
      <c r="E115" s="2"/>
      <c r="F115" s="2"/>
      <c r="G115" s="8"/>
    </row>
    <row r="116" spans="1:7" x14ac:dyDescent="0.3">
      <c r="A116" s="19"/>
      <c r="B116" s="20" t="s">
        <v>84</v>
      </c>
      <c r="C116" s="21" t="s">
        <v>6</v>
      </c>
      <c r="D116" s="21"/>
      <c r="E116" s="2"/>
      <c r="F116" s="23"/>
      <c r="G116" s="19"/>
    </row>
    <row r="117" spans="1:7" x14ac:dyDescent="0.3">
      <c r="A117" s="19"/>
      <c r="B117" s="20"/>
      <c r="C117" s="21"/>
      <c r="D117" s="21"/>
      <c r="E117" s="2"/>
      <c r="F117" s="23"/>
      <c r="G117" s="19"/>
    </row>
    <row r="118" spans="1:7" x14ac:dyDescent="0.3">
      <c r="A118" s="5"/>
      <c r="B118" s="6" t="s">
        <v>83</v>
      </c>
      <c r="C118" s="1" t="s">
        <v>6</v>
      </c>
      <c r="D118" s="1"/>
      <c r="E118" s="2"/>
      <c r="F118" s="2"/>
      <c r="G118" s="5"/>
    </row>
    <row r="119" spans="1:7" x14ac:dyDescent="0.3">
      <c r="A119" s="5"/>
      <c r="B119" s="9" t="s">
        <v>123</v>
      </c>
      <c r="C119" s="1" t="s">
        <v>12</v>
      </c>
      <c r="D119" s="1"/>
      <c r="E119" s="2"/>
      <c r="F119" s="2"/>
      <c r="G119" s="8"/>
    </row>
    <row r="120" spans="1:7" x14ac:dyDescent="0.3">
      <c r="A120" s="5"/>
      <c r="B120" s="6" t="s">
        <v>121</v>
      </c>
      <c r="C120" s="1" t="s">
        <v>12</v>
      </c>
      <c r="D120" s="1"/>
      <c r="E120" s="2"/>
      <c r="F120" s="2"/>
      <c r="G120" s="5"/>
    </row>
    <row r="121" spans="1:7" ht="26.4" x14ac:dyDescent="0.3">
      <c r="A121" s="5"/>
      <c r="B121" s="6" t="s">
        <v>122</v>
      </c>
      <c r="C121" s="1" t="s">
        <v>12</v>
      </c>
      <c r="D121" s="1"/>
      <c r="E121" s="2"/>
      <c r="F121" s="2"/>
      <c r="G121" s="5"/>
    </row>
    <row r="122" spans="1:7" x14ac:dyDescent="0.3">
      <c r="A122" s="5"/>
      <c r="B122" s="9" t="s">
        <v>120</v>
      </c>
      <c r="C122" s="1" t="s">
        <v>12</v>
      </c>
      <c r="D122" s="1"/>
      <c r="E122" s="2"/>
      <c r="F122" s="2"/>
      <c r="G122" s="8"/>
    </row>
    <row r="123" spans="1:7" x14ac:dyDescent="0.3">
      <c r="A123" s="19"/>
      <c r="B123" s="20" t="s">
        <v>119</v>
      </c>
      <c r="C123" s="21" t="s">
        <v>12</v>
      </c>
      <c r="D123" s="21"/>
      <c r="E123" s="2"/>
      <c r="F123" s="23"/>
      <c r="G123" s="19"/>
    </row>
    <row r="124" spans="1:7" x14ac:dyDescent="0.3">
      <c r="A124" s="19"/>
      <c r="B124" s="20"/>
      <c r="C124" s="21"/>
      <c r="D124" s="21"/>
      <c r="E124" s="2"/>
      <c r="F124" s="23"/>
      <c r="G124" s="19"/>
    </row>
    <row r="125" spans="1:7" x14ac:dyDescent="0.3">
      <c r="A125" s="19"/>
      <c r="B125" s="20" t="s">
        <v>118</v>
      </c>
      <c r="C125" s="21" t="s">
        <v>12</v>
      </c>
      <c r="D125" s="21"/>
      <c r="E125" s="2"/>
      <c r="F125" s="23"/>
      <c r="G125" s="19"/>
    </row>
    <row r="126" spans="1:7" x14ac:dyDescent="0.3">
      <c r="A126" s="19"/>
      <c r="B126" s="20"/>
      <c r="C126" s="21"/>
      <c r="D126" s="21"/>
      <c r="E126" s="2"/>
      <c r="F126" s="23"/>
      <c r="G126" s="19"/>
    </row>
    <row r="127" spans="1:7" x14ac:dyDescent="0.3">
      <c r="A127" s="5"/>
      <c r="B127" s="6" t="s">
        <v>117</v>
      </c>
      <c r="C127" s="1" t="s">
        <v>12</v>
      </c>
      <c r="D127" s="1"/>
      <c r="E127" s="2"/>
      <c r="F127" s="2"/>
      <c r="G127" s="5"/>
    </row>
    <row r="128" spans="1:7" x14ac:dyDescent="0.3">
      <c r="A128" s="5"/>
      <c r="B128" s="6" t="s">
        <v>116</v>
      </c>
      <c r="C128" s="1" t="s">
        <v>12</v>
      </c>
      <c r="D128" s="1"/>
      <c r="E128" s="2"/>
      <c r="F128" s="2"/>
      <c r="G128" s="8"/>
    </row>
    <row r="129" spans="1:7" x14ac:dyDescent="0.3">
      <c r="A129" s="19"/>
      <c r="B129" s="26" t="s">
        <v>114</v>
      </c>
      <c r="C129" s="21" t="s">
        <v>12</v>
      </c>
      <c r="D129" s="21"/>
      <c r="E129" s="2"/>
      <c r="F129" s="23"/>
      <c r="G129" s="24"/>
    </row>
    <row r="130" spans="1:7" x14ac:dyDescent="0.3">
      <c r="A130" s="19"/>
      <c r="B130" s="26"/>
      <c r="C130" s="21"/>
      <c r="D130" s="21"/>
      <c r="E130" s="2"/>
      <c r="F130" s="23"/>
      <c r="G130" s="24"/>
    </row>
    <row r="131" spans="1:7" x14ac:dyDescent="0.3">
      <c r="A131" s="5"/>
      <c r="B131" s="6" t="s">
        <v>115</v>
      </c>
      <c r="C131" s="1" t="s">
        <v>12</v>
      </c>
      <c r="D131" s="1"/>
      <c r="E131" s="2"/>
      <c r="F131" s="2"/>
      <c r="G131" s="5"/>
    </row>
    <row r="132" spans="1:7" ht="28.8" customHeight="1" x14ac:dyDescent="0.3">
      <c r="A132" s="19"/>
      <c r="B132" s="20" t="s">
        <v>113</v>
      </c>
      <c r="C132" s="21" t="s">
        <v>12</v>
      </c>
      <c r="D132" s="21"/>
      <c r="E132" s="2"/>
      <c r="F132" s="23"/>
      <c r="G132" s="19"/>
    </row>
    <row r="133" spans="1:7" x14ac:dyDescent="0.3">
      <c r="A133" s="19"/>
      <c r="B133" s="20"/>
      <c r="C133" s="21"/>
      <c r="D133" s="21"/>
      <c r="E133" s="2"/>
      <c r="F133" s="23"/>
      <c r="G133" s="19"/>
    </row>
    <row r="134" spans="1:7" x14ac:dyDescent="0.3">
      <c r="A134" s="5"/>
      <c r="B134" s="6" t="s">
        <v>112</v>
      </c>
      <c r="C134" s="1" t="s">
        <v>12</v>
      </c>
      <c r="D134" s="1"/>
      <c r="E134" s="2"/>
      <c r="F134" s="2"/>
      <c r="G134" s="5"/>
    </row>
    <row r="135" spans="1:7" x14ac:dyDescent="0.3">
      <c r="A135" s="19"/>
      <c r="B135" s="20" t="s">
        <v>110</v>
      </c>
      <c r="C135" s="21" t="s">
        <v>12</v>
      </c>
      <c r="D135" s="21"/>
      <c r="E135" s="2"/>
      <c r="F135" s="23"/>
      <c r="G135" s="25"/>
    </row>
    <row r="136" spans="1:7" x14ac:dyDescent="0.3">
      <c r="A136" s="19"/>
      <c r="B136" s="20"/>
      <c r="C136" s="21"/>
      <c r="D136" s="21"/>
      <c r="E136" s="2"/>
      <c r="F136" s="23"/>
      <c r="G136" s="25"/>
    </row>
    <row r="137" spans="1:7" x14ac:dyDescent="0.3">
      <c r="A137" s="19"/>
      <c r="B137" s="20"/>
      <c r="C137" s="21"/>
      <c r="D137" s="21"/>
      <c r="E137" s="2"/>
      <c r="F137" s="23"/>
      <c r="G137" s="25"/>
    </row>
    <row r="138" spans="1:7" x14ac:dyDescent="0.3">
      <c r="A138" s="5"/>
      <c r="B138" s="9" t="s">
        <v>111</v>
      </c>
      <c r="C138" s="1" t="s">
        <v>12</v>
      </c>
      <c r="D138" s="1"/>
      <c r="E138" s="2"/>
      <c r="F138" s="2"/>
      <c r="G138" s="8"/>
    </row>
    <row r="139" spans="1:7" x14ac:dyDescent="0.3">
      <c r="A139" s="5"/>
      <c r="B139" s="6" t="s">
        <v>109</v>
      </c>
      <c r="C139" s="1" t="s">
        <v>12</v>
      </c>
      <c r="D139" s="1"/>
      <c r="E139" s="2"/>
      <c r="F139" s="2"/>
      <c r="G139" s="5"/>
    </row>
    <row r="140" spans="1:7" x14ac:dyDescent="0.3">
      <c r="A140" s="19"/>
      <c r="B140" s="20" t="s">
        <v>108</v>
      </c>
      <c r="C140" s="21" t="s">
        <v>12</v>
      </c>
      <c r="D140" s="21"/>
      <c r="E140" s="2"/>
      <c r="F140" s="23"/>
      <c r="G140" s="19"/>
    </row>
    <row r="141" spans="1:7" x14ac:dyDescent="0.3">
      <c r="A141" s="19"/>
      <c r="B141" s="20"/>
      <c r="C141" s="21"/>
      <c r="D141" s="21"/>
      <c r="E141" s="2"/>
      <c r="F141" s="23"/>
      <c r="G141" s="19"/>
    </row>
    <row r="142" spans="1:7" x14ac:dyDescent="0.3">
      <c r="A142" s="19"/>
      <c r="B142" s="20" t="s">
        <v>107</v>
      </c>
      <c r="C142" s="21" t="s">
        <v>12</v>
      </c>
      <c r="D142" s="21"/>
      <c r="E142" s="2"/>
      <c r="F142" s="23"/>
      <c r="G142" s="19"/>
    </row>
    <row r="143" spans="1:7" x14ac:dyDescent="0.3">
      <c r="A143" s="19"/>
      <c r="B143" s="20"/>
      <c r="C143" s="21"/>
      <c r="D143" s="21"/>
      <c r="E143" s="2"/>
      <c r="F143" s="23"/>
      <c r="G143" s="19"/>
    </row>
    <row r="144" spans="1:7" x14ac:dyDescent="0.3">
      <c r="A144" s="5"/>
      <c r="B144" s="6" t="s">
        <v>106</v>
      </c>
      <c r="C144" s="1" t="s">
        <v>12</v>
      </c>
      <c r="D144" s="1"/>
      <c r="E144" s="2"/>
      <c r="F144" s="2"/>
      <c r="G144" s="5"/>
    </row>
    <row r="145" spans="1:7" x14ac:dyDescent="0.3">
      <c r="A145" s="19"/>
      <c r="B145" s="20" t="s">
        <v>105</v>
      </c>
      <c r="C145" s="21" t="s">
        <v>12</v>
      </c>
      <c r="D145" s="21"/>
      <c r="E145" s="2"/>
      <c r="F145" s="23"/>
      <c r="G145" s="24"/>
    </row>
    <row r="146" spans="1:7" x14ac:dyDescent="0.3">
      <c r="A146" s="19"/>
      <c r="B146" s="20"/>
      <c r="C146" s="21"/>
      <c r="D146" s="21"/>
      <c r="E146" s="2"/>
      <c r="F146" s="23"/>
      <c r="G146" s="24"/>
    </row>
    <row r="147" spans="1:7" x14ac:dyDescent="0.3">
      <c r="A147" s="5"/>
      <c r="B147" s="6" t="s">
        <v>104</v>
      </c>
      <c r="C147" s="1" t="s">
        <v>12</v>
      </c>
      <c r="D147" s="1"/>
      <c r="E147" s="2"/>
      <c r="F147" s="2"/>
      <c r="G147" s="8"/>
    </row>
    <row r="148" spans="1:7" x14ac:dyDescent="0.3">
      <c r="A148" s="5"/>
      <c r="B148" s="9" t="s">
        <v>103</v>
      </c>
      <c r="C148" s="1" t="s">
        <v>12</v>
      </c>
      <c r="D148" s="1"/>
      <c r="E148" s="2"/>
      <c r="F148" s="2"/>
      <c r="G148" s="8"/>
    </row>
    <row r="149" spans="1:7" x14ac:dyDescent="0.3">
      <c r="A149" s="5"/>
      <c r="B149" s="9" t="s">
        <v>126</v>
      </c>
      <c r="C149" s="1" t="s">
        <v>14</v>
      </c>
      <c r="D149" s="1"/>
      <c r="E149" s="2"/>
      <c r="F149" s="2"/>
      <c r="G149" s="8"/>
    </row>
    <row r="150" spans="1:7" x14ac:dyDescent="0.3">
      <c r="A150" s="5"/>
      <c r="B150" s="6" t="s">
        <v>124</v>
      </c>
      <c r="C150" s="1" t="s">
        <v>14</v>
      </c>
      <c r="D150" s="1"/>
      <c r="E150" s="2"/>
      <c r="F150" s="2"/>
      <c r="G150" s="8"/>
    </row>
    <row r="151" spans="1:7" ht="14.4" customHeight="1" x14ac:dyDescent="0.3">
      <c r="A151" s="19"/>
      <c r="B151" s="20" t="s">
        <v>125</v>
      </c>
      <c r="C151" s="21" t="s">
        <v>14</v>
      </c>
      <c r="D151" s="21"/>
      <c r="E151" s="23"/>
      <c r="F151" s="2"/>
      <c r="G151" s="25"/>
    </row>
    <row r="152" spans="1:7" x14ac:dyDescent="0.3">
      <c r="A152" s="19"/>
      <c r="B152" s="20"/>
      <c r="C152" s="21"/>
      <c r="D152" s="21"/>
      <c r="E152" s="23"/>
      <c r="F152" s="2"/>
      <c r="G152" s="25"/>
    </row>
    <row r="153" spans="1:7" x14ac:dyDescent="0.3">
      <c r="A153" s="22"/>
      <c r="B153" s="20" t="s">
        <v>156</v>
      </c>
      <c r="C153" s="23" t="s">
        <v>1</v>
      </c>
      <c r="D153" s="22"/>
      <c r="E153" s="23"/>
      <c r="F153" s="2"/>
      <c r="G153" s="25"/>
    </row>
    <row r="154" spans="1:7" x14ac:dyDescent="0.3">
      <c r="A154" s="22"/>
      <c r="B154" s="20"/>
      <c r="C154" s="23"/>
      <c r="D154" s="22"/>
      <c r="E154" s="23"/>
      <c r="F154" s="2"/>
      <c r="G154" s="25"/>
    </row>
    <row r="155" spans="1:7" x14ac:dyDescent="0.3">
      <c r="A155" s="4"/>
      <c r="B155" s="6" t="s">
        <v>129</v>
      </c>
      <c r="C155" s="2" t="s">
        <v>1</v>
      </c>
      <c r="D155" s="4"/>
      <c r="E155" s="2"/>
      <c r="F155" s="2"/>
      <c r="G155" s="5"/>
    </row>
    <row r="156" spans="1:7" x14ac:dyDescent="0.3">
      <c r="A156" s="19"/>
      <c r="B156" s="20" t="s">
        <v>157</v>
      </c>
      <c r="C156" s="23" t="s">
        <v>1</v>
      </c>
      <c r="D156" s="22"/>
      <c r="E156" s="23"/>
      <c r="F156" s="2"/>
      <c r="G156" s="25"/>
    </row>
    <row r="157" spans="1:7" x14ac:dyDescent="0.3">
      <c r="A157" s="19"/>
      <c r="B157" s="20"/>
      <c r="C157" s="23"/>
      <c r="D157" s="22"/>
      <c r="E157" s="23"/>
      <c r="F157" s="2"/>
      <c r="G157" s="25"/>
    </row>
    <row r="158" spans="1:7" ht="28.8" customHeight="1" x14ac:dyDescent="0.3">
      <c r="A158" s="19"/>
      <c r="B158" s="20" t="s">
        <v>158</v>
      </c>
      <c r="C158" s="23" t="s">
        <v>1</v>
      </c>
      <c r="D158" s="21"/>
      <c r="E158" s="23"/>
      <c r="F158" s="2"/>
      <c r="G158" s="24"/>
    </row>
    <row r="159" spans="1:7" x14ac:dyDescent="0.3">
      <c r="A159" s="19"/>
      <c r="B159" s="20"/>
      <c r="C159" s="23"/>
      <c r="D159" s="21"/>
      <c r="E159" s="23"/>
      <c r="F159" s="2"/>
      <c r="G159" s="24"/>
    </row>
    <row r="160" spans="1:7" ht="25.2" customHeight="1" x14ac:dyDescent="0.3">
      <c r="A160" s="19"/>
      <c r="B160" s="20" t="s">
        <v>154</v>
      </c>
      <c r="C160" s="23" t="s">
        <v>1</v>
      </c>
      <c r="D160" s="21"/>
      <c r="E160" s="23"/>
      <c r="F160" s="2"/>
      <c r="G160" s="25"/>
    </row>
    <row r="161" spans="1:7" x14ac:dyDescent="0.3">
      <c r="A161" s="19"/>
      <c r="B161" s="20"/>
      <c r="C161" s="23"/>
      <c r="D161" s="21"/>
      <c r="E161" s="23"/>
      <c r="F161" s="2"/>
      <c r="G161" s="25"/>
    </row>
    <row r="162" spans="1:7" x14ac:dyDescent="0.3">
      <c r="A162" s="19"/>
      <c r="B162" s="20" t="s">
        <v>155</v>
      </c>
      <c r="C162" s="23" t="s">
        <v>1</v>
      </c>
      <c r="D162" s="22"/>
      <c r="E162" s="23"/>
      <c r="F162" s="2"/>
      <c r="G162" s="24"/>
    </row>
    <row r="163" spans="1:7" x14ac:dyDescent="0.3">
      <c r="A163" s="19"/>
      <c r="B163" s="20"/>
      <c r="C163" s="23"/>
      <c r="D163" s="22"/>
      <c r="E163" s="23"/>
      <c r="F163" s="2"/>
      <c r="G163" s="24"/>
    </row>
    <row r="164" spans="1:7" ht="23.4" customHeight="1" x14ac:dyDescent="0.3">
      <c r="A164" s="19"/>
      <c r="B164" s="20" t="s">
        <v>153</v>
      </c>
      <c r="C164" s="23" t="s">
        <v>1</v>
      </c>
      <c r="D164" s="21"/>
      <c r="E164" s="23"/>
      <c r="F164" s="2"/>
      <c r="G164" s="24"/>
    </row>
    <row r="165" spans="1:7" x14ac:dyDescent="0.3">
      <c r="A165" s="19"/>
      <c r="B165" s="20"/>
      <c r="C165" s="23"/>
      <c r="D165" s="21"/>
      <c r="E165" s="23"/>
      <c r="F165" s="2"/>
      <c r="G165" s="24"/>
    </row>
    <row r="166" spans="1:7" ht="14.4" customHeight="1" x14ac:dyDescent="0.3">
      <c r="A166" s="19"/>
      <c r="B166" s="20" t="s">
        <v>152</v>
      </c>
      <c r="C166" s="23" t="s">
        <v>1</v>
      </c>
      <c r="D166" s="21"/>
      <c r="E166" s="23"/>
      <c r="F166" s="2"/>
      <c r="G166" s="24"/>
    </row>
    <row r="167" spans="1:7" x14ac:dyDescent="0.3">
      <c r="A167" s="19"/>
      <c r="B167" s="20"/>
      <c r="C167" s="23"/>
      <c r="D167" s="21"/>
      <c r="E167" s="23"/>
      <c r="F167" s="2"/>
      <c r="G167" s="24"/>
    </row>
    <row r="168" spans="1:7" x14ac:dyDescent="0.3">
      <c r="A168" s="5"/>
      <c r="B168" s="6" t="s">
        <v>150</v>
      </c>
      <c r="C168" s="2" t="s">
        <v>1</v>
      </c>
      <c r="D168" s="4"/>
      <c r="E168" s="2"/>
      <c r="F168" s="2"/>
      <c r="G168" s="8"/>
    </row>
    <row r="169" spans="1:7" x14ac:dyDescent="0.3">
      <c r="A169" s="5"/>
      <c r="B169" s="6" t="s">
        <v>151</v>
      </c>
      <c r="C169" s="2" t="s">
        <v>1</v>
      </c>
      <c r="D169" s="1"/>
      <c r="E169" s="2"/>
      <c r="F169" s="2"/>
      <c r="G169" s="11"/>
    </row>
    <row r="170" spans="1:7" x14ac:dyDescent="0.3">
      <c r="A170" s="5"/>
      <c r="B170" s="6" t="s">
        <v>144</v>
      </c>
      <c r="C170" s="2" t="s">
        <v>1</v>
      </c>
      <c r="D170" s="1"/>
      <c r="E170" s="2"/>
      <c r="F170" s="2"/>
      <c r="G170" s="5"/>
    </row>
    <row r="171" spans="1:7" x14ac:dyDescent="0.3">
      <c r="A171" s="5"/>
      <c r="B171" s="6" t="s">
        <v>145</v>
      </c>
      <c r="C171" s="2" t="s">
        <v>1</v>
      </c>
      <c r="D171" s="1"/>
      <c r="E171" s="2"/>
      <c r="F171" s="2"/>
      <c r="G171" s="5"/>
    </row>
    <row r="172" spans="1:7" x14ac:dyDescent="0.3">
      <c r="A172" s="5"/>
      <c r="B172" s="6" t="s">
        <v>146</v>
      </c>
      <c r="C172" s="2" t="s">
        <v>1</v>
      </c>
      <c r="D172" s="1"/>
      <c r="E172" s="2"/>
      <c r="F172" s="2"/>
      <c r="G172" s="5"/>
    </row>
    <row r="173" spans="1:7" x14ac:dyDescent="0.3">
      <c r="A173" s="5"/>
      <c r="B173" s="6" t="s">
        <v>147</v>
      </c>
      <c r="C173" s="2" t="s">
        <v>1</v>
      </c>
      <c r="D173" s="1"/>
      <c r="E173" s="2"/>
      <c r="F173" s="2"/>
      <c r="G173" s="5"/>
    </row>
    <row r="174" spans="1:7" x14ac:dyDescent="0.3">
      <c r="A174" s="5"/>
      <c r="B174" s="6" t="s">
        <v>148</v>
      </c>
      <c r="C174" s="2" t="s">
        <v>1</v>
      </c>
      <c r="D174" s="1"/>
      <c r="E174" s="4"/>
      <c r="F174" s="2"/>
      <c r="G174" s="5"/>
    </row>
    <row r="175" spans="1:7" x14ac:dyDescent="0.3">
      <c r="A175" s="5"/>
      <c r="B175" s="6" t="s">
        <v>149</v>
      </c>
      <c r="C175" s="2" t="s">
        <v>1</v>
      </c>
      <c r="D175" s="1"/>
      <c r="E175" s="2"/>
      <c r="F175" s="2"/>
      <c r="G175" s="5"/>
    </row>
    <row r="176" spans="1:7" x14ac:dyDescent="0.3">
      <c r="A176" s="5"/>
      <c r="B176" s="6" t="s">
        <v>143</v>
      </c>
      <c r="C176" s="2" t="s">
        <v>1</v>
      </c>
      <c r="D176" s="4"/>
      <c r="E176" s="2"/>
      <c r="F176" s="2"/>
      <c r="G176" s="5"/>
    </row>
    <row r="177" spans="1:7" x14ac:dyDescent="0.3">
      <c r="A177" s="5"/>
      <c r="B177" s="6" t="s">
        <v>142</v>
      </c>
      <c r="C177" s="2" t="s">
        <v>1</v>
      </c>
      <c r="D177" s="4"/>
      <c r="E177" s="2"/>
      <c r="F177" s="2"/>
      <c r="G177" s="5"/>
    </row>
    <row r="178" spans="1:7" x14ac:dyDescent="0.3">
      <c r="A178" s="19"/>
      <c r="B178" s="20" t="s">
        <v>141</v>
      </c>
      <c r="C178" s="23" t="s">
        <v>1</v>
      </c>
      <c r="D178" s="21"/>
      <c r="E178" s="2"/>
      <c r="F178" s="23"/>
      <c r="G178" s="19"/>
    </row>
    <row r="179" spans="1:7" x14ac:dyDescent="0.3">
      <c r="A179" s="19"/>
      <c r="B179" s="20"/>
      <c r="C179" s="23"/>
      <c r="D179" s="21"/>
      <c r="E179" s="2"/>
      <c r="F179" s="23"/>
      <c r="G179" s="19"/>
    </row>
    <row r="180" spans="1:7" x14ac:dyDescent="0.3">
      <c r="A180" s="19"/>
      <c r="B180" s="20"/>
      <c r="C180" s="23"/>
      <c r="D180" s="21"/>
      <c r="E180" s="2"/>
      <c r="F180" s="23"/>
      <c r="G180" s="19"/>
    </row>
    <row r="181" spans="1:7" x14ac:dyDescent="0.3">
      <c r="A181" s="19"/>
      <c r="B181" s="20"/>
      <c r="C181" s="23"/>
      <c r="D181" s="21"/>
      <c r="E181" s="2"/>
      <c r="F181" s="23"/>
      <c r="G181" s="19"/>
    </row>
    <row r="182" spans="1:7" x14ac:dyDescent="0.3">
      <c r="A182" s="5"/>
      <c r="B182" s="6" t="s">
        <v>140</v>
      </c>
      <c r="C182" s="2" t="s">
        <v>1</v>
      </c>
      <c r="D182" s="4"/>
      <c r="E182" s="2"/>
      <c r="F182" s="2"/>
      <c r="G182" s="5"/>
    </row>
    <row r="183" spans="1:7" x14ac:dyDescent="0.3">
      <c r="A183" s="5"/>
      <c r="B183" s="6" t="s">
        <v>139</v>
      </c>
      <c r="C183" s="1" t="s">
        <v>1</v>
      </c>
      <c r="D183" s="1"/>
      <c r="E183" s="2"/>
      <c r="F183" s="2"/>
      <c r="G183" s="5"/>
    </row>
    <row r="184" spans="1:7" x14ac:dyDescent="0.3">
      <c r="A184" s="5"/>
      <c r="B184" s="6" t="s">
        <v>138</v>
      </c>
      <c r="C184" s="2" t="s">
        <v>1</v>
      </c>
      <c r="D184" s="1"/>
      <c r="E184" s="2"/>
      <c r="F184" s="2"/>
      <c r="G184" s="5"/>
    </row>
    <row r="185" spans="1:7" x14ac:dyDescent="0.3">
      <c r="A185" s="19"/>
      <c r="B185" s="20" t="s">
        <v>137</v>
      </c>
      <c r="C185" s="23" t="s">
        <v>1</v>
      </c>
      <c r="D185" s="21"/>
      <c r="E185" s="2"/>
      <c r="F185" s="23"/>
      <c r="G185" s="19"/>
    </row>
    <row r="186" spans="1:7" x14ac:dyDescent="0.3">
      <c r="A186" s="19"/>
      <c r="B186" s="20"/>
      <c r="C186" s="23"/>
      <c r="D186" s="21"/>
      <c r="E186" s="2"/>
      <c r="F186" s="23"/>
      <c r="G186" s="19"/>
    </row>
    <row r="187" spans="1:7" x14ac:dyDescent="0.3">
      <c r="A187" s="19"/>
      <c r="B187" s="20" t="s">
        <v>136</v>
      </c>
      <c r="C187" s="23" t="s">
        <v>1</v>
      </c>
      <c r="D187" s="22"/>
      <c r="E187" s="2"/>
      <c r="F187" s="23"/>
      <c r="G187" s="19"/>
    </row>
    <row r="188" spans="1:7" x14ac:dyDescent="0.3">
      <c r="A188" s="19"/>
      <c r="B188" s="20"/>
      <c r="C188" s="23"/>
      <c r="D188" s="22"/>
      <c r="E188" s="2"/>
      <c r="F188" s="23"/>
      <c r="G188" s="19"/>
    </row>
    <row r="189" spans="1:7" x14ac:dyDescent="0.3">
      <c r="A189" s="5"/>
      <c r="B189" s="6" t="s">
        <v>135</v>
      </c>
      <c r="C189" s="2" t="s">
        <v>1</v>
      </c>
      <c r="D189" s="4"/>
      <c r="E189" s="2"/>
      <c r="F189" s="2"/>
      <c r="G189" s="5"/>
    </row>
    <row r="190" spans="1:7" x14ac:dyDescent="0.3">
      <c r="A190" s="5"/>
      <c r="B190" s="6" t="s">
        <v>134</v>
      </c>
      <c r="C190" s="2" t="s">
        <v>1</v>
      </c>
      <c r="D190" s="1"/>
      <c r="E190" s="2"/>
      <c r="F190" s="2"/>
      <c r="G190" s="5"/>
    </row>
    <row r="191" spans="1:7" x14ac:dyDescent="0.3">
      <c r="A191" s="19"/>
      <c r="B191" s="20" t="s">
        <v>133</v>
      </c>
      <c r="C191" s="23" t="s">
        <v>1</v>
      </c>
      <c r="D191" s="22"/>
      <c r="E191" s="2"/>
      <c r="F191" s="23"/>
      <c r="G191" s="19"/>
    </row>
    <row r="192" spans="1:7" x14ac:dyDescent="0.3">
      <c r="A192" s="19"/>
      <c r="B192" s="20"/>
      <c r="C192" s="23"/>
      <c r="D192" s="22"/>
      <c r="E192" s="1"/>
      <c r="F192" s="23"/>
      <c r="G192" s="19"/>
    </row>
    <row r="193" spans="1:7" x14ac:dyDescent="0.3">
      <c r="A193" s="5"/>
      <c r="B193" s="6" t="s">
        <v>132</v>
      </c>
      <c r="C193" s="2" t="s">
        <v>1</v>
      </c>
      <c r="D193" s="1"/>
      <c r="E193" s="2"/>
      <c r="F193" s="2"/>
      <c r="G193" s="5"/>
    </row>
    <row r="194" spans="1:7" x14ac:dyDescent="0.3">
      <c r="A194" s="5"/>
      <c r="B194" s="6" t="s">
        <v>130</v>
      </c>
      <c r="C194" s="2" t="s">
        <v>1</v>
      </c>
      <c r="D194" s="1"/>
      <c r="E194" s="2"/>
      <c r="F194" s="2"/>
      <c r="G194" s="5"/>
    </row>
    <row r="195" spans="1:7" x14ac:dyDescent="0.3">
      <c r="A195" s="5"/>
      <c r="B195" s="6" t="s">
        <v>131</v>
      </c>
      <c r="C195" s="2" t="s">
        <v>1</v>
      </c>
      <c r="D195" s="1"/>
      <c r="E195" s="2"/>
      <c r="F195" s="2"/>
      <c r="G195" s="5"/>
    </row>
    <row r="196" spans="1:7" x14ac:dyDescent="0.3">
      <c r="A196" s="5"/>
      <c r="B196" s="6" t="s">
        <v>127</v>
      </c>
      <c r="C196" s="2" t="s">
        <v>1</v>
      </c>
      <c r="D196" s="4"/>
      <c r="E196" s="2"/>
      <c r="F196" s="2"/>
      <c r="G196" s="5"/>
    </row>
    <row r="197" spans="1:7" x14ac:dyDescent="0.3">
      <c r="A197" s="5"/>
      <c r="B197" s="6" t="s">
        <v>128</v>
      </c>
      <c r="C197" s="2" t="s">
        <v>1</v>
      </c>
      <c r="D197" s="4"/>
      <c r="E197" s="2"/>
      <c r="F197" s="2"/>
      <c r="G197" s="5"/>
    </row>
    <row r="198" spans="1:7" x14ac:dyDescent="0.3">
      <c r="A198" s="5"/>
      <c r="B198" s="6" t="s">
        <v>165</v>
      </c>
      <c r="C198" s="2" t="s">
        <v>160</v>
      </c>
      <c r="D198" s="1"/>
      <c r="E198" s="2"/>
      <c r="F198" s="2"/>
      <c r="G198" s="8"/>
    </row>
    <row r="199" spans="1:7" x14ac:dyDescent="0.3">
      <c r="A199" s="5"/>
      <c r="B199" s="6" t="s">
        <v>164</v>
      </c>
      <c r="C199" s="2" t="s">
        <v>160</v>
      </c>
      <c r="D199" s="1"/>
      <c r="E199" s="2"/>
      <c r="F199" s="2"/>
      <c r="G199" s="5"/>
    </row>
    <row r="200" spans="1:7" ht="26.4" x14ac:dyDescent="0.3">
      <c r="A200" s="5"/>
      <c r="B200" s="6" t="s">
        <v>161</v>
      </c>
      <c r="C200" s="2" t="s">
        <v>160</v>
      </c>
      <c r="D200" s="1"/>
      <c r="E200" s="2"/>
      <c r="F200" s="2"/>
      <c r="G200" s="5"/>
    </row>
    <row r="201" spans="1:7" ht="26.4" x14ac:dyDescent="0.3">
      <c r="A201" s="5"/>
      <c r="B201" s="6" t="s">
        <v>162</v>
      </c>
      <c r="C201" s="2" t="s">
        <v>160</v>
      </c>
      <c r="D201" s="1"/>
      <c r="E201" s="2"/>
      <c r="F201" s="2"/>
      <c r="G201" s="5"/>
    </row>
    <row r="202" spans="1:7" x14ac:dyDescent="0.3">
      <c r="A202" s="5"/>
      <c r="B202" s="6" t="s">
        <v>163</v>
      </c>
      <c r="C202" s="2" t="s">
        <v>160</v>
      </c>
      <c r="D202" s="1"/>
      <c r="E202" s="2"/>
      <c r="F202" s="2"/>
      <c r="G202" s="5"/>
    </row>
    <row r="203" spans="1:7" x14ac:dyDescent="0.3">
      <c r="A203" s="5"/>
      <c r="B203" s="6" t="s">
        <v>159</v>
      </c>
      <c r="C203" s="2" t="s">
        <v>160</v>
      </c>
      <c r="D203" s="1"/>
      <c r="E203" s="2"/>
      <c r="F203" s="2"/>
      <c r="G203" s="5"/>
    </row>
    <row r="204" spans="1:7" ht="14.4" customHeight="1" x14ac:dyDescent="0.3">
      <c r="A204" s="19"/>
      <c r="B204" s="20" t="s">
        <v>187</v>
      </c>
      <c r="C204" s="21" t="s">
        <v>11</v>
      </c>
      <c r="D204" s="21"/>
      <c r="E204" s="23"/>
      <c r="F204" s="2"/>
      <c r="G204" s="24"/>
    </row>
    <row r="205" spans="1:7" x14ac:dyDescent="0.3">
      <c r="A205" s="19"/>
      <c r="B205" s="20"/>
      <c r="C205" s="21"/>
      <c r="D205" s="21"/>
      <c r="E205" s="23"/>
      <c r="F205" s="2"/>
      <c r="G205" s="24"/>
    </row>
    <row r="206" spans="1:7" x14ac:dyDescent="0.3">
      <c r="A206" s="5"/>
      <c r="B206" s="6" t="s">
        <v>186</v>
      </c>
      <c r="C206" s="1" t="s">
        <v>11</v>
      </c>
      <c r="D206" s="1"/>
      <c r="E206" s="2"/>
      <c r="F206" s="2"/>
      <c r="G206" s="8"/>
    </row>
    <row r="207" spans="1:7" ht="26.4" x14ac:dyDescent="0.3">
      <c r="A207" s="5"/>
      <c r="B207" s="9" t="s">
        <v>184</v>
      </c>
      <c r="C207" s="1" t="s">
        <v>11</v>
      </c>
      <c r="D207" s="1"/>
      <c r="E207" s="2"/>
      <c r="F207" s="2"/>
      <c r="G207" s="8"/>
    </row>
    <row r="208" spans="1:7" x14ac:dyDescent="0.3">
      <c r="A208" s="5"/>
      <c r="B208" s="6" t="s">
        <v>185</v>
      </c>
      <c r="C208" s="1" t="s">
        <v>11</v>
      </c>
      <c r="D208" s="1"/>
      <c r="E208" s="2"/>
      <c r="F208" s="2"/>
      <c r="G208" s="8"/>
    </row>
    <row r="209" spans="1:7" ht="26.4" x14ac:dyDescent="0.3">
      <c r="A209" s="5"/>
      <c r="B209" s="9" t="s">
        <v>183</v>
      </c>
      <c r="C209" s="1" t="s">
        <v>11</v>
      </c>
      <c r="D209" s="1"/>
      <c r="E209" s="2"/>
      <c r="F209" s="2"/>
      <c r="G209" s="8"/>
    </row>
    <row r="210" spans="1:7" x14ac:dyDescent="0.3">
      <c r="A210" s="5"/>
      <c r="B210" s="9" t="s">
        <v>182</v>
      </c>
      <c r="C210" s="1" t="s">
        <v>11</v>
      </c>
      <c r="D210" s="1"/>
      <c r="E210" s="2"/>
      <c r="F210" s="2"/>
      <c r="G210" s="8"/>
    </row>
    <row r="211" spans="1:7" x14ac:dyDescent="0.3">
      <c r="A211" s="5"/>
      <c r="B211" s="6" t="s">
        <v>181</v>
      </c>
      <c r="C211" s="1" t="s">
        <v>11</v>
      </c>
      <c r="D211" s="1"/>
      <c r="E211" s="2"/>
      <c r="F211" s="2"/>
      <c r="G211" s="8"/>
    </row>
    <row r="212" spans="1:7" x14ac:dyDescent="0.3">
      <c r="A212" s="5"/>
      <c r="B212" s="9" t="s">
        <v>180</v>
      </c>
      <c r="C212" s="1" t="s">
        <v>11</v>
      </c>
      <c r="D212" s="1"/>
      <c r="E212" s="2"/>
      <c r="F212" s="2"/>
      <c r="G212" s="8"/>
    </row>
    <row r="213" spans="1:7" x14ac:dyDescent="0.3">
      <c r="A213" s="5"/>
      <c r="B213" s="6" t="s">
        <v>179</v>
      </c>
      <c r="C213" s="1" t="s">
        <v>11</v>
      </c>
      <c r="D213" s="1"/>
      <c r="E213" s="2"/>
      <c r="F213" s="2"/>
      <c r="G213" s="8"/>
    </row>
    <row r="214" spans="1:7" x14ac:dyDescent="0.3">
      <c r="A214" s="19"/>
      <c r="B214" s="20" t="s">
        <v>178</v>
      </c>
      <c r="C214" s="21" t="s">
        <v>11</v>
      </c>
      <c r="D214" s="21"/>
      <c r="E214" s="2"/>
      <c r="F214" s="23"/>
      <c r="G214" s="25"/>
    </row>
    <row r="215" spans="1:7" x14ac:dyDescent="0.3">
      <c r="A215" s="19"/>
      <c r="B215" s="20"/>
      <c r="C215" s="21"/>
      <c r="D215" s="21"/>
      <c r="E215" s="2"/>
      <c r="F215" s="23"/>
      <c r="G215" s="25"/>
    </row>
    <row r="216" spans="1:7" ht="28.8" customHeight="1" x14ac:dyDescent="0.3">
      <c r="A216" s="19"/>
      <c r="B216" s="20" t="s">
        <v>177</v>
      </c>
      <c r="C216" s="21" t="s">
        <v>11</v>
      </c>
      <c r="D216" s="21"/>
      <c r="E216" s="2"/>
      <c r="F216" s="23"/>
      <c r="G216" s="19"/>
    </row>
    <row r="217" spans="1:7" x14ac:dyDescent="0.3">
      <c r="A217" s="19"/>
      <c r="B217" s="20"/>
      <c r="C217" s="21"/>
      <c r="D217" s="21"/>
      <c r="E217" s="2"/>
      <c r="F217" s="23"/>
      <c r="G217" s="19"/>
    </row>
    <row r="218" spans="1:7" x14ac:dyDescent="0.3">
      <c r="A218" s="19"/>
      <c r="B218" s="26" t="s">
        <v>176</v>
      </c>
      <c r="C218" s="21" t="s">
        <v>11</v>
      </c>
      <c r="D218" s="21"/>
      <c r="E218" s="2"/>
      <c r="F218" s="23"/>
      <c r="G218" s="24"/>
    </row>
    <row r="219" spans="1:7" x14ac:dyDescent="0.3">
      <c r="A219" s="19"/>
      <c r="B219" s="26"/>
      <c r="C219" s="21"/>
      <c r="D219" s="21"/>
      <c r="E219" s="2"/>
      <c r="F219" s="23"/>
      <c r="G219" s="24"/>
    </row>
    <row r="220" spans="1:7" x14ac:dyDescent="0.3">
      <c r="A220" s="5"/>
      <c r="B220" s="6" t="s">
        <v>174</v>
      </c>
      <c r="C220" s="1" t="s">
        <v>11</v>
      </c>
      <c r="D220" s="1"/>
      <c r="E220" s="2"/>
      <c r="F220" s="2"/>
      <c r="G220" s="5"/>
    </row>
    <row r="221" spans="1:7" x14ac:dyDescent="0.3">
      <c r="A221" s="5"/>
      <c r="B221" s="6" t="s">
        <v>175</v>
      </c>
      <c r="C221" s="1" t="s">
        <v>11</v>
      </c>
      <c r="D221" s="1"/>
      <c r="E221" s="2"/>
      <c r="F221" s="2"/>
      <c r="G221" s="8"/>
    </row>
    <row r="222" spans="1:7" x14ac:dyDescent="0.3">
      <c r="A222" s="19"/>
      <c r="B222" s="26" t="s">
        <v>173</v>
      </c>
      <c r="C222" s="21" t="s">
        <v>11</v>
      </c>
      <c r="D222" s="21"/>
      <c r="E222" s="2"/>
      <c r="F222" s="23"/>
      <c r="G222" s="24"/>
    </row>
    <row r="223" spans="1:7" x14ac:dyDescent="0.3">
      <c r="A223" s="19"/>
      <c r="B223" s="26"/>
      <c r="C223" s="21"/>
      <c r="D223" s="21"/>
      <c r="E223" s="2"/>
      <c r="F223" s="23"/>
      <c r="G223" s="24"/>
    </row>
    <row r="224" spans="1:7" x14ac:dyDescent="0.3">
      <c r="A224" s="5"/>
      <c r="B224" s="6" t="s">
        <v>172</v>
      </c>
      <c r="C224" s="1" t="s">
        <v>11</v>
      </c>
      <c r="D224" s="2"/>
      <c r="E224" s="2"/>
      <c r="F224" s="2"/>
      <c r="G224" s="5"/>
    </row>
    <row r="225" spans="1:7" x14ac:dyDescent="0.3">
      <c r="A225" s="5"/>
      <c r="B225" s="6" t="s">
        <v>171</v>
      </c>
      <c r="C225" s="1" t="s">
        <v>11</v>
      </c>
      <c r="D225" s="1"/>
      <c r="E225" s="2"/>
      <c r="F225" s="2"/>
      <c r="G225" s="5"/>
    </row>
    <row r="226" spans="1:7" x14ac:dyDescent="0.3">
      <c r="A226" s="19"/>
      <c r="B226" s="20" t="s">
        <v>170</v>
      </c>
      <c r="C226" s="21" t="s">
        <v>11</v>
      </c>
      <c r="D226" s="21"/>
      <c r="E226" s="2"/>
      <c r="F226" s="23"/>
      <c r="G226" s="24"/>
    </row>
    <row r="227" spans="1:7" x14ac:dyDescent="0.3">
      <c r="A227" s="19"/>
      <c r="B227" s="20"/>
      <c r="C227" s="21"/>
      <c r="D227" s="21"/>
      <c r="E227" s="2"/>
      <c r="F227" s="23"/>
      <c r="G227" s="24"/>
    </row>
    <row r="228" spans="1:7" x14ac:dyDescent="0.3">
      <c r="A228" s="5"/>
      <c r="B228" s="6" t="s">
        <v>169</v>
      </c>
      <c r="C228" s="1" t="s">
        <v>11</v>
      </c>
      <c r="D228" s="1"/>
      <c r="E228" s="2"/>
      <c r="F228" s="2"/>
      <c r="G228" s="5"/>
    </row>
    <row r="229" spans="1:7" x14ac:dyDescent="0.3">
      <c r="A229" s="5"/>
      <c r="B229" s="6" t="s">
        <v>166</v>
      </c>
      <c r="C229" s="1" t="s">
        <v>11</v>
      </c>
      <c r="D229" s="1"/>
      <c r="E229" s="2"/>
      <c r="F229" s="2"/>
      <c r="G229" s="5"/>
    </row>
    <row r="230" spans="1:7" x14ac:dyDescent="0.3">
      <c r="A230" s="5"/>
      <c r="B230" s="6" t="s">
        <v>167</v>
      </c>
      <c r="C230" s="1" t="s">
        <v>11</v>
      </c>
      <c r="D230" s="1"/>
      <c r="E230" s="2"/>
      <c r="F230" s="2"/>
      <c r="G230" s="5"/>
    </row>
    <row r="231" spans="1:7" x14ac:dyDescent="0.3">
      <c r="A231" s="19"/>
      <c r="B231" s="20" t="s">
        <v>168</v>
      </c>
      <c r="C231" s="21" t="s">
        <v>11</v>
      </c>
      <c r="D231" s="21"/>
      <c r="E231" s="2"/>
      <c r="F231" s="23"/>
      <c r="G231" s="19"/>
    </row>
    <row r="232" spans="1:7" x14ac:dyDescent="0.3">
      <c r="A232" s="19"/>
      <c r="B232" s="20"/>
      <c r="C232" s="21"/>
      <c r="D232" s="21"/>
      <c r="E232" s="2"/>
      <c r="F232" s="23"/>
      <c r="G232" s="19"/>
    </row>
    <row r="233" spans="1:7" x14ac:dyDescent="0.3">
      <c r="A233" s="19"/>
      <c r="B233" s="20" t="s">
        <v>210</v>
      </c>
      <c r="C233" s="21" t="s">
        <v>2</v>
      </c>
      <c r="D233" s="23"/>
      <c r="E233" s="2"/>
      <c r="F233" s="2"/>
      <c r="G233" s="24"/>
    </row>
    <row r="234" spans="1:7" x14ac:dyDescent="0.3">
      <c r="A234" s="19"/>
      <c r="B234" s="20"/>
      <c r="C234" s="21"/>
      <c r="D234" s="23"/>
      <c r="E234" s="2"/>
      <c r="F234" s="2"/>
      <c r="G234" s="24"/>
    </row>
    <row r="235" spans="1:7" ht="14.4" customHeight="1" x14ac:dyDescent="0.3">
      <c r="A235" s="19"/>
      <c r="B235" s="20" t="s">
        <v>207</v>
      </c>
      <c r="C235" s="21" t="s">
        <v>2</v>
      </c>
      <c r="D235" s="21"/>
      <c r="E235" s="23"/>
      <c r="F235" s="2"/>
      <c r="G235" s="25"/>
    </row>
    <row r="236" spans="1:7" x14ac:dyDescent="0.3">
      <c r="A236" s="19"/>
      <c r="B236" s="20"/>
      <c r="C236" s="21"/>
      <c r="D236" s="21"/>
      <c r="E236" s="23"/>
      <c r="F236" s="2"/>
      <c r="G236" s="25"/>
    </row>
    <row r="237" spans="1:7" x14ac:dyDescent="0.3">
      <c r="A237" s="19"/>
      <c r="B237" s="20" t="s">
        <v>208</v>
      </c>
      <c r="C237" s="21" t="s">
        <v>2</v>
      </c>
      <c r="D237" s="23"/>
      <c r="E237" s="2"/>
      <c r="F237" s="2"/>
      <c r="G237" s="25"/>
    </row>
    <row r="238" spans="1:7" x14ac:dyDescent="0.3">
      <c r="A238" s="19"/>
      <c r="B238" s="20"/>
      <c r="C238" s="21"/>
      <c r="D238" s="23"/>
      <c r="E238" s="2"/>
      <c r="F238" s="2"/>
      <c r="G238" s="25"/>
    </row>
    <row r="239" spans="1:7" ht="14.4" customHeight="1" x14ac:dyDescent="0.3">
      <c r="A239" s="19"/>
      <c r="B239" s="20" t="s">
        <v>209</v>
      </c>
      <c r="C239" s="21" t="s">
        <v>2</v>
      </c>
      <c r="D239" s="21"/>
      <c r="E239" s="23"/>
      <c r="F239" s="2"/>
      <c r="G239" s="25"/>
    </row>
    <row r="240" spans="1:7" x14ac:dyDescent="0.3">
      <c r="A240" s="19"/>
      <c r="B240" s="20"/>
      <c r="C240" s="21"/>
      <c r="D240" s="21"/>
      <c r="E240" s="23"/>
      <c r="F240" s="2"/>
      <c r="G240" s="25"/>
    </row>
    <row r="241" spans="1:7" x14ac:dyDescent="0.3">
      <c r="A241" s="5"/>
      <c r="B241" s="6" t="s">
        <v>206</v>
      </c>
      <c r="C241" s="1" t="s">
        <v>2</v>
      </c>
      <c r="D241" s="1"/>
      <c r="E241" s="2"/>
      <c r="F241" s="2"/>
      <c r="G241" s="8"/>
    </row>
    <row r="242" spans="1:7" x14ac:dyDescent="0.3">
      <c r="A242" s="19"/>
      <c r="B242" s="20" t="s">
        <v>204</v>
      </c>
      <c r="C242" s="21" t="s">
        <v>2</v>
      </c>
      <c r="D242" s="21"/>
      <c r="E242" s="2"/>
      <c r="F242" s="23"/>
      <c r="G242" s="24"/>
    </row>
    <row r="243" spans="1:7" x14ac:dyDescent="0.3">
      <c r="A243" s="19"/>
      <c r="B243" s="20"/>
      <c r="C243" s="21"/>
      <c r="D243" s="21"/>
      <c r="E243" s="2"/>
      <c r="F243" s="23"/>
      <c r="G243" s="24"/>
    </row>
    <row r="244" spans="1:7" x14ac:dyDescent="0.3">
      <c r="A244" s="19"/>
      <c r="B244" s="20" t="s">
        <v>205</v>
      </c>
      <c r="C244" s="21" t="s">
        <v>2</v>
      </c>
      <c r="D244" s="23"/>
      <c r="E244" s="2"/>
      <c r="F244" s="23"/>
      <c r="G244" s="24"/>
    </row>
    <row r="245" spans="1:7" x14ac:dyDescent="0.3">
      <c r="A245" s="19"/>
      <c r="B245" s="20"/>
      <c r="C245" s="21"/>
      <c r="D245" s="23"/>
      <c r="E245" s="2"/>
      <c r="F245" s="23"/>
      <c r="G245" s="24"/>
    </row>
    <row r="246" spans="1:7" ht="26.4" x14ac:dyDescent="0.3">
      <c r="A246" s="5"/>
      <c r="B246" s="6" t="s">
        <v>203</v>
      </c>
      <c r="C246" s="1" t="s">
        <v>2</v>
      </c>
      <c r="D246" s="2"/>
      <c r="E246" s="2"/>
      <c r="F246" s="2"/>
      <c r="G246" s="5"/>
    </row>
    <row r="247" spans="1:7" ht="16.8" customHeight="1" x14ac:dyDescent="0.3">
      <c r="A247" s="19"/>
      <c r="B247" s="20" t="s">
        <v>202</v>
      </c>
      <c r="C247" s="21" t="s">
        <v>2</v>
      </c>
      <c r="D247" s="21"/>
      <c r="E247" s="2"/>
      <c r="F247" s="23"/>
      <c r="G247" s="19"/>
    </row>
    <row r="248" spans="1:7" x14ac:dyDescent="0.3">
      <c r="A248" s="19"/>
      <c r="B248" s="20"/>
      <c r="C248" s="21"/>
      <c r="D248" s="21"/>
      <c r="E248" s="2"/>
      <c r="F248" s="23"/>
      <c r="G248" s="19"/>
    </row>
    <row r="249" spans="1:7" x14ac:dyDescent="0.3">
      <c r="A249" s="5"/>
      <c r="B249" s="6" t="s">
        <v>201</v>
      </c>
      <c r="C249" s="1" t="s">
        <v>2</v>
      </c>
      <c r="D249" s="1"/>
      <c r="E249" s="2"/>
      <c r="F249" s="2"/>
      <c r="G249" s="5"/>
    </row>
    <row r="250" spans="1:7" x14ac:dyDescent="0.3">
      <c r="A250" s="19"/>
      <c r="B250" s="20" t="s">
        <v>199</v>
      </c>
      <c r="C250" s="21" t="s">
        <v>2</v>
      </c>
      <c r="D250" s="21"/>
      <c r="E250" s="2"/>
      <c r="F250" s="23"/>
      <c r="G250" s="19"/>
    </row>
    <row r="251" spans="1:7" x14ac:dyDescent="0.3">
      <c r="A251" s="19"/>
      <c r="B251" s="20"/>
      <c r="C251" s="21"/>
      <c r="D251" s="21"/>
      <c r="E251" s="2"/>
      <c r="F251" s="23"/>
      <c r="G251" s="19"/>
    </row>
    <row r="252" spans="1:7" x14ac:dyDescent="0.3">
      <c r="A252" s="19"/>
      <c r="B252" s="20" t="s">
        <v>200</v>
      </c>
      <c r="C252" s="21" t="s">
        <v>2</v>
      </c>
      <c r="D252" s="21"/>
      <c r="E252" s="2"/>
      <c r="F252" s="23"/>
      <c r="G252" s="19"/>
    </row>
    <row r="253" spans="1:7" x14ac:dyDescent="0.3">
      <c r="A253" s="19"/>
      <c r="B253" s="20"/>
      <c r="C253" s="21"/>
      <c r="D253" s="21"/>
      <c r="E253" s="2"/>
      <c r="F253" s="23"/>
      <c r="G253" s="19"/>
    </row>
    <row r="254" spans="1:7" x14ac:dyDescent="0.3">
      <c r="A254" s="19"/>
      <c r="B254" s="20" t="s">
        <v>198</v>
      </c>
      <c r="C254" s="21" t="s">
        <v>2</v>
      </c>
      <c r="D254" s="21"/>
      <c r="E254" s="2"/>
      <c r="F254" s="23"/>
      <c r="G254" s="19"/>
    </row>
    <row r="255" spans="1:7" x14ac:dyDescent="0.3">
      <c r="A255" s="19"/>
      <c r="B255" s="20"/>
      <c r="C255" s="21"/>
      <c r="D255" s="21"/>
      <c r="E255" s="2"/>
      <c r="F255" s="23"/>
      <c r="G255" s="19"/>
    </row>
    <row r="256" spans="1:7" x14ac:dyDescent="0.3">
      <c r="A256" s="19"/>
      <c r="B256" s="20"/>
      <c r="C256" s="21"/>
      <c r="D256" s="21"/>
      <c r="E256" s="2"/>
      <c r="F256" s="23"/>
      <c r="G256" s="19"/>
    </row>
    <row r="257" spans="1:7" x14ac:dyDescent="0.3">
      <c r="A257" s="5"/>
      <c r="B257" s="6" t="s">
        <v>197</v>
      </c>
      <c r="C257" s="1" t="s">
        <v>2</v>
      </c>
      <c r="D257" s="1"/>
      <c r="E257" s="2"/>
      <c r="F257" s="2"/>
      <c r="G257" s="5"/>
    </row>
    <row r="258" spans="1:7" x14ac:dyDescent="0.3">
      <c r="A258" s="19"/>
      <c r="B258" s="20" t="s">
        <v>196</v>
      </c>
      <c r="C258" s="21" t="s">
        <v>2</v>
      </c>
      <c r="D258" s="23"/>
      <c r="E258" s="2"/>
      <c r="F258" s="23"/>
      <c r="G258" s="19"/>
    </row>
    <row r="259" spans="1:7" x14ac:dyDescent="0.3">
      <c r="A259" s="19"/>
      <c r="B259" s="20"/>
      <c r="C259" s="21"/>
      <c r="D259" s="23"/>
      <c r="E259" s="2"/>
      <c r="F259" s="23"/>
      <c r="G259" s="19"/>
    </row>
    <row r="260" spans="1:7" x14ac:dyDescent="0.3">
      <c r="A260" s="19"/>
      <c r="B260" s="20" t="s">
        <v>195</v>
      </c>
      <c r="C260" s="21" t="s">
        <v>2</v>
      </c>
      <c r="D260" s="21"/>
      <c r="E260" s="2"/>
      <c r="F260" s="23"/>
      <c r="G260" s="19"/>
    </row>
    <row r="261" spans="1:7" x14ac:dyDescent="0.3">
      <c r="A261" s="19"/>
      <c r="B261" s="20"/>
      <c r="C261" s="21"/>
      <c r="D261" s="21"/>
      <c r="E261" s="2"/>
      <c r="F261" s="23"/>
      <c r="G261" s="19"/>
    </row>
    <row r="262" spans="1:7" x14ac:dyDescent="0.3">
      <c r="A262" s="19"/>
      <c r="B262" s="20"/>
      <c r="C262" s="21"/>
      <c r="D262" s="21"/>
      <c r="E262" s="2"/>
      <c r="F262" s="23"/>
      <c r="G262" s="19"/>
    </row>
    <row r="263" spans="1:7" x14ac:dyDescent="0.3">
      <c r="A263" s="19"/>
      <c r="B263" s="20" t="s">
        <v>194</v>
      </c>
      <c r="C263" s="21" t="s">
        <v>2</v>
      </c>
      <c r="D263" s="21"/>
      <c r="E263" s="2"/>
      <c r="F263" s="23"/>
      <c r="G263" s="19"/>
    </row>
    <row r="264" spans="1:7" x14ac:dyDescent="0.3">
      <c r="A264" s="19"/>
      <c r="B264" s="20"/>
      <c r="C264" s="21"/>
      <c r="D264" s="21"/>
      <c r="E264" s="2"/>
      <c r="F264" s="23"/>
      <c r="G264" s="19"/>
    </row>
    <row r="265" spans="1:7" x14ac:dyDescent="0.3">
      <c r="A265" s="19"/>
      <c r="B265" s="20"/>
      <c r="C265" s="21"/>
      <c r="D265" s="21"/>
      <c r="E265" s="2"/>
      <c r="F265" s="23"/>
      <c r="G265" s="19"/>
    </row>
    <row r="266" spans="1:7" x14ac:dyDescent="0.3">
      <c r="A266" s="19"/>
      <c r="B266" s="20"/>
      <c r="C266" s="21"/>
      <c r="D266" s="21"/>
      <c r="E266" s="2"/>
      <c r="F266" s="23"/>
      <c r="G266" s="19"/>
    </row>
    <row r="267" spans="1:7" x14ac:dyDescent="0.3">
      <c r="A267" s="5"/>
      <c r="B267" s="6" t="s">
        <v>193</v>
      </c>
      <c r="C267" s="1" t="s">
        <v>2</v>
      </c>
      <c r="D267" s="1"/>
      <c r="E267" s="2"/>
      <c r="F267" s="2"/>
      <c r="G267" s="5"/>
    </row>
    <row r="268" spans="1:7" x14ac:dyDescent="0.3">
      <c r="A268" s="19"/>
      <c r="B268" s="20" t="s">
        <v>192</v>
      </c>
      <c r="C268" s="21" t="s">
        <v>2</v>
      </c>
      <c r="D268" s="21"/>
      <c r="E268" s="2"/>
      <c r="F268" s="23"/>
      <c r="G268" s="19"/>
    </row>
    <row r="269" spans="1:7" x14ac:dyDescent="0.3">
      <c r="A269" s="19"/>
      <c r="B269" s="20"/>
      <c r="C269" s="21"/>
      <c r="D269" s="21"/>
      <c r="E269" s="2"/>
      <c r="F269" s="23"/>
      <c r="G269" s="19"/>
    </row>
    <row r="270" spans="1:7" x14ac:dyDescent="0.3">
      <c r="A270" s="19"/>
      <c r="B270" s="20"/>
      <c r="C270" s="21"/>
      <c r="D270" s="21"/>
      <c r="E270" s="2"/>
      <c r="F270" s="23"/>
      <c r="G270" s="19"/>
    </row>
    <row r="271" spans="1:7" x14ac:dyDescent="0.3">
      <c r="A271" s="19"/>
      <c r="B271" s="20" t="s">
        <v>191</v>
      </c>
      <c r="C271" s="21" t="s">
        <v>2</v>
      </c>
      <c r="D271" s="21"/>
      <c r="E271" s="2"/>
      <c r="F271" s="23"/>
      <c r="G271" s="19"/>
    </row>
    <row r="272" spans="1:7" x14ac:dyDescent="0.3">
      <c r="A272" s="19"/>
      <c r="B272" s="20"/>
      <c r="C272" s="21"/>
      <c r="D272" s="21"/>
      <c r="E272" s="2"/>
      <c r="F272" s="23"/>
      <c r="G272" s="19"/>
    </row>
    <row r="273" spans="1:7" x14ac:dyDescent="0.3">
      <c r="A273" s="19"/>
      <c r="B273" s="20" t="s">
        <v>190</v>
      </c>
      <c r="C273" s="21" t="s">
        <v>2</v>
      </c>
      <c r="D273" s="21"/>
      <c r="E273" s="2"/>
      <c r="F273" s="23"/>
      <c r="G273" s="19"/>
    </row>
    <row r="274" spans="1:7" x14ac:dyDescent="0.3">
      <c r="A274" s="19"/>
      <c r="B274" s="20"/>
      <c r="C274" s="21"/>
      <c r="D274" s="21"/>
      <c r="E274" s="2"/>
      <c r="F274" s="23"/>
      <c r="G274" s="19"/>
    </row>
    <row r="275" spans="1:7" x14ac:dyDescent="0.3">
      <c r="A275" s="5"/>
      <c r="B275" s="6" t="s">
        <v>188</v>
      </c>
      <c r="C275" s="1" t="s">
        <v>2</v>
      </c>
      <c r="D275" s="1"/>
      <c r="E275" s="2"/>
      <c r="F275" s="2"/>
      <c r="G275" s="5"/>
    </row>
    <row r="276" spans="1:7" x14ac:dyDescent="0.3">
      <c r="A276" s="19"/>
      <c r="B276" s="20" t="s">
        <v>189</v>
      </c>
      <c r="C276" s="21" t="s">
        <v>2</v>
      </c>
      <c r="D276" s="21"/>
      <c r="E276" s="2"/>
      <c r="F276" s="23"/>
      <c r="G276" s="19"/>
    </row>
    <row r="277" spans="1:7" x14ac:dyDescent="0.3">
      <c r="A277" s="19"/>
      <c r="B277" s="20"/>
      <c r="C277" s="21"/>
      <c r="D277" s="21"/>
      <c r="E277" s="2"/>
      <c r="F277" s="23"/>
      <c r="G277" s="19"/>
    </row>
    <row r="278" spans="1:7" x14ac:dyDescent="0.3">
      <c r="A278" s="5"/>
      <c r="B278" s="9" t="s">
        <v>216</v>
      </c>
      <c r="C278" s="1" t="s">
        <v>212</v>
      </c>
      <c r="D278" s="1"/>
      <c r="E278" s="2"/>
      <c r="F278" s="2"/>
      <c r="G278" s="8"/>
    </row>
    <row r="279" spans="1:7" x14ac:dyDescent="0.3">
      <c r="A279" s="5"/>
      <c r="B279" s="6" t="s">
        <v>215</v>
      </c>
      <c r="C279" s="1" t="s">
        <v>212</v>
      </c>
      <c r="D279" s="1"/>
      <c r="E279" s="2"/>
      <c r="F279" s="2"/>
      <c r="G279" s="5"/>
    </row>
    <row r="280" spans="1:7" x14ac:dyDescent="0.3">
      <c r="A280" s="19"/>
      <c r="B280" s="20" t="s">
        <v>214</v>
      </c>
      <c r="C280" s="21" t="s">
        <v>212</v>
      </c>
      <c r="D280" s="21"/>
      <c r="E280" s="2"/>
      <c r="F280" s="23"/>
      <c r="G280" s="19"/>
    </row>
    <row r="281" spans="1:7" x14ac:dyDescent="0.3">
      <c r="A281" s="19"/>
      <c r="B281" s="20"/>
      <c r="C281" s="21"/>
      <c r="D281" s="21"/>
      <c r="E281" s="2"/>
      <c r="F281" s="23"/>
      <c r="G281" s="19"/>
    </row>
    <row r="282" spans="1:7" x14ac:dyDescent="0.3">
      <c r="A282" s="5"/>
      <c r="B282" s="6" t="s">
        <v>213</v>
      </c>
      <c r="C282" s="1" t="s">
        <v>212</v>
      </c>
      <c r="D282" s="2"/>
      <c r="E282" s="2"/>
      <c r="F282" s="2"/>
      <c r="G282" s="5"/>
    </row>
    <row r="283" spans="1:7" x14ac:dyDescent="0.3">
      <c r="A283" s="5"/>
      <c r="B283" s="6" t="s">
        <v>211</v>
      </c>
      <c r="C283" s="1" t="s">
        <v>212</v>
      </c>
      <c r="D283" s="1"/>
      <c r="E283" s="2"/>
      <c r="F283" s="2"/>
      <c r="G283" s="5"/>
    </row>
    <row r="284" spans="1:7" ht="14.4" customHeight="1" x14ac:dyDescent="0.3">
      <c r="A284" s="19"/>
      <c r="B284" s="20" t="s">
        <v>300</v>
      </c>
      <c r="C284" s="21" t="s">
        <v>5</v>
      </c>
      <c r="D284" s="21"/>
      <c r="E284" s="23"/>
      <c r="F284" s="2"/>
      <c r="G284" s="25"/>
    </row>
    <row r="285" spans="1:7" x14ac:dyDescent="0.3">
      <c r="A285" s="19"/>
      <c r="B285" s="20"/>
      <c r="C285" s="21"/>
      <c r="D285" s="21"/>
      <c r="E285" s="23"/>
      <c r="F285" s="2"/>
      <c r="G285" s="25"/>
    </row>
    <row r="286" spans="1:7" x14ac:dyDescent="0.3">
      <c r="A286" s="5"/>
      <c r="B286" s="9" t="s">
        <v>296</v>
      </c>
      <c r="C286" s="1" t="s">
        <v>5</v>
      </c>
      <c r="D286" s="1"/>
      <c r="E286" s="2"/>
      <c r="F286" s="2"/>
      <c r="G286" s="11"/>
    </row>
    <row r="287" spans="1:7" x14ac:dyDescent="0.3">
      <c r="A287" s="5"/>
      <c r="B287" s="9" t="s">
        <v>297</v>
      </c>
      <c r="C287" s="1" t="s">
        <v>5</v>
      </c>
      <c r="D287" s="2"/>
      <c r="E287" s="2"/>
      <c r="F287" s="2"/>
      <c r="G287" s="8"/>
    </row>
    <row r="288" spans="1:7" x14ac:dyDescent="0.3">
      <c r="A288" s="5"/>
      <c r="B288" s="6" t="s">
        <v>298</v>
      </c>
      <c r="C288" s="1" t="s">
        <v>5</v>
      </c>
      <c r="D288" s="2"/>
      <c r="E288" s="2"/>
      <c r="F288" s="2"/>
      <c r="G288" s="8"/>
    </row>
    <row r="289" spans="1:7" ht="14.4" customHeight="1" x14ac:dyDescent="0.3">
      <c r="A289" s="19"/>
      <c r="B289" s="20" t="s">
        <v>299</v>
      </c>
      <c r="C289" s="21" t="s">
        <v>5</v>
      </c>
      <c r="D289" s="21"/>
      <c r="E289" s="23"/>
      <c r="F289" s="2"/>
      <c r="G289" s="25"/>
    </row>
    <row r="290" spans="1:7" x14ac:dyDescent="0.3">
      <c r="A290" s="19"/>
      <c r="B290" s="20"/>
      <c r="C290" s="21"/>
      <c r="D290" s="21"/>
      <c r="E290" s="23"/>
      <c r="F290" s="2"/>
      <c r="G290" s="25"/>
    </row>
    <row r="291" spans="1:7" x14ac:dyDescent="0.3">
      <c r="A291" s="5"/>
      <c r="B291" s="6" t="s">
        <v>294</v>
      </c>
      <c r="C291" s="1" t="s">
        <v>5</v>
      </c>
      <c r="D291" s="1"/>
      <c r="E291" s="2"/>
      <c r="F291" s="2"/>
      <c r="G291" s="8"/>
    </row>
    <row r="292" spans="1:7" ht="14.4" customHeight="1" x14ac:dyDescent="0.3">
      <c r="A292" s="19"/>
      <c r="B292" s="20" t="s">
        <v>295</v>
      </c>
      <c r="C292" s="21" t="s">
        <v>5</v>
      </c>
      <c r="D292" s="21"/>
      <c r="E292" s="23"/>
      <c r="F292" s="2"/>
      <c r="G292" s="24"/>
    </row>
    <row r="293" spans="1:7" x14ac:dyDescent="0.3">
      <c r="A293" s="19"/>
      <c r="B293" s="20"/>
      <c r="C293" s="21"/>
      <c r="D293" s="21"/>
      <c r="E293" s="23"/>
      <c r="F293" s="2"/>
      <c r="G293" s="24"/>
    </row>
    <row r="294" spans="1:7" x14ac:dyDescent="0.3">
      <c r="A294" s="5"/>
      <c r="B294" s="9" t="s">
        <v>291</v>
      </c>
      <c r="C294" s="1" t="s">
        <v>5</v>
      </c>
      <c r="D294" s="2"/>
      <c r="E294" s="2"/>
      <c r="F294" s="2"/>
      <c r="G294" s="8"/>
    </row>
    <row r="295" spans="1:7" x14ac:dyDescent="0.3">
      <c r="A295" s="5"/>
      <c r="B295" s="9" t="s">
        <v>292</v>
      </c>
      <c r="C295" s="1" t="s">
        <v>5</v>
      </c>
      <c r="D295" s="1"/>
      <c r="E295" s="2"/>
      <c r="F295" s="2"/>
      <c r="G295" s="8"/>
    </row>
    <row r="296" spans="1:7" x14ac:dyDescent="0.3">
      <c r="A296" s="5"/>
      <c r="B296" s="9" t="s">
        <v>293</v>
      </c>
      <c r="C296" s="1" t="s">
        <v>5</v>
      </c>
      <c r="D296" s="1"/>
      <c r="E296" s="2"/>
      <c r="F296" s="2"/>
      <c r="G296" s="8"/>
    </row>
    <row r="297" spans="1:7" x14ac:dyDescent="0.3">
      <c r="A297" s="5"/>
      <c r="B297" s="9" t="s">
        <v>289</v>
      </c>
      <c r="C297" s="1" t="s">
        <v>5</v>
      </c>
      <c r="D297" s="1"/>
      <c r="E297" s="2"/>
      <c r="F297" s="2"/>
      <c r="G297" s="8"/>
    </row>
    <row r="298" spans="1:7" x14ac:dyDescent="0.3">
      <c r="A298" s="5"/>
      <c r="B298" s="9" t="s">
        <v>290</v>
      </c>
      <c r="C298" s="1" t="s">
        <v>5</v>
      </c>
      <c r="D298" s="2"/>
      <c r="E298" s="2"/>
      <c r="F298" s="2"/>
      <c r="G298" s="8"/>
    </row>
    <row r="299" spans="1:7" x14ac:dyDescent="0.3">
      <c r="A299" s="5"/>
      <c r="B299" s="6" t="s">
        <v>288</v>
      </c>
      <c r="C299" s="1" t="s">
        <v>5</v>
      </c>
      <c r="D299" s="1"/>
      <c r="E299" s="2"/>
      <c r="F299" s="2"/>
      <c r="G299" s="8"/>
    </row>
    <row r="300" spans="1:7" x14ac:dyDescent="0.3">
      <c r="A300" s="19"/>
      <c r="B300" s="20" t="s">
        <v>287</v>
      </c>
      <c r="C300" s="21" t="s">
        <v>5</v>
      </c>
      <c r="D300" s="21"/>
      <c r="E300" s="2"/>
      <c r="F300" s="23"/>
      <c r="G300" s="24"/>
    </row>
    <row r="301" spans="1:7" x14ac:dyDescent="0.3">
      <c r="A301" s="19"/>
      <c r="B301" s="20"/>
      <c r="C301" s="21"/>
      <c r="D301" s="21"/>
      <c r="E301" s="2"/>
      <c r="F301" s="23"/>
      <c r="G301" s="24"/>
    </row>
    <row r="302" spans="1:7" x14ac:dyDescent="0.3">
      <c r="A302" s="5"/>
      <c r="B302" s="6" t="s">
        <v>283</v>
      </c>
      <c r="C302" s="1" t="s">
        <v>5</v>
      </c>
      <c r="D302" s="1"/>
      <c r="E302" s="2"/>
      <c r="F302" s="2"/>
      <c r="G302" s="5"/>
    </row>
    <row r="303" spans="1:7" x14ac:dyDescent="0.3">
      <c r="A303" s="5"/>
      <c r="B303" s="6" t="s">
        <v>284</v>
      </c>
      <c r="C303" s="1" t="s">
        <v>5</v>
      </c>
      <c r="D303" s="1"/>
      <c r="E303" s="2"/>
      <c r="F303" s="2"/>
      <c r="G303" s="5"/>
    </row>
    <row r="304" spans="1:7" x14ac:dyDescent="0.3">
      <c r="A304" s="5"/>
      <c r="B304" s="6" t="s">
        <v>285</v>
      </c>
      <c r="C304" s="1" t="s">
        <v>5</v>
      </c>
      <c r="D304" s="1"/>
      <c r="E304" s="2"/>
      <c r="F304" s="2"/>
      <c r="G304" s="5"/>
    </row>
    <row r="305" spans="1:7" x14ac:dyDescent="0.3">
      <c r="A305" s="5"/>
      <c r="B305" s="6" t="s">
        <v>286</v>
      </c>
      <c r="C305" s="1" t="s">
        <v>5</v>
      </c>
      <c r="D305" s="2"/>
      <c r="E305" s="2"/>
      <c r="F305" s="2"/>
      <c r="G305" s="8"/>
    </row>
    <row r="306" spans="1:7" ht="26.4" x14ac:dyDescent="0.3">
      <c r="A306" s="5"/>
      <c r="B306" s="9" t="s">
        <v>282</v>
      </c>
      <c r="C306" s="1" t="s">
        <v>5</v>
      </c>
      <c r="D306" s="1"/>
      <c r="E306" s="2"/>
      <c r="F306" s="2"/>
      <c r="G306" s="8"/>
    </row>
    <row r="307" spans="1:7" x14ac:dyDescent="0.3">
      <c r="A307" s="5"/>
      <c r="B307" s="6" t="s">
        <v>281</v>
      </c>
      <c r="C307" s="1" t="s">
        <v>5</v>
      </c>
      <c r="D307" s="1"/>
      <c r="E307" s="2"/>
      <c r="F307" s="2"/>
      <c r="G307" s="5"/>
    </row>
    <row r="308" spans="1:7" x14ac:dyDescent="0.3">
      <c r="A308" s="19"/>
      <c r="B308" s="26" t="s">
        <v>279</v>
      </c>
      <c r="C308" s="21" t="s">
        <v>5</v>
      </c>
      <c r="D308" s="23"/>
      <c r="E308" s="2"/>
      <c r="F308" s="23"/>
      <c r="G308" s="24"/>
    </row>
    <row r="309" spans="1:7" x14ac:dyDescent="0.3">
      <c r="A309" s="19"/>
      <c r="B309" s="26"/>
      <c r="C309" s="21"/>
      <c r="D309" s="23"/>
      <c r="E309" s="2"/>
      <c r="F309" s="23"/>
      <c r="G309" s="24"/>
    </row>
    <row r="310" spans="1:7" x14ac:dyDescent="0.3">
      <c r="A310" s="5"/>
      <c r="B310" s="6" t="s">
        <v>280</v>
      </c>
      <c r="C310" s="1" t="s">
        <v>5</v>
      </c>
      <c r="D310" s="1"/>
      <c r="E310" s="2"/>
      <c r="F310" s="2"/>
      <c r="G310" s="5"/>
    </row>
    <row r="311" spans="1:7" ht="16.8" customHeight="1" x14ac:dyDescent="0.3">
      <c r="A311" s="19"/>
      <c r="B311" s="20" t="s">
        <v>277</v>
      </c>
      <c r="C311" s="21" t="s">
        <v>5</v>
      </c>
      <c r="D311" s="21"/>
      <c r="E311" s="2"/>
      <c r="F311" s="23"/>
      <c r="G311" s="19"/>
    </row>
    <row r="312" spans="1:7" x14ac:dyDescent="0.3">
      <c r="A312" s="19"/>
      <c r="B312" s="20"/>
      <c r="C312" s="21"/>
      <c r="D312" s="21"/>
      <c r="E312" s="2"/>
      <c r="F312" s="23"/>
      <c r="G312" s="19"/>
    </row>
    <row r="313" spans="1:7" x14ac:dyDescent="0.3">
      <c r="A313" s="5"/>
      <c r="B313" s="6" t="s">
        <v>278</v>
      </c>
      <c r="C313" s="1" t="s">
        <v>5</v>
      </c>
      <c r="D313" s="1"/>
      <c r="E313" s="2"/>
      <c r="F313" s="2"/>
      <c r="G313" s="8"/>
    </row>
    <row r="314" spans="1:7" x14ac:dyDescent="0.3">
      <c r="A314" s="5"/>
      <c r="B314" s="6" t="s">
        <v>276</v>
      </c>
      <c r="C314" s="1" t="s">
        <v>5</v>
      </c>
      <c r="D314" s="1"/>
      <c r="E314" s="2"/>
      <c r="F314" s="2"/>
      <c r="G314" s="8"/>
    </row>
    <row r="315" spans="1:7" x14ac:dyDescent="0.3">
      <c r="A315" s="5"/>
      <c r="B315" s="6" t="s">
        <v>274</v>
      </c>
      <c r="C315" s="1" t="s">
        <v>5</v>
      </c>
      <c r="D315" s="2"/>
      <c r="E315" s="2"/>
      <c r="F315" s="2"/>
      <c r="G315" s="5"/>
    </row>
    <row r="316" spans="1:7" x14ac:dyDescent="0.3">
      <c r="A316" s="5"/>
      <c r="B316" s="6" t="s">
        <v>275</v>
      </c>
      <c r="C316" s="1" t="s">
        <v>5</v>
      </c>
      <c r="D316" s="1"/>
      <c r="E316" s="2"/>
      <c r="F316" s="2"/>
      <c r="G316" s="5"/>
    </row>
    <row r="317" spans="1:7" x14ac:dyDescent="0.3">
      <c r="A317" s="19"/>
      <c r="B317" s="20" t="s">
        <v>272</v>
      </c>
      <c r="C317" s="21" t="s">
        <v>5</v>
      </c>
      <c r="D317" s="21"/>
      <c r="E317" s="2"/>
      <c r="F317" s="23"/>
      <c r="G317" s="19"/>
    </row>
    <row r="318" spans="1:7" x14ac:dyDescent="0.3">
      <c r="A318" s="19"/>
      <c r="B318" s="20"/>
      <c r="C318" s="21"/>
      <c r="D318" s="21"/>
      <c r="E318" s="2"/>
      <c r="F318" s="23"/>
      <c r="G318" s="19"/>
    </row>
    <row r="319" spans="1:7" x14ac:dyDescent="0.3">
      <c r="A319" s="19"/>
      <c r="B319" s="20"/>
      <c r="C319" s="21"/>
      <c r="D319" s="21"/>
      <c r="E319" s="2"/>
      <c r="F319" s="23"/>
      <c r="G319" s="19"/>
    </row>
    <row r="320" spans="1:7" x14ac:dyDescent="0.3">
      <c r="A320" s="19"/>
      <c r="B320" s="20"/>
      <c r="C320" s="21"/>
      <c r="D320" s="21"/>
      <c r="E320" s="2"/>
      <c r="F320" s="23"/>
      <c r="G320" s="19"/>
    </row>
    <row r="321" spans="1:7" x14ac:dyDescent="0.3">
      <c r="A321" s="5"/>
      <c r="B321" s="6" t="s">
        <v>273</v>
      </c>
      <c r="C321" s="1" t="s">
        <v>5</v>
      </c>
      <c r="D321" s="1"/>
      <c r="E321" s="2"/>
      <c r="F321" s="2"/>
      <c r="G321" s="5"/>
    </row>
    <row r="322" spans="1:7" x14ac:dyDescent="0.3">
      <c r="A322" s="5"/>
      <c r="B322" s="9" t="s">
        <v>271</v>
      </c>
      <c r="C322" s="1" t="s">
        <v>5</v>
      </c>
      <c r="D322" s="1"/>
      <c r="E322" s="2"/>
      <c r="F322" s="2"/>
      <c r="G322" s="8"/>
    </row>
    <row r="323" spans="1:7" x14ac:dyDescent="0.3">
      <c r="A323" s="19"/>
      <c r="B323" s="20" t="s">
        <v>268</v>
      </c>
      <c r="C323" s="21" t="s">
        <v>5</v>
      </c>
      <c r="D323" s="21"/>
      <c r="E323" s="2"/>
      <c r="F323" s="23"/>
      <c r="G323" s="24"/>
    </row>
    <row r="324" spans="1:7" x14ac:dyDescent="0.3">
      <c r="A324" s="19"/>
      <c r="B324" s="20"/>
      <c r="C324" s="21"/>
      <c r="D324" s="21"/>
      <c r="E324" s="2"/>
      <c r="F324" s="23"/>
      <c r="G324" s="24"/>
    </row>
    <row r="325" spans="1:7" x14ac:dyDescent="0.3">
      <c r="A325" s="5"/>
      <c r="B325" s="6" t="s">
        <v>269</v>
      </c>
      <c r="C325" s="1" t="s">
        <v>5</v>
      </c>
      <c r="D325" s="1"/>
      <c r="E325" s="2"/>
      <c r="F325" s="2"/>
      <c r="G325" s="5"/>
    </row>
    <row r="326" spans="1:7" x14ac:dyDescent="0.3">
      <c r="A326" s="5"/>
      <c r="B326" s="9" t="s">
        <v>270</v>
      </c>
      <c r="C326" s="1" t="s">
        <v>5</v>
      </c>
      <c r="D326" s="1"/>
      <c r="E326" s="2"/>
      <c r="F326" s="2"/>
      <c r="G326" s="8"/>
    </row>
    <row r="327" spans="1:7" ht="26.4" x14ac:dyDescent="0.3">
      <c r="A327" s="5"/>
      <c r="B327" s="6" t="s">
        <v>266</v>
      </c>
      <c r="C327" s="1" t="s">
        <v>5</v>
      </c>
      <c r="D327" s="1"/>
      <c r="E327" s="2"/>
      <c r="F327" s="2"/>
      <c r="G327" s="8"/>
    </row>
    <row r="328" spans="1:7" x14ac:dyDescent="0.3">
      <c r="A328" s="5"/>
      <c r="B328" s="6" t="s">
        <v>267</v>
      </c>
      <c r="C328" s="1" t="s">
        <v>5</v>
      </c>
      <c r="D328" s="1"/>
      <c r="E328" s="2"/>
      <c r="F328" s="2"/>
      <c r="G328" s="8"/>
    </row>
    <row r="329" spans="1:7" x14ac:dyDescent="0.3">
      <c r="A329" s="19"/>
      <c r="B329" s="26" t="s">
        <v>265</v>
      </c>
      <c r="C329" s="21" t="s">
        <v>5</v>
      </c>
      <c r="D329" s="21"/>
      <c r="E329" s="2"/>
      <c r="F329" s="23"/>
      <c r="G329" s="24"/>
    </row>
    <row r="330" spans="1:7" x14ac:dyDescent="0.3">
      <c r="A330" s="19"/>
      <c r="B330" s="26"/>
      <c r="C330" s="21"/>
      <c r="D330" s="21"/>
      <c r="E330" s="2"/>
      <c r="F330" s="23"/>
      <c r="G330" s="24"/>
    </row>
    <row r="331" spans="1:7" x14ac:dyDescent="0.3">
      <c r="A331" s="5"/>
      <c r="B331" s="6" t="s">
        <v>264</v>
      </c>
      <c r="C331" s="1" t="s">
        <v>5</v>
      </c>
      <c r="D331" s="2"/>
      <c r="E331" s="2"/>
      <c r="F331" s="2"/>
      <c r="G331" s="8"/>
    </row>
    <row r="332" spans="1:7" x14ac:dyDescent="0.3">
      <c r="A332" s="5"/>
      <c r="B332" s="6" t="s">
        <v>263</v>
      </c>
      <c r="C332" s="1" t="s">
        <v>5</v>
      </c>
      <c r="D332" s="2"/>
      <c r="E332" s="2"/>
      <c r="F332" s="2"/>
      <c r="G332" s="8"/>
    </row>
    <row r="333" spans="1:7" x14ac:dyDescent="0.3">
      <c r="A333" s="5"/>
      <c r="B333" s="6" t="s">
        <v>262</v>
      </c>
      <c r="C333" s="1" t="s">
        <v>5</v>
      </c>
      <c r="D333" s="1"/>
      <c r="E333" s="2"/>
      <c r="F333" s="2"/>
      <c r="G333" s="8"/>
    </row>
    <row r="334" spans="1:7" x14ac:dyDescent="0.3">
      <c r="A334" s="5"/>
      <c r="B334" s="6" t="s">
        <v>261</v>
      </c>
      <c r="C334" s="1" t="s">
        <v>5</v>
      </c>
      <c r="D334" s="1"/>
      <c r="E334" s="2"/>
      <c r="F334" s="2"/>
      <c r="G334" s="8"/>
    </row>
    <row r="335" spans="1:7" x14ac:dyDescent="0.3">
      <c r="A335" s="5"/>
      <c r="B335" s="9" t="s">
        <v>260</v>
      </c>
      <c r="C335" s="1" t="s">
        <v>5</v>
      </c>
      <c r="D335" s="1"/>
      <c r="E335" s="2"/>
      <c r="F335" s="2"/>
      <c r="G335" s="8"/>
    </row>
    <row r="336" spans="1:7" x14ac:dyDescent="0.3">
      <c r="A336" s="5"/>
      <c r="B336" s="6" t="s">
        <v>259</v>
      </c>
      <c r="C336" s="1" t="s">
        <v>5</v>
      </c>
      <c r="D336" s="1"/>
      <c r="E336" s="2"/>
      <c r="F336" s="2"/>
      <c r="G336" s="5"/>
    </row>
    <row r="337" spans="1:7" x14ac:dyDescent="0.3">
      <c r="A337" s="19"/>
      <c r="B337" s="20" t="s">
        <v>257</v>
      </c>
      <c r="C337" s="21" t="s">
        <v>5</v>
      </c>
      <c r="D337" s="21"/>
      <c r="E337" s="2"/>
      <c r="F337" s="23"/>
      <c r="G337" s="24"/>
    </row>
    <row r="338" spans="1:7" x14ac:dyDescent="0.3">
      <c r="A338" s="19"/>
      <c r="B338" s="20"/>
      <c r="C338" s="21"/>
      <c r="D338" s="21"/>
      <c r="E338" s="2"/>
      <c r="F338" s="23"/>
      <c r="G338" s="24"/>
    </row>
    <row r="339" spans="1:7" x14ac:dyDescent="0.3">
      <c r="A339" s="19"/>
      <c r="B339" s="20"/>
      <c r="C339" s="21"/>
      <c r="D339" s="21"/>
      <c r="E339" s="2"/>
      <c r="F339" s="23"/>
      <c r="G339" s="24"/>
    </row>
    <row r="340" spans="1:7" x14ac:dyDescent="0.3">
      <c r="A340" s="19"/>
      <c r="B340" s="20" t="s">
        <v>258</v>
      </c>
      <c r="C340" s="21" t="s">
        <v>5</v>
      </c>
      <c r="D340" s="21"/>
      <c r="E340" s="2"/>
      <c r="F340" s="23"/>
      <c r="G340" s="19"/>
    </row>
    <row r="341" spans="1:7" x14ac:dyDescent="0.3">
      <c r="A341" s="19"/>
      <c r="B341" s="20"/>
      <c r="C341" s="21"/>
      <c r="D341" s="21"/>
      <c r="E341" s="2"/>
      <c r="F341" s="23"/>
      <c r="G341" s="19"/>
    </row>
    <row r="342" spans="1:7" x14ac:dyDescent="0.3">
      <c r="A342" s="19"/>
      <c r="B342" s="20"/>
      <c r="C342" s="21"/>
      <c r="D342" s="21"/>
      <c r="E342" s="2"/>
      <c r="F342" s="23"/>
      <c r="G342" s="19"/>
    </row>
    <row r="343" spans="1:7" x14ac:dyDescent="0.3">
      <c r="A343" s="5"/>
      <c r="B343" s="6" t="s">
        <v>255</v>
      </c>
      <c r="C343" s="1" t="s">
        <v>5</v>
      </c>
      <c r="D343" s="1"/>
      <c r="E343" s="2"/>
      <c r="F343" s="2"/>
      <c r="G343" s="8"/>
    </row>
    <row r="344" spans="1:7" x14ac:dyDescent="0.3">
      <c r="A344" s="5"/>
      <c r="B344" s="6" t="s">
        <v>256</v>
      </c>
      <c r="C344" s="1" t="s">
        <v>5</v>
      </c>
      <c r="D344" s="1"/>
      <c r="E344" s="2"/>
      <c r="F344" s="2"/>
      <c r="G344" s="8"/>
    </row>
    <row r="345" spans="1:7" x14ac:dyDescent="0.3">
      <c r="A345" s="19"/>
      <c r="B345" s="20" t="s">
        <v>254</v>
      </c>
      <c r="C345" s="21" t="s">
        <v>5</v>
      </c>
      <c r="D345" s="21"/>
      <c r="E345" s="2"/>
      <c r="F345" s="23"/>
      <c r="G345" s="24"/>
    </row>
    <row r="346" spans="1:7" x14ac:dyDescent="0.3">
      <c r="A346" s="19"/>
      <c r="B346" s="20"/>
      <c r="C346" s="21"/>
      <c r="D346" s="21"/>
      <c r="E346" s="2"/>
      <c r="F346" s="23"/>
      <c r="G346" s="24"/>
    </row>
    <row r="347" spans="1:7" x14ac:dyDescent="0.3">
      <c r="A347" s="19"/>
      <c r="B347" s="26" t="s">
        <v>252</v>
      </c>
      <c r="C347" s="21" t="s">
        <v>5</v>
      </c>
      <c r="D347" s="21"/>
      <c r="E347" s="2"/>
      <c r="F347" s="23"/>
      <c r="G347" s="24"/>
    </row>
    <row r="348" spans="1:7" x14ac:dyDescent="0.3">
      <c r="A348" s="19"/>
      <c r="B348" s="26"/>
      <c r="C348" s="21"/>
      <c r="D348" s="21"/>
      <c r="E348" s="2"/>
      <c r="F348" s="23"/>
      <c r="G348" s="24"/>
    </row>
    <row r="349" spans="1:7" x14ac:dyDescent="0.3">
      <c r="A349" s="5"/>
      <c r="B349" s="6" t="s">
        <v>253</v>
      </c>
      <c r="C349" s="1" t="s">
        <v>5</v>
      </c>
      <c r="D349" s="1"/>
      <c r="E349" s="2"/>
      <c r="F349" s="2"/>
      <c r="G349" s="5"/>
    </row>
    <row r="350" spans="1:7" x14ac:dyDescent="0.3">
      <c r="A350" s="5"/>
      <c r="B350" s="6" t="s">
        <v>249</v>
      </c>
      <c r="C350" s="1" t="s">
        <v>5</v>
      </c>
      <c r="D350" s="1"/>
      <c r="E350" s="2"/>
      <c r="F350" s="2"/>
      <c r="G350" s="5"/>
    </row>
    <row r="351" spans="1:7" x14ac:dyDescent="0.3">
      <c r="A351" s="5"/>
      <c r="B351" s="9" t="s">
        <v>250</v>
      </c>
      <c r="C351" s="1" t="s">
        <v>5</v>
      </c>
      <c r="D351" s="1"/>
      <c r="E351" s="2"/>
      <c r="F351" s="2"/>
      <c r="G351" s="8"/>
    </row>
    <row r="352" spans="1:7" x14ac:dyDescent="0.3">
      <c r="A352" s="19"/>
      <c r="B352" s="20" t="s">
        <v>251</v>
      </c>
      <c r="C352" s="21" t="s">
        <v>5</v>
      </c>
      <c r="D352" s="21"/>
      <c r="E352" s="2"/>
      <c r="F352" s="23"/>
      <c r="G352" s="24"/>
    </row>
    <row r="353" spans="1:7" x14ac:dyDescent="0.3">
      <c r="A353" s="19"/>
      <c r="B353" s="20"/>
      <c r="C353" s="21"/>
      <c r="D353" s="21"/>
      <c r="E353" s="2"/>
      <c r="F353" s="23"/>
      <c r="G353" s="24"/>
    </row>
    <row r="354" spans="1:7" x14ac:dyDescent="0.3">
      <c r="A354" s="19"/>
      <c r="B354" s="20"/>
      <c r="C354" s="21"/>
      <c r="D354" s="21"/>
      <c r="E354" s="2"/>
      <c r="F354" s="23"/>
      <c r="G354" s="24"/>
    </row>
    <row r="355" spans="1:7" x14ac:dyDescent="0.3">
      <c r="A355" s="5"/>
      <c r="B355" s="6" t="s">
        <v>247</v>
      </c>
      <c r="C355" s="1" t="s">
        <v>5</v>
      </c>
      <c r="D355" s="1"/>
      <c r="E355" s="2"/>
      <c r="F355" s="2"/>
      <c r="G355" s="5"/>
    </row>
    <row r="356" spans="1:7" x14ac:dyDescent="0.3">
      <c r="A356" s="19"/>
      <c r="B356" s="20" t="s">
        <v>248</v>
      </c>
      <c r="C356" s="21" t="s">
        <v>5</v>
      </c>
      <c r="D356" s="21"/>
      <c r="E356" s="2"/>
      <c r="F356" s="23"/>
      <c r="G356" s="19"/>
    </row>
    <row r="357" spans="1:7" x14ac:dyDescent="0.3">
      <c r="A357" s="19"/>
      <c r="B357" s="20"/>
      <c r="C357" s="21"/>
      <c r="D357" s="21"/>
      <c r="E357" s="2"/>
      <c r="F357" s="23"/>
      <c r="G357" s="19"/>
    </row>
    <row r="358" spans="1:7" x14ac:dyDescent="0.3">
      <c r="A358" s="19"/>
      <c r="B358" s="20"/>
      <c r="C358" s="21"/>
      <c r="D358" s="21"/>
      <c r="E358" s="2"/>
      <c r="F358" s="23"/>
      <c r="G358" s="19"/>
    </row>
    <row r="359" spans="1:7" x14ac:dyDescent="0.3">
      <c r="A359" s="19"/>
      <c r="B359" s="20" t="s">
        <v>246</v>
      </c>
      <c r="C359" s="21" t="s">
        <v>5</v>
      </c>
      <c r="D359" s="21"/>
      <c r="E359" s="2"/>
      <c r="F359" s="23"/>
      <c r="G359" s="19"/>
    </row>
    <row r="360" spans="1:7" x14ac:dyDescent="0.3">
      <c r="A360" s="19"/>
      <c r="B360" s="20"/>
      <c r="C360" s="21"/>
      <c r="D360" s="21"/>
      <c r="E360" s="2"/>
      <c r="F360" s="23"/>
      <c r="G360" s="19"/>
    </row>
    <row r="361" spans="1:7" x14ac:dyDescent="0.3">
      <c r="A361" s="19"/>
      <c r="B361" s="20" t="s">
        <v>244</v>
      </c>
      <c r="C361" s="21" t="s">
        <v>5</v>
      </c>
      <c r="D361" s="21"/>
      <c r="E361" s="2"/>
      <c r="F361" s="23"/>
      <c r="G361" s="19"/>
    </row>
    <row r="362" spans="1:7" x14ac:dyDescent="0.3">
      <c r="A362" s="19"/>
      <c r="B362" s="20"/>
      <c r="C362" s="21"/>
      <c r="D362" s="21"/>
      <c r="E362" s="2"/>
      <c r="F362" s="23"/>
      <c r="G362" s="19"/>
    </row>
    <row r="363" spans="1:7" x14ac:dyDescent="0.3">
      <c r="A363" s="5"/>
      <c r="B363" s="6" t="s">
        <v>245</v>
      </c>
      <c r="C363" s="1" t="s">
        <v>5</v>
      </c>
      <c r="D363" s="1"/>
      <c r="E363" s="2"/>
      <c r="F363" s="2"/>
      <c r="G363" s="5"/>
    </row>
    <row r="364" spans="1:7" x14ac:dyDescent="0.3">
      <c r="A364" s="19"/>
      <c r="B364" s="20" t="s">
        <v>243</v>
      </c>
      <c r="C364" s="21" t="s">
        <v>5</v>
      </c>
      <c r="D364" s="21"/>
      <c r="E364" s="2"/>
      <c r="F364" s="23"/>
      <c r="G364" s="24"/>
    </row>
    <row r="365" spans="1:7" x14ac:dyDescent="0.3">
      <c r="A365" s="19"/>
      <c r="B365" s="20"/>
      <c r="C365" s="21"/>
      <c r="D365" s="21"/>
      <c r="E365" s="2"/>
      <c r="F365" s="23"/>
      <c r="G365" s="24"/>
    </row>
    <row r="366" spans="1:7" x14ac:dyDescent="0.3">
      <c r="A366" s="19"/>
      <c r="B366" s="20" t="s">
        <v>242</v>
      </c>
      <c r="C366" s="21" t="s">
        <v>5</v>
      </c>
      <c r="D366" s="21"/>
      <c r="E366" s="2"/>
      <c r="F366" s="23"/>
      <c r="G366" s="19"/>
    </row>
    <row r="367" spans="1:7" x14ac:dyDescent="0.3">
      <c r="A367" s="19"/>
      <c r="B367" s="20"/>
      <c r="C367" s="21"/>
      <c r="D367" s="21"/>
      <c r="E367" s="2"/>
      <c r="F367" s="23"/>
      <c r="G367" s="19"/>
    </row>
    <row r="368" spans="1:7" x14ac:dyDescent="0.3">
      <c r="A368" s="5"/>
      <c r="B368" s="6" t="s">
        <v>239</v>
      </c>
      <c r="C368" s="1" t="s">
        <v>5</v>
      </c>
      <c r="D368" s="1"/>
      <c r="E368" s="2"/>
      <c r="F368" s="2"/>
      <c r="G368" s="5"/>
    </row>
    <row r="369" spans="1:7" x14ac:dyDescent="0.3">
      <c r="A369" s="5"/>
      <c r="B369" s="6" t="s">
        <v>240</v>
      </c>
      <c r="C369" s="1" t="s">
        <v>5</v>
      </c>
      <c r="D369" s="1"/>
      <c r="E369" s="2"/>
      <c r="F369" s="2"/>
      <c r="G369" s="5"/>
    </row>
    <row r="370" spans="1:7" x14ac:dyDescent="0.3">
      <c r="A370" s="5"/>
      <c r="B370" s="6" t="s">
        <v>241</v>
      </c>
      <c r="C370" s="1" t="s">
        <v>5</v>
      </c>
      <c r="D370" s="1"/>
      <c r="E370" s="2"/>
      <c r="F370" s="2"/>
      <c r="G370" s="5"/>
    </row>
    <row r="371" spans="1:7" ht="16.8" customHeight="1" x14ac:dyDescent="0.3">
      <c r="A371" s="19"/>
      <c r="B371" s="20" t="s">
        <v>237</v>
      </c>
      <c r="C371" s="21" t="s">
        <v>5</v>
      </c>
      <c r="D371" s="21"/>
      <c r="E371" s="2"/>
      <c r="F371" s="23"/>
      <c r="G371" s="19"/>
    </row>
    <row r="372" spans="1:7" x14ac:dyDescent="0.3">
      <c r="A372" s="19"/>
      <c r="B372" s="20"/>
      <c r="C372" s="21"/>
      <c r="D372" s="21"/>
      <c r="E372" s="2"/>
      <c r="F372" s="23"/>
      <c r="G372" s="19"/>
    </row>
    <row r="373" spans="1:7" x14ac:dyDescent="0.3">
      <c r="A373" s="19"/>
      <c r="B373" s="20" t="s">
        <v>238</v>
      </c>
      <c r="C373" s="21" t="s">
        <v>5</v>
      </c>
      <c r="D373" s="21"/>
      <c r="E373" s="2"/>
      <c r="F373" s="23"/>
      <c r="G373" s="19"/>
    </row>
    <row r="374" spans="1:7" x14ac:dyDescent="0.3">
      <c r="A374" s="19"/>
      <c r="B374" s="20"/>
      <c r="C374" s="21"/>
      <c r="D374" s="21"/>
      <c r="E374" s="2"/>
      <c r="F374" s="23"/>
      <c r="G374" s="19"/>
    </row>
    <row r="375" spans="1:7" x14ac:dyDescent="0.3">
      <c r="A375" s="19"/>
      <c r="B375" s="26" t="s">
        <v>236</v>
      </c>
      <c r="C375" s="21" t="s">
        <v>5</v>
      </c>
      <c r="D375" s="21"/>
      <c r="E375" s="2"/>
      <c r="F375" s="23"/>
      <c r="G375" s="24"/>
    </row>
    <row r="376" spans="1:7" x14ac:dyDescent="0.3">
      <c r="A376" s="19"/>
      <c r="B376" s="26"/>
      <c r="C376" s="21"/>
      <c r="D376" s="21"/>
      <c r="E376" s="2"/>
      <c r="F376" s="23"/>
      <c r="G376" s="24"/>
    </row>
    <row r="377" spans="1:7" x14ac:dyDescent="0.3">
      <c r="A377" s="19"/>
      <c r="B377" s="20" t="s">
        <v>234</v>
      </c>
      <c r="C377" s="21" t="s">
        <v>5</v>
      </c>
      <c r="D377" s="21"/>
      <c r="E377" s="2"/>
      <c r="F377" s="23"/>
      <c r="G377" s="24"/>
    </row>
    <row r="378" spans="1:7" x14ac:dyDescent="0.3">
      <c r="A378" s="19"/>
      <c r="B378" s="20"/>
      <c r="C378" s="21"/>
      <c r="D378" s="21"/>
      <c r="E378" s="2"/>
      <c r="F378" s="23"/>
      <c r="G378" s="24"/>
    </row>
    <row r="379" spans="1:7" x14ac:dyDescent="0.3">
      <c r="A379" s="19"/>
      <c r="B379" s="20" t="s">
        <v>235</v>
      </c>
      <c r="C379" s="21" t="s">
        <v>5</v>
      </c>
      <c r="D379" s="21"/>
      <c r="E379" s="2"/>
      <c r="F379" s="23"/>
      <c r="G379" s="24"/>
    </row>
    <row r="380" spans="1:7" x14ac:dyDescent="0.3">
      <c r="A380" s="19"/>
      <c r="B380" s="20"/>
      <c r="C380" s="21"/>
      <c r="D380" s="21"/>
      <c r="E380" s="2"/>
      <c r="F380" s="23"/>
      <c r="G380" s="24"/>
    </row>
    <row r="381" spans="1:7" x14ac:dyDescent="0.3">
      <c r="A381" s="19"/>
      <c r="B381" s="20"/>
      <c r="C381" s="21"/>
      <c r="D381" s="21"/>
      <c r="E381" s="2"/>
      <c r="F381" s="23"/>
      <c r="G381" s="24"/>
    </row>
    <row r="382" spans="1:7" ht="28.8" customHeight="1" x14ac:dyDescent="0.3">
      <c r="A382" s="19"/>
      <c r="B382" s="20" t="s">
        <v>232</v>
      </c>
      <c r="C382" s="21" t="s">
        <v>5</v>
      </c>
      <c r="D382" s="21"/>
      <c r="E382" s="2"/>
      <c r="F382" s="23"/>
      <c r="G382" s="19"/>
    </row>
    <row r="383" spans="1:7" x14ac:dyDescent="0.3">
      <c r="A383" s="19"/>
      <c r="B383" s="20"/>
      <c r="C383" s="21"/>
      <c r="D383" s="21"/>
      <c r="E383" s="2"/>
      <c r="F383" s="23"/>
      <c r="G383" s="19"/>
    </row>
    <row r="384" spans="1:7" x14ac:dyDescent="0.3">
      <c r="A384" s="19"/>
      <c r="B384" s="20" t="s">
        <v>233</v>
      </c>
      <c r="C384" s="21" t="s">
        <v>5</v>
      </c>
      <c r="D384" s="21"/>
      <c r="E384" s="2"/>
      <c r="F384" s="23"/>
      <c r="G384" s="24"/>
    </row>
    <row r="385" spans="1:7" x14ac:dyDescent="0.3">
      <c r="A385" s="19"/>
      <c r="B385" s="20"/>
      <c r="C385" s="21"/>
      <c r="D385" s="21"/>
      <c r="E385" s="2"/>
      <c r="F385" s="23"/>
      <c r="G385" s="24"/>
    </row>
    <row r="386" spans="1:7" x14ac:dyDescent="0.3">
      <c r="A386" s="19"/>
      <c r="B386" s="20"/>
      <c r="C386" s="21"/>
      <c r="D386" s="21"/>
      <c r="E386" s="2"/>
      <c r="F386" s="23"/>
      <c r="G386" s="24"/>
    </row>
    <row r="387" spans="1:7" x14ac:dyDescent="0.3">
      <c r="A387" s="5"/>
      <c r="B387" s="6" t="s">
        <v>230</v>
      </c>
      <c r="C387" s="1" t="s">
        <v>5</v>
      </c>
      <c r="D387" s="1"/>
      <c r="E387" s="2"/>
      <c r="F387" s="2"/>
      <c r="G387" s="5"/>
    </row>
    <row r="388" spans="1:7" x14ac:dyDescent="0.3">
      <c r="A388" s="19"/>
      <c r="B388" s="20" t="s">
        <v>231</v>
      </c>
      <c r="C388" s="21" t="s">
        <v>5</v>
      </c>
      <c r="D388" s="23"/>
      <c r="E388" s="2"/>
      <c r="F388" s="23"/>
      <c r="G388" s="19"/>
    </row>
    <row r="389" spans="1:7" x14ac:dyDescent="0.3">
      <c r="A389" s="19"/>
      <c r="B389" s="20"/>
      <c r="C389" s="21"/>
      <c r="D389" s="23"/>
      <c r="E389" s="2"/>
      <c r="F389" s="23"/>
      <c r="G389" s="19"/>
    </row>
    <row r="390" spans="1:7" x14ac:dyDescent="0.3">
      <c r="A390" s="5"/>
      <c r="B390" s="6" t="s">
        <v>229</v>
      </c>
      <c r="C390" s="1" t="s">
        <v>5</v>
      </c>
      <c r="D390" s="2"/>
      <c r="E390" s="2"/>
      <c r="F390" s="2"/>
      <c r="G390" s="8"/>
    </row>
    <row r="391" spans="1:7" x14ac:dyDescent="0.3">
      <c r="A391" s="5"/>
      <c r="B391" s="6" t="s">
        <v>227</v>
      </c>
      <c r="C391" s="1" t="s">
        <v>5</v>
      </c>
      <c r="D391" s="2"/>
      <c r="E391" s="2"/>
      <c r="F391" s="2"/>
      <c r="G391" s="8"/>
    </row>
    <row r="392" spans="1:7" x14ac:dyDescent="0.3">
      <c r="A392" s="5"/>
      <c r="B392" s="6" t="s">
        <v>228</v>
      </c>
      <c r="C392" s="1" t="s">
        <v>5</v>
      </c>
      <c r="D392" s="1"/>
      <c r="E392" s="2"/>
      <c r="F392" s="2"/>
      <c r="G392" s="8"/>
    </row>
    <row r="393" spans="1:7" x14ac:dyDescent="0.3">
      <c r="A393" s="5"/>
      <c r="B393" s="6" t="s">
        <v>222</v>
      </c>
      <c r="C393" s="1" t="s">
        <v>5</v>
      </c>
      <c r="D393" s="1"/>
      <c r="E393" s="2"/>
      <c r="F393" s="2"/>
      <c r="G393" s="5"/>
    </row>
    <row r="394" spans="1:7" x14ac:dyDescent="0.3">
      <c r="A394" s="5"/>
      <c r="B394" s="6" t="s">
        <v>223</v>
      </c>
      <c r="C394" s="1" t="s">
        <v>5</v>
      </c>
      <c r="D394" s="1"/>
      <c r="E394" s="2"/>
      <c r="F394" s="2"/>
      <c r="G394" s="5"/>
    </row>
    <row r="395" spans="1:7" x14ac:dyDescent="0.3">
      <c r="A395" s="5"/>
      <c r="B395" s="6" t="s">
        <v>224</v>
      </c>
      <c r="C395" s="1" t="s">
        <v>5</v>
      </c>
      <c r="D395" s="1"/>
      <c r="E395" s="2"/>
      <c r="F395" s="2"/>
      <c r="G395" s="5"/>
    </row>
    <row r="396" spans="1:7" ht="16.8" customHeight="1" x14ac:dyDescent="0.3">
      <c r="A396" s="19"/>
      <c r="B396" s="20" t="s">
        <v>225</v>
      </c>
      <c r="C396" s="21" t="s">
        <v>5</v>
      </c>
      <c r="D396" s="21"/>
      <c r="E396" s="2"/>
      <c r="F396" s="23"/>
      <c r="G396" s="19"/>
    </row>
    <row r="397" spans="1:7" x14ac:dyDescent="0.3">
      <c r="A397" s="19"/>
      <c r="B397" s="20"/>
      <c r="C397" s="21"/>
      <c r="D397" s="21"/>
      <c r="E397" s="2"/>
      <c r="F397" s="23"/>
      <c r="G397" s="19"/>
    </row>
    <row r="398" spans="1:7" x14ac:dyDescent="0.3">
      <c r="A398" s="5"/>
      <c r="B398" s="6" t="s">
        <v>226</v>
      </c>
      <c r="C398" s="1" t="s">
        <v>5</v>
      </c>
      <c r="D398" s="1"/>
      <c r="E398" s="2"/>
      <c r="F398" s="2"/>
      <c r="G398" s="5"/>
    </row>
    <row r="399" spans="1:7" ht="26.4" x14ac:dyDescent="0.3">
      <c r="A399" s="5"/>
      <c r="B399" s="6" t="s">
        <v>221</v>
      </c>
      <c r="C399" s="1" t="s">
        <v>5</v>
      </c>
      <c r="D399" s="1"/>
      <c r="E399" s="2"/>
      <c r="F399" s="2"/>
      <c r="G399" s="5"/>
    </row>
    <row r="400" spans="1:7" ht="26.4" x14ac:dyDescent="0.3">
      <c r="A400" s="5"/>
      <c r="B400" s="6" t="s">
        <v>220</v>
      </c>
      <c r="C400" s="1" t="s">
        <v>5</v>
      </c>
      <c r="D400" s="1"/>
      <c r="E400" s="2"/>
      <c r="F400" s="2"/>
      <c r="G400" s="8"/>
    </row>
    <row r="401" spans="1:7" x14ac:dyDescent="0.3">
      <c r="A401" s="5"/>
      <c r="B401" s="6" t="s">
        <v>219</v>
      </c>
      <c r="C401" s="1" t="s">
        <v>5</v>
      </c>
      <c r="D401" s="2"/>
      <c r="E401" s="2"/>
      <c r="F401" s="2"/>
      <c r="G401" s="8"/>
    </row>
    <row r="402" spans="1:7" x14ac:dyDescent="0.3">
      <c r="A402" s="5"/>
      <c r="B402" s="9" t="s">
        <v>217</v>
      </c>
      <c r="C402" s="1" t="s">
        <v>5</v>
      </c>
      <c r="D402" s="1"/>
      <c r="E402" s="2"/>
      <c r="F402" s="2"/>
      <c r="G402" s="8"/>
    </row>
    <row r="403" spans="1:7" ht="26.4" x14ac:dyDescent="0.3">
      <c r="A403" s="5"/>
      <c r="B403" s="9" t="s">
        <v>218</v>
      </c>
      <c r="C403" s="1" t="s">
        <v>5</v>
      </c>
      <c r="D403" s="1"/>
      <c r="E403" s="2"/>
      <c r="F403" s="2"/>
      <c r="G403" s="8"/>
    </row>
    <row r="404" spans="1:7" ht="26.4" x14ac:dyDescent="0.3">
      <c r="A404" s="5"/>
      <c r="B404" s="6" t="s">
        <v>301</v>
      </c>
      <c r="C404" s="2" t="s">
        <v>3</v>
      </c>
      <c r="D404" s="1"/>
      <c r="E404" s="4"/>
      <c r="F404" s="2"/>
      <c r="G404" s="5"/>
    </row>
    <row r="405" spans="1:7" x14ac:dyDescent="0.3">
      <c r="A405" s="5"/>
      <c r="B405" s="6" t="s">
        <v>302</v>
      </c>
      <c r="C405" s="2" t="s">
        <v>3</v>
      </c>
      <c r="D405" s="4"/>
      <c r="E405" s="4"/>
      <c r="F405" s="2"/>
      <c r="G405" s="5"/>
    </row>
    <row r="406" spans="1:7" x14ac:dyDescent="0.3">
      <c r="A406" s="4"/>
      <c r="B406" s="6" t="s">
        <v>327</v>
      </c>
      <c r="C406" s="1" t="s">
        <v>13</v>
      </c>
      <c r="D406" s="1"/>
      <c r="E406" s="2"/>
      <c r="F406" s="2"/>
      <c r="G406" s="8"/>
    </row>
    <row r="407" spans="1:7" ht="14.4" customHeight="1" x14ac:dyDescent="0.3">
      <c r="A407" s="19"/>
      <c r="B407" s="20" t="s">
        <v>328</v>
      </c>
      <c r="C407" s="21" t="s">
        <v>13</v>
      </c>
      <c r="D407" s="21"/>
      <c r="E407" s="23"/>
      <c r="F407" s="2"/>
      <c r="G407" s="25"/>
    </row>
    <row r="408" spans="1:7" x14ac:dyDescent="0.3">
      <c r="A408" s="19"/>
      <c r="B408" s="20"/>
      <c r="C408" s="21"/>
      <c r="D408" s="21"/>
      <c r="E408" s="23"/>
      <c r="F408" s="2"/>
      <c r="G408" s="25"/>
    </row>
    <row r="409" spans="1:7" ht="26.4" x14ac:dyDescent="0.3">
      <c r="A409" s="5"/>
      <c r="B409" s="6" t="s">
        <v>326</v>
      </c>
      <c r="C409" s="1" t="s">
        <v>13</v>
      </c>
      <c r="D409" s="2"/>
      <c r="E409" s="2"/>
      <c r="F409" s="2"/>
      <c r="G409" s="8"/>
    </row>
    <row r="410" spans="1:7" x14ac:dyDescent="0.3">
      <c r="A410" s="5"/>
      <c r="B410" s="6" t="s">
        <v>325</v>
      </c>
      <c r="C410" s="1" t="s">
        <v>13</v>
      </c>
      <c r="D410" s="1"/>
      <c r="E410" s="2"/>
      <c r="F410" s="2"/>
      <c r="G410" s="8"/>
    </row>
    <row r="411" spans="1:7" x14ac:dyDescent="0.3">
      <c r="A411" s="5"/>
      <c r="B411" s="9" t="s">
        <v>324</v>
      </c>
      <c r="C411" s="1" t="s">
        <v>13</v>
      </c>
      <c r="D411" s="2"/>
      <c r="E411" s="2"/>
      <c r="F411" s="2"/>
      <c r="G411" s="8"/>
    </row>
    <row r="412" spans="1:7" x14ac:dyDescent="0.3">
      <c r="A412" s="5"/>
      <c r="B412" s="9" t="s">
        <v>323</v>
      </c>
      <c r="C412" s="1" t="s">
        <v>13</v>
      </c>
      <c r="D412" s="2"/>
      <c r="E412" s="2"/>
      <c r="F412" s="2"/>
      <c r="G412" s="8"/>
    </row>
    <row r="413" spans="1:7" x14ac:dyDescent="0.3">
      <c r="A413" s="19"/>
      <c r="B413" s="20" t="s">
        <v>322</v>
      </c>
      <c r="C413" s="21" t="s">
        <v>13</v>
      </c>
      <c r="D413" s="21"/>
      <c r="E413" s="2"/>
      <c r="F413" s="23"/>
      <c r="G413" s="19"/>
    </row>
    <row r="414" spans="1:7" x14ac:dyDescent="0.3">
      <c r="A414" s="19"/>
      <c r="B414" s="20"/>
      <c r="C414" s="21"/>
      <c r="D414" s="21"/>
      <c r="E414" s="2"/>
      <c r="F414" s="23"/>
      <c r="G414" s="19"/>
    </row>
    <row r="415" spans="1:7" x14ac:dyDescent="0.3">
      <c r="A415" s="5"/>
      <c r="B415" s="9" t="s">
        <v>320</v>
      </c>
      <c r="C415" s="1" t="s">
        <v>13</v>
      </c>
      <c r="D415" s="2"/>
      <c r="E415" s="2"/>
      <c r="F415" s="2"/>
      <c r="G415" s="8"/>
    </row>
    <row r="416" spans="1:7" x14ac:dyDescent="0.3">
      <c r="A416" s="5"/>
      <c r="B416" s="9" t="s">
        <v>321</v>
      </c>
      <c r="C416" s="1" t="s">
        <v>13</v>
      </c>
      <c r="D416" s="2"/>
      <c r="E416" s="2"/>
      <c r="F416" s="2"/>
      <c r="G416" s="8"/>
    </row>
    <row r="417" spans="1:7" x14ac:dyDescent="0.3">
      <c r="A417" s="5"/>
      <c r="B417" s="9" t="s">
        <v>318</v>
      </c>
      <c r="C417" s="1" t="s">
        <v>13</v>
      </c>
      <c r="D417" s="1"/>
      <c r="E417" s="2"/>
      <c r="F417" s="2"/>
      <c r="G417" s="8"/>
    </row>
    <row r="418" spans="1:7" x14ac:dyDescent="0.3">
      <c r="A418" s="5"/>
      <c r="B418" s="6" t="s">
        <v>319</v>
      </c>
      <c r="C418" s="1" t="s">
        <v>13</v>
      </c>
      <c r="D418" s="1"/>
      <c r="E418" s="2"/>
      <c r="F418" s="2"/>
      <c r="G418" s="5"/>
    </row>
    <row r="419" spans="1:7" ht="28.8" customHeight="1" x14ac:dyDescent="0.3">
      <c r="A419" s="19"/>
      <c r="B419" s="20" t="s">
        <v>317</v>
      </c>
      <c r="C419" s="21" t="s">
        <v>13</v>
      </c>
      <c r="D419" s="21"/>
      <c r="E419" s="2"/>
      <c r="F419" s="23"/>
      <c r="G419" s="19"/>
    </row>
    <row r="420" spans="1:7" x14ac:dyDescent="0.3">
      <c r="A420" s="19"/>
      <c r="B420" s="20"/>
      <c r="C420" s="21"/>
      <c r="D420" s="21"/>
      <c r="E420" s="2"/>
      <c r="F420" s="23"/>
      <c r="G420" s="19"/>
    </row>
    <row r="421" spans="1:7" ht="26.4" x14ac:dyDescent="0.3">
      <c r="A421" s="5"/>
      <c r="B421" s="9" t="s">
        <v>316</v>
      </c>
      <c r="C421" s="1" t="s">
        <v>13</v>
      </c>
      <c r="D421" s="1"/>
      <c r="E421" s="2"/>
      <c r="F421" s="2"/>
      <c r="G421" s="8"/>
    </row>
    <row r="422" spans="1:7" x14ac:dyDescent="0.3">
      <c r="A422" s="5"/>
      <c r="B422" s="6" t="s">
        <v>315</v>
      </c>
      <c r="C422" s="1" t="s">
        <v>13</v>
      </c>
      <c r="D422" s="1"/>
      <c r="E422" s="2"/>
      <c r="F422" s="2"/>
      <c r="G422" s="5"/>
    </row>
    <row r="423" spans="1:7" x14ac:dyDescent="0.3">
      <c r="A423" s="5"/>
      <c r="B423" s="6" t="s">
        <v>314</v>
      </c>
      <c r="C423" s="1" t="s">
        <v>13</v>
      </c>
      <c r="D423" s="1"/>
      <c r="E423" s="2"/>
      <c r="F423" s="2"/>
      <c r="G423" s="5"/>
    </row>
    <row r="424" spans="1:7" x14ac:dyDescent="0.3">
      <c r="A424" s="5"/>
      <c r="B424" s="6" t="s">
        <v>313</v>
      </c>
      <c r="C424" s="1" t="s">
        <v>13</v>
      </c>
      <c r="D424" s="1"/>
      <c r="E424" s="2"/>
      <c r="F424" s="2"/>
      <c r="G424" s="5"/>
    </row>
    <row r="425" spans="1:7" x14ac:dyDescent="0.3">
      <c r="A425" s="5"/>
      <c r="B425" s="6" t="s">
        <v>311</v>
      </c>
      <c r="C425" s="1" t="s">
        <v>13</v>
      </c>
      <c r="D425" s="1"/>
      <c r="E425" s="2"/>
      <c r="F425" s="2"/>
      <c r="G425" s="5"/>
    </row>
    <row r="426" spans="1:7" x14ac:dyDescent="0.3">
      <c r="A426" s="5"/>
      <c r="B426" s="6" t="s">
        <v>312</v>
      </c>
      <c r="C426" s="1" t="s">
        <v>13</v>
      </c>
      <c r="D426" s="1"/>
      <c r="E426" s="2"/>
      <c r="F426" s="2"/>
      <c r="G426" s="5"/>
    </row>
    <row r="427" spans="1:7" x14ac:dyDescent="0.3">
      <c r="A427" s="5"/>
      <c r="B427" s="6" t="s">
        <v>310</v>
      </c>
      <c r="C427" s="1" t="s">
        <v>13</v>
      </c>
      <c r="D427" s="1"/>
      <c r="E427" s="2"/>
      <c r="F427" s="2"/>
      <c r="G427" s="5"/>
    </row>
    <row r="428" spans="1:7" x14ac:dyDescent="0.3">
      <c r="A428" s="19"/>
      <c r="B428" s="20" t="s">
        <v>308</v>
      </c>
      <c r="C428" s="21" t="s">
        <v>13</v>
      </c>
      <c r="D428" s="21"/>
      <c r="E428" s="2"/>
      <c r="F428" s="23"/>
      <c r="G428" s="24"/>
    </row>
    <row r="429" spans="1:7" x14ac:dyDescent="0.3">
      <c r="A429" s="19"/>
      <c r="B429" s="20"/>
      <c r="C429" s="21"/>
      <c r="D429" s="21"/>
      <c r="E429" s="2"/>
      <c r="F429" s="23"/>
      <c r="G429" s="24"/>
    </row>
    <row r="430" spans="1:7" x14ac:dyDescent="0.3">
      <c r="A430" s="5"/>
      <c r="B430" s="6" t="s">
        <v>309</v>
      </c>
      <c r="C430" s="1" t="s">
        <v>13</v>
      </c>
      <c r="D430" s="1"/>
      <c r="E430" s="2"/>
      <c r="F430" s="2"/>
      <c r="G430" s="8"/>
    </row>
    <row r="431" spans="1:7" x14ac:dyDescent="0.3">
      <c r="A431" s="5"/>
      <c r="B431" s="6" t="s">
        <v>307</v>
      </c>
      <c r="C431" s="1" t="s">
        <v>13</v>
      </c>
      <c r="D431" s="1"/>
      <c r="E431" s="2"/>
      <c r="F431" s="2"/>
      <c r="G431" s="8"/>
    </row>
    <row r="432" spans="1:7" x14ac:dyDescent="0.3">
      <c r="A432" s="5"/>
      <c r="B432" s="6" t="s">
        <v>306</v>
      </c>
      <c r="C432" s="1" t="s">
        <v>13</v>
      </c>
      <c r="D432" s="1"/>
      <c r="E432" s="2"/>
      <c r="F432" s="2"/>
      <c r="G432" s="5"/>
    </row>
    <row r="433" spans="1:7" x14ac:dyDescent="0.3">
      <c r="A433" s="5"/>
      <c r="B433" s="6" t="s">
        <v>305</v>
      </c>
      <c r="C433" s="1" t="s">
        <v>13</v>
      </c>
      <c r="D433" s="1"/>
      <c r="E433" s="2"/>
      <c r="F433" s="2"/>
      <c r="G433" s="5"/>
    </row>
    <row r="434" spans="1:7" x14ac:dyDescent="0.3">
      <c r="A434" s="5"/>
      <c r="B434" s="6" t="s">
        <v>304</v>
      </c>
      <c r="C434" s="1" t="s">
        <v>13</v>
      </c>
      <c r="D434" s="2"/>
      <c r="E434" s="2"/>
      <c r="F434" s="2"/>
      <c r="G434" s="8"/>
    </row>
    <row r="435" spans="1:7" x14ac:dyDescent="0.3">
      <c r="A435" s="5"/>
      <c r="B435" s="9" t="s">
        <v>303</v>
      </c>
      <c r="C435" s="1" t="s">
        <v>13</v>
      </c>
      <c r="D435" s="1"/>
      <c r="E435" s="2"/>
      <c r="F435" s="2"/>
      <c r="G435" s="8"/>
    </row>
    <row r="436" spans="1:7" x14ac:dyDescent="0.3">
      <c r="A436" s="4"/>
      <c r="B436" s="9" t="s">
        <v>354</v>
      </c>
      <c r="C436" s="1" t="s">
        <v>10</v>
      </c>
      <c r="D436" s="1"/>
      <c r="E436" s="2"/>
      <c r="F436" s="2"/>
      <c r="G436" s="8"/>
    </row>
    <row r="437" spans="1:7" ht="23.4" customHeight="1" x14ac:dyDescent="0.3">
      <c r="A437" s="19"/>
      <c r="B437" s="20" t="s">
        <v>353</v>
      </c>
      <c r="C437" s="21" t="s">
        <v>10</v>
      </c>
      <c r="D437" s="21"/>
      <c r="E437" s="23"/>
      <c r="F437" s="2"/>
      <c r="G437" s="24"/>
    </row>
    <row r="438" spans="1:7" x14ac:dyDescent="0.3">
      <c r="A438" s="19"/>
      <c r="B438" s="20"/>
      <c r="C438" s="21"/>
      <c r="D438" s="21"/>
      <c r="E438" s="23"/>
      <c r="F438" s="2"/>
      <c r="G438" s="24"/>
    </row>
    <row r="439" spans="1:7" x14ac:dyDescent="0.3">
      <c r="A439" s="5"/>
      <c r="B439" s="6" t="s">
        <v>352</v>
      </c>
      <c r="C439" s="1" t="s">
        <v>10</v>
      </c>
      <c r="D439" s="1"/>
      <c r="E439" s="2"/>
      <c r="F439" s="2"/>
      <c r="G439" s="8"/>
    </row>
    <row r="440" spans="1:7" x14ac:dyDescent="0.3">
      <c r="A440" s="5"/>
      <c r="B440" s="9" t="s">
        <v>351</v>
      </c>
      <c r="C440" s="1" t="s">
        <v>10</v>
      </c>
      <c r="D440" s="1"/>
      <c r="E440" s="2"/>
      <c r="F440" s="2"/>
      <c r="G440" s="8"/>
    </row>
    <row r="441" spans="1:7" x14ac:dyDescent="0.3">
      <c r="A441" s="5"/>
      <c r="B441" s="9" t="s">
        <v>350</v>
      </c>
      <c r="C441" s="1" t="s">
        <v>10</v>
      </c>
      <c r="D441" s="1"/>
      <c r="E441" s="2"/>
      <c r="F441" s="2"/>
      <c r="G441" s="8"/>
    </row>
    <row r="442" spans="1:7" x14ac:dyDescent="0.3">
      <c r="A442" s="5"/>
      <c r="B442" s="9" t="s">
        <v>349</v>
      </c>
      <c r="C442" s="1" t="s">
        <v>10</v>
      </c>
      <c r="D442" s="1"/>
      <c r="E442" s="2"/>
      <c r="F442" s="2"/>
      <c r="G442" s="8"/>
    </row>
    <row r="443" spans="1:7" x14ac:dyDescent="0.3">
      <c r="A443" s="5"/>
      <c r="B443" s="6" t="s">
        <v>348</v>
      </c>
      <c r="C443" s="1" t="s">
        <v>10</v>
      </c>
      <c r="D443" s="1"/>
      <c r="E443" s="2"/>
      <c r="F443" s="2"/>
      <c r="G443" s="5"/>
    </row>
    <row r="444" spans="1:7" x14ac:dyDescent="0.3">
      <c r="A444" s="19"/>
      <c r="B444" s="20" t="s">
        <v>347</v>
      </c>
      <c r="C444" s="21" t="s">
        <v>10</v>
      </c>
      <c r="D444" s="21"/>
      <c r="E444" s="2"/>
      <c r="F444" s="23"/>
      <c r="G444" s="19"/>
    </row>
    <row r="445" spans="1:7" x14ac:dyDescent="0.3">
      <c r="A445" s="19"/>
      <c r="B445" s="20"/>
      <c r="C445" s="21"/>
      <c r="D445" s="21"/>
      <c r="E445" s="2"/>
      <c r="F445" s="23"/>
      <c r="G445" s="19"/>
    </row>
    <row r="446" spans="1:7" x14ac:dyDescent="0.3">
      <c r="A446" s="19"/>
      <c r="B446" s="20"/>
      <c r="C446" s="21"/>
      <c r="D446" s="21"/>
      <c r="E446" s="2"/>
      <c r="F446" s="23"/>
      <c r="G446" s="19"/>
    </row>
    <row r="447" spans="1:7" x14ac:dyDescent="0.3">
      <c r="A447" s="19"/>
      <c r="B447" s="20"/>
      <c r="C447" s="21"/>
      <c r="D447" s="21"/>
      <c r="E447" s="2"/>
      <c r="F447" s="23"/>
      <c r="G447" s="19"/>
    </row>
    <row r="448" spans="1:7" x14ac:dyDescent="0.3">
      <c r="A448" s="19"/>
      <c r="B448" s="20" t="s">
        <v>346</v>
      </c>
      <c r="C448" s="21" t="s">
        <v>10</v>
      </c>
      <c r="D448" s="21"/>
      <c r="E448" s="2"/>
      <c r="F448" s="23"/>
      <c r="G448" s="19"/>
    </row>
    <row r="449" spans="1:7" x14ac:dyDescent="0.3">
      <c r="A449" s="19"/>
      <c r="B449" s="20"/>
      <c r="C449" s="21"/>
      <c r="D449" s="21"/>
      <c r="E449" s="2"/>
      <c r="F449" s="23"/>
      <c r="G449" s="19"/>
    </row>
    <row r="450" spans="1:7" x14ac:dyDescent="0.3">
      <c r="A450" s="19"/>
      <c r="B450" s="20" t="s">
        <v>345</v>
      </c>
      <c r="C450" s="21" t="s">
        <v>10</v>
      </c>
      <c r="D450" s="21"/>
      <c r="E450" s="2"/>
      <c r="F450" s="23"/>
      <c r="G450" s="19"/>
    </row>
    <row r="451" spans="1:7" x14ac:dyDescent="0.3">
      <c r="A451" s="19"/>
      <c r="B451" s="20"/>
      <c r="C451" s="21"/>
      <c r="D451" s="21"/>
      <c r="E451" s="2"/>
      <c r="F451" s="23"/>
      <c r="G451" s="19"/>
    </row>
    <row r="452" spans="1:7" x14ac:dyDescent="0.3">
      <c r="A452" s="5"/>
      <c r="B452" s="6" t="s">
        <v>343</v>
      </c>
      <c r="C452" s="1" t="s">
        <v>10</v>
      </c>
      <c r="D452" s="1"/>
      <c r="E452" s="2"/>
      <c r="F452" s="2"/>
      <c r="G452" s="8"/>
    </row>
    <row r="453" spans="1:7" x14ac:dyDescent="0.3">
      <c r="A453" s="19"/>
      <c r="B453" s="20" t="s">
        <v>344</v>
      </c>
      <c r="C453" s="21" t="s">
        <v>10</v>
      </c>
      <c r="D453" s="21"/>
      <c r="E453" s="2"/>
      <c r="F453" s="23"/>
      <c r="G453" s="19"/>
    </row>
    <row r="454" spans="1:7" x14ac:dyDescent="0.3">
      <c r="A454" s="19"/>
      <c r="B454" s="20"/>
      <c r="C454" s="21"/>
      <c r="D454" s="21"/>
      <c r="E454" s="2"/>
      <c r="F454" s="23"/>
      <c r="G454" s="19"/>
    </row>
    <row r="455" spans="1:7" x14ac:dyDescent="0.3">
      <c r="A455" s="5"/>
      <c r="B455" s="6" t="s">
        <v>342</v>
      </c>
      <c r="C455" s="1" t="s">
        <v>10</v>
      </c>
      <c r="D455" s="1"/>
      <c r="E455" s="2"/>
      <c r="F455" s="2"/>
      <c r="G455" s="5"/>
    </row>
    <row r="456" spans="1:7" x14ac:dyDescent="0.3">
      <c r="A456" s="5"/>
      <c r="B456" s="9" t="s">
        <v>339</v>
      </c>
      <c r="C456" s="1" t="s">
        <v>10</v>
      </c>
      <c r="D456" s="1"/>
      <c r="E456" s="2"/>
      <c r="F456" s="2"/>
      <c r="G456" s="8"/>
    </row>
    <row r="457" spans="1:7" x14ac:dyDescent="0.3">
      <c r="A457" s="5"/>
      <c r="B457" s="6" t="s">
        <v>340</v>
      </c>
      <c r="C457" s="1" t="s">
        <v>10</v>
      </c>
      <c r="D457" s="1"/>
      <c r="E457" s="2"/>
      <c r="F457" s="2"/>
      <c r="G457" s="8"/>
    </row>
    <row r="458" spans="1:7" x14ac:dyDescent="0.3">
      <c r="A458" s="5"/>
      <c r="B458" s="6" t="s">
        <v>341</v>
      </c>
      <c r="C458" s="1" t="s">
        <v>10</v>
      </c>
      <c r="D458" s="1"/>
      <c r="E458" s="2"/>
      <c r="F458" s="2"/>
      <c r="G458" s="5"/>
    </row>
    <row r="459" spans="1:7" x14ac:dyDescent="0.3">
      <c r="A459" s="5"/>
      <c r="B459" s="6" t="s">
        <v>338</v>
      </c>
      <c r="C459" s="1" t="s">
        <v>10</v>
      </c>
      <c r="D459" s="1"/>
      <c r="E459" s="2"/>
      <c r="F459" s="2"/>
      <c r="G459" s="5"/>
    </row>
    <row r="460" spans="1:7" x14ac:dyDescent="0.3">
      <c r="A460" s="5"/>
      <c r="B460" s="6" t="s">
        <v>337</v>
      </c>
      <c r="C460" s="1" t="s">
        <v>10</v>
      </c>
      <c r="D460" s="1"/>
      <c r="E460" s="2"/>
      <c r="F460" s="2"/>
      <c r="G460" s="8"/>
    </row>
    <row r="461" spans="1:7" x14ac:dyDescent="0.3">
      <c r="A461" s="19"/>
      <c r="B461" s="20" t="s">
        <v>335</v>
      </c>
      <c r="C461" s="21" t="s">
        <v>10</v>
      </c>
      <c r="D461" s="21"/>
      <c r="E461" s="2"/>
      <c r="F461" s="23"/>
      <c r="G461" s="24"/>
    </row>
    <row r="462" spans="1:7" x14ac:dyDescent="0.3">
      <c r="A462" s="19"/>
      <c r="B462" s="20"/>
      <c r="C462" s="21"/>
      <c r="D462" s="21"/>
      <c r="E462" s="2"/>
      <c r="F462" s="23"/>
      <c r="G462" s="24"/>
    </row>
    <row r="463" spans="1:7" ht="26.4" x14ac:dyDescent="0.3">
      <c r="A463" s="5"/>
      <c r="B463" s="6" t="s">
        <v>336</v>
      </c>
      <c r="C463" s="1" t="s">
        <v>10</v>
      </c>
      <c r="D463" s="1"/>
      <c r="E463" s="2"/>
      <c r="F463" s="2"/>
      <c r="G463" s="5"/>
    </row>
    <row r="464" spans="1:7" x14ac:dyDescent="0.3">
      <c r="A464" s="5"/>
      <c r="B464" s="6" t="s">
        <v>334</v>
      </c>
      <c r="C464" s="1" t="s">
        <v>10</v>
      </c>
      <c r="D464" s="1"/>
      <c r="E464" s="2"/>
      <c r="F464" s="2"/>
      <c r="G464" s="8"/>
    </row>
    <row r="465" spans="1:7" x14ac:dyDescent="0.3">
      <c r="A465" s="19"/>
      <c r="B465" s="20" t="s">
        <v>333</v>
      </c>
      <c r="C465" s="21" t="s">
        <v>10</v>
      </c>
      <c r="D465" s="21"/>
      <c r="E465" s="2"/>
      <c r="F465" s="23"/>
      <c r="G465" s="24"/>
    </row>
    <row r="466" spans="1:7" x14ac:dyDescent="0.3">
      <c r="A466" s="19"/>
      <c r="B466" s="20"/>
      <c r="C466" s="21"/>
      <c r="D466" s="21"/>
      <c r="E466" s="2"/>
      <c r="F466" s="23"/>
      <c r="G466" s="24"/>
    </row>
    <row r="467" spans="1:7" x14ac:dyDescent="0.3">
      <c r="A467" s="5"/>
      <c r="B467" s="6" t="s">
        <v>332</v>
      </c>
      <c r="C467" s="1" t="s">
        <v>10</v>
      </c>
      <c r="D467" s="1"/>
      <c r="E467" s="2"/>
      <c r="F467" s="2"/>
      <c r="G467" s="5"/>
    </row>
    <row r="468" spans="1:7" x14ac:dyDescent="0.3">
      <c r="A468" s="5"/>
      <c r="B468" s="6" t="s">
        <v>331</v>
      </c>
      <c r="C468" s="1" t="s">
        <v>10</v>
      </c>
      <c r="D468" s="1"/>
      <c r="E468" s="2"/>
      <c r="F468" s="2"/>
      <c r="G468" s="5"/>
    </row>
    <row r="469" spans="1:7" x14ac:dyDescent="0.3">
      <c r="A469" s="5"/>
      <c r="B469" s="6" t="s">
        <v>330</v>
      </c>
      <c r="C469" s="1" t="s">
        <v>10</v>
      </c>
      <c r="D469" s="2"/>
      <c r="E469" s="2"/>
      <c r="F469" s="2"/>
      <c r="G469" s="5"/>
    </row>
    <row r="470" spans="1:7" x14ac:dyDescent="0.3">
      <c r="A470" s="5"/>
      <c r="B470" s="9" t="s">
        <v>329</v>
      </c>
      <c r="C470" s="1" t="s">
        <v>10</v>
      </c>
      <c r="D470" s="1"/>
      <c r="E470" s="2"/>
      <c r="F470" s="2"/>
      <c r="G470" s="8"/>
    </row>
    <row r="471" spans="1:7" x14ac:dyDescent="0.3">
      <c r="A471" s="19"/>
      <c r="B471" s="20" t="s">
        <v>364</v>
      </c>
      <c r="C471" s="21" t="s">
        <v>4</v>
      </c>
      <c r="D471" s="22"/>
      <c r="E471" s="23"/>
      <c r="F471" s="2"/>
      <c r="G471" s="24"/>
    </row>
    <row r="472" spans="1:7" x14ac:dyDescent="0.3">
      <c r="A472" s="19"/>
      <c r="B472" s="20"/>
      <c r="C472" s="21"/>
      <c r="D472" s="22"/>
      <c r="E472" s="23"/>
      <c r="F472" s="2"/>
      <c r="G472" s="24"/>
    </row>
    <row r="473" spans="1:7" x14ac:dyDescent="0.3">
      <c r="A473" s="5"/>
      <c r="B473" s="6" t="s">
        <v>363</v>
      </c>
      <c r="C473" s="1" t="s">
        <v>4</v>
      </c>
      <c r="D473" s="4"/>
      <c r="E473" s="2"/>
      <c r="F473" s="2"/>
      <c r="G473" s="8"/>
    </row>
    <row r="474" spans="1:7" x14ac:dyDescent="0.3">
      <c r="A474" s="5"/>
      <c r="B474" s="6" t="s">
        <v>362</v>
      </c>
      <c r="C474" s="1" t="s">
        <v>4</v>
      </c>
      <c r="D474" s="4"/>
      <c r="E474" s="2"/>
      <c r="F474" s="2"/>
      <c r="G474" s="5"/>
    </row>
    <row r="475" spans="1:7" x14ac:dyDescent="0.3">
      <c r="A475" s="5"/>
      <c r="B475" s="6" t="s">
        <v>361</v>
      </c>
      <c r="C475" s="1" t="s">
        <v>4</v>
      </c>
      <c r="D475" s="4"/>
      <c r="E475" s="2"/>
      <c r="F475" s="2"/>
      <c r="G475" s="5"/>
    </row>
    <row r="476" spans="1:7" x14ac:dyDescent="0.3">
      <c r="A476" s="19"/>
      <c r="B476" s="20" t="s">
        <v>360</v>
      </c>
      <c r="C476" s="21" t="s">
        <v>4</v>
      </c>
      <c r="D476" s="22"/>
      <c r="E476" s="2"/>
      <c r="F476" s="23"/>
      <c r="G476" s="19"/>
    </row>
    <row r="477" spans="1:7" x14ac:dyDescent="0.3">
      <c r="A477" s="19"/>
      <c r="B477" s="20"/>
      <c r="C477" s="21"/>
      <c r="D477" s="22"/>
      <c r="E477" s="2"/>
      <c r="F477" s="23"/>
      <c r="G477" s="19"/>
    </row>
    <row r="478" spans="1:7" x14ac:dyDescent="0.3">
      <c r="A478" s="19"/>
      <c r="B478" s="20"/>
      <c r="C478" s="21"/>
      <c r="D478" s="22"/>
      <c r="E478" s="2"/>
      <c r="F478" s="23"/>
      <c r="G478" s="19"/>
    </row>
    <row r="479" spans="1:7" x14ac:dyDescent="0.3">
      <c r="A479" s="5"/>
      <c r="B479" s="6" t="s">
        <v>359</v>
      </c>
      <c r="C479" s="1" t="s">
        <v>4</v>
      </c>
      <c r="D479" s="4"/>
      <c r="E479" s="2"/>
      <c r="F479" s="2"/>
      <c r="G479" s="5"/>
    </row>
    <row r="480" spans="1:7" x14ac:dyDescent="0.3">
      <c r="A480" s="5"/>
      <c r="B480" s="6" t="s">
        <v>358</v>
      </c>
      <c r="C480" s="1" t="s">
        <v>4</v>
      </c>
      <c r="D480" s="4"/>
      <c r="E480" s="2"/>
      <c r="F480" s="2"/>
      <c r="G480" s="5"/>
    </row>
    <row r="481" spans="1:7" x14ac:dyDescent="0.3">
      <c r="A481" s="5"/>
      <c r="B481" s="6" t="s">
        <v>357</v>
      </c>
      <c r="C481" s="1" t="s">
        <v>4</v>
      </c>
      <c r="D481" s="4"/>
      <c r="E481" s="2"/>
      <c r="F481" s="2"/>
      <c r="G481" s="5"/>
    </row>
    <row r="482" spans="1:7" x14ac:dyDescent="0.3">
      <c r="A482" s="5"/>
      <c r="B482" s="6" t="s">
        <v>355</v>
      </c>
      <c r="C482" s="1" t="s">
        <v>4</v>
      </c>
      <c r="D482" s="4"/>
      <c r="E482" s="2"/>
      <c r="F482" s="2"/>
      <c r="G482" s="5"/>
    </row>
    <row r="483" spans="1:7" x14ac:dyDescent="0.3">
      <c r="A483" s="5"/>
      <c r="B483" s="6" t="s">
        <v>356</v>
      </c>
      <c r="C483" s="1" t="s">
        <v>4</v>
      </c>
      <c r="D483" s="4"/>
      <c r="E483" s="2"/>
      <c r="F483" s="2"/>
      <c r="G483" s="5"/>
    </row>
  </sheetData>
  <mergeCells count="663">
    <mergeCell ref="A3:A4"/>
    <mergeCell ref="B3:B4"/>
    <mergeCell ref="C3:C4"/>
    <mergeCell ref="D3:D4"/>
    <mergeCell ref="E3:E4"/>
    <mergeCell ref="G3:G4"/>
    <mergeCell ref="G10:G11"/>
    <mergeCell ref="A18:A19"/>
    <mergeCell ref="B18:B19"/>
    <mergeCell ref="C18:C19"/>
    <mergeCell ref="D18:D19"/>
    <mergeCell ref="F18:F19"/>
    <mergeCell ref="G18:G19"/>
    <mergeCell ref="A5:A6"/>
    <mergeCell ref="B5:B6"/>
    <mergeCell ref="C5:C6"/>
    <mergeCell ref="D5:D6"/>
    <mergeCell ref="G5:G6"/>
    <mergeCell ref="A10:A11"/>
    <mergeCell ref="B10:B11"/>
    <mergeCell ref="C10:C11"/>
    <mergeCell ref="D10:D11"/>
    <mergeCell ref="F10:F11"/>
    <mergeCell ref="A27:A29"/>
    <mergeCell ref="B27:B29"/>
    <mergeCell ref="C27:C29"/>
    <mergeCell ref="D27:D29"/>
    <mergeCell ref="F27:F29"/>
    <mergeCell ref="G27:G29"/>
    <mergeCell ref="A22:A24"/>
    <mergeCell ref="B22:B24"/>
    <mergeCell ref="C22:C24"/>
    <mergeCell ref="D22:D24"/>
    <mergeCell ref="F22:F24"/>
    <mergeCell ref="G22:G24"/>
    <mergeCell ref="A34:A35"/>
    <mergeCell ref="B34:B35"/>
    <mergeCell ref="C34:C35"/>
    <mergeCell ref="D34:D35"/>
    <mergeCell ref="F34:F35"/>
    <mergeCell ref="G34:G35"/>
    <mergeCell ref="A31:A32"/>
    <mergeCell ref="B31:B32"/>
    <mergeCell ref="C31:C32"/>
    <mergeCell ref="D31:D32"/>
    <mergeCell ref="F31:F32"/>
    <mergeCell ref="G31:G32"/>
    <mergeCell ref="A44:A45"/>
    <mergeCell ref="B44:B45"/>
    <mergeCell ref="C44:C45"/>
    <mergeCell ref="D44:D45"/>
    <mergeCell ref="F44:F45"/>
    <mergeCell ref="G44:G45"/>
    <mergeCell ref="A38:A39"/>
    <mergeCell ref="B38:B39"/>
    <mergeCell ref="C38:C39"/>
    <mergeCell ref="D38:D39"/>
    <mergeCell ref="F38:F39"/>
    <mergeCell ref="G38:G39"/>
    <mergeCell ref="A55:A56"/>
    <mergeCell ref="B55:B56"/>
    <mergeCell ref="C55:C56"/>
    <mergeCell ref="D55:D56"/>
    <mergeCell ref="F55:F56"/>
    <mergeCell ref="G55:G56"/>
    <mergeCell ref="A53:A54"/>
    <mergeCell ref="B53:B54"/>
    <mergeCell ref="C53:C54"/>
    <mergeCell ref="D53:D54"/>
    <mergeCell ref="F53:F54"/>
    <mergeCell ref="G53:G54"/>
    <mergeCell ref="A67:A68"/>
    <mergeCell ref="B67:B68"/>
    <mergeCell ref="C67:C68"/>
    <mergeCell ref="D67:D68"/>
    <mergeCell ref="F67:F68"/>
    <mergeCell ref="G67:G68"/>
    <mergeCell ref="A60:A62"/>
    <mergeCell ref="B60:B62"/>
    <mergeCell ref="C60:C62"/>
    <mergeCell ref="D60:D62"/>
    <mergeCell ref="F60:F62"/>
    <mergeCell ref="G60:G62"/>
    <mergeCell ref="A71:A72"/>
    <mergeCell ref="B71:B72"/>
    <mergeCell ref="C71:C72"/>
    <mergeCell ref="D71:D72"/>
    <mergeCell ref="E71:E72"/>
    <mergeCell ref="G71:G72"/>
    <mergeCell ref="A69:A70"/>
    <mergeCell ref="B69:B70"/>
    <mergeCell ref="C69:C70"/>
    <mergeCell ref="D69:D70"/>
    <mergeCell ref="E69:E70"/>
    <mergeCell ref="G69:G70"/>
    <mergeCell ref="A87:A89"/>
    <mergeCell ref="B87:B89"/>
    <mergeCell ref="C87:C89"/>
    <mergeCell ref="D87:D89"/>
    <mergeCell ref="F87:F89"/>
    <mergeCell ref="G87:G89"/>
    <mergeCell ref="A78:A81"/>
    <mergeCell ref="B78:B81"/>
    <mergeCell ref="C78:C81"/>
    <mergeCell ref="D78:D81"/>
    <mergeCell ref="F78:F81"/>
    <mergeCell ref="G78:G81"/>
    <mergeCell ref="A93:A94"/>
    <mergeCell ref="B93:B94"/>
    <mergeCell ref="C93:C94"/>
    <mergeCell ref="D93:D94"/>
    <mergeCell ref="E93:E94"/>
    <mergeCell ref="G93:G94"/>
    <mergeCell ref="A90:A91"/>
    <mergeCell ref="B90:B91"/>
    <mergeCell ref="C90:C91"/>
    <mergeCell ref="D90:D91"/>
    <mergeCell ref="F90:F91"/>
    <mergeCell ref="G90:G91"/>
    <mergeCell ref="A105:A106"/>
    <mergeCell ref="B105:B106"/>
    <mergeCell ref="C105:C106"/>
    <mergeCell ref="D105:D106"/>
    <mergeCell ref="F105:F106"/>
    <mergeCell ref="G105:G106"/>
    <mergeCell ref="A101:A102"/>
    <mergeCell ref="B101:B102"/>
    <mergeCell ref="C101:C102"/>
    <mergeCell ref="D101:D102"/>
    <mergeCell ref="F101:F102"/>
    <mergeCell ref="G101:G102"/>
    <mergeCell ref="A113:A114"/>
    <mergeCell ref="B113:B114"/>
    <mergeCell ref="C113:C114"/>
    <mergeCell ref="D113:D114"/>
    <mergeCell ref="F113:F114"/>
    <mergeCell ref="G113:G114"/>
    <mergeCell ref="A107:A108"/>
    <mergeCell ref="B107:B108"/>
    <mergeCell ref="C107:C108"/>
    <mergeCell ref="D107:D108"/>
    <mergeCell ref="F107:F108"/>
    <mergeCell ref="G107:G108"/>
    <mergeCell ref="A123:A124"/>
    <mergeCell ref="B123:B124"/>
    <mergeCell ref="C123:C124"/>
    <mergeCell ref="D123:D124"/>
    <mergeCell ref="F123:F124"/>
    <mergeCell ref="G123:G124"/>
    <mergeCell ref="A116:A117"/>
    <mergeCell ref="B116:B117"/>
    <mergeCell ref="C116:C117"/>
    <mergeCell ref="D116:D117"/>
    <mergeCell ref="F116:F117"/>
    <mergeCell ref="G116:G117"/>
    <mergeCell ref="A129:A130"/>
    <mergeCell ref="B129:B130"/>
    <mergeCell ref="C129:C130"/>
    <mergeCell ref="D129:D130"/>
    <mergeCell ref="F129:F130"/>
    <mergeCell ref="G129:G130"/>
    <mergeCell ref="A125:A126"/>
    <mergeCell ref="B125:B126"/>
    <mergeCell ref="C125:C126"/>
    <mergeCell ref="D125:D126"/>
    <mergeCell ref="F125:F126"/>
    <mergeCell ref="G125:G126"/>
    <mergeCell ref="A135:A137"/>
    <mergeCell ref="B135:B137"/>
    <mergeCell ref="C135:C137"/>
    <mergeCell ref="D135:D137"/>
    <mergeCell ref="F135:F137"/>
    <mergeCell ref="G135:G137"/>
    <mergeCell ref="A132:A133"/>
    <mergeCell ref="B132:B133"/>
    <mergeCell ref="C132:C133"/>
    <mergeCell ref="D132:D133"/>
    <mergeCell ref="F132:F133"/>
    <mergeCell ref="G132:G133"/>
    <mergeCell ref="A142:A143"/>
    <mergeCell ref="B142:B143"/>
    <mergeCell ref="C142:C143"/>
    <mergeCell ref="D142:D143"/>
    <mergeCell ref="F142:F143"/>
    <mergeCell ref="G142:G143"/>
    <mergeCell ref="A140:A141"/>
    <mergeCell ref="B140:B141"/>
    <mergeCell ref="C140:C141"/>
    <mergeCell ref="D140:D141"/>
    <mergeCell ref="F140:F141"/>
    <mergeCell ref="G140:G141"/>
    <mergeCell ref="A151:A152"/>
    <mergeCell ref="B151:B152"/>
    <mergeCell ref="C151:C152"/>
    <mergeCell ref="D151:D152"/>
    <mergeCell ref="E151:E152"/>
    <mergeCell ref="G151:G152"/>
    <mergeCell ref="A145:A146"/>
    <mergeCell ref="B145:B146"/>
    <mergeCell ref="C145:C146"/>
    <mergeCell ref="D145:D146"/>
    <mergeCell ref="F145:F146"/>
    <mergeCell ref="G145:G146"/>
    <mergeCell ref="A156:A157"/>
    <mergeCell ref="B156:B157"/>
    <mergeCell ref="C156:C157"/>
    <mergeCell ref="D156:D157"/>
    <mergeCell ref="E156:E157"/>
    <mergeCell ref="G156:G157"/>
    <mergeCell ref="A153:A154"/>
    <mergeCell ref="B153:B154"/>
    <mergeCell ref="C153:C154"/>
    <mergeCell ref="D153:D154"/>
    <mergeCell ref="E153:E154"/>
    <mergeCell ref="G153:G154"/>
    <mergeCell ref="A160:A161"/>
    <mergeCell ref="B160:B161"/>
    <mergeCell ref="C160:C161"/>
    <mergeCell ref="D160:D161"/>
    <mergeCell ref="E160:E161"/>
    <mergeCell ref="G160:G161"/>
    <mergeCell ref="A158:A159"/>
    <mergeCell ref="B158:B159"/>
    <mergeCell ref="C158:C159"/>
    <mergeCell ref="D158:D159"/>
    <mergeCell ref="E158:E159"/>
    <mergeCell ref="G158:G159"/>
    <mergeCell ref="A164:A165"/>
    <mergeCell ref="B164:B165"/>
    <mergeCell ref="C164:C165"/>
    <mergeCell ref="D164:D165"/>
    <mergeCell ref="E164:E165"/>
    <mergeCell ref="G164:G165"/>
    <mergeCell ref="A162:A163"/>
    <mergeCell ref="B162:B163"/>
    <mergeCell ref="C162:C163"/>
    <mergeCell ref="D162:D163"/>
    <mergeCell ref="E162:E163"/>
    <mergeCell ref="G162:G163"/>
    <mergeCell ref="A178:A181"/>
    <mergeCell ref="B178:B181"/>
    <mergeCell ref="C178:C181"/>
    <mergeCell ref="D178:D181"/>
    <mergeCell ref="F178:F181"/>
    <mergeCell ref="G178:G181"/>
    <mergeCell ref="A166:A167"/>
    <mergeCell ref="B166:B167"/>
    <mergeCell ref="C166:C167"/>
    <mergeCell ref="D166:D167"/>
    <mergeCell ref="E166:E167"/>
    <mergeCell ref="G166:G167"/>
    <mergeCell ref="A187:A188"/>
    <mergeCell ref="B187:B188"/>
    <mergeCell ref="C187:C188"/>
    <mergeCell ref="D187:D188"/>
    <mergeCell ref="F187:F188"/>
    <mergeCell ref="G187:G188"/>
    <mergeCell ref="A185:A186"/>
    <mergeCell ref="B185:B186"/>
    <mergeCell ref="C185:C186"/>
    <mergeCell ref="D185:D186"/>
    <mergeCell ref="F185:F186"/>
    <mergeCell ref="G185:G186"/>
    <mergeCell ref="A204:A205"/>
    <mergeCell ref="B204:B205"/>
    <mergeCell ref="C204:C205"/>
    <mergeCell ref="D204:D205"/>
    <mergeCell ref="E204:E205"/>
    <mergeCell ref="G204:G205"/>
    <mergeCell ref="A191:A192"/>
    <mergeCell ref="B191:B192"/>
    <mergeCell ref="C191:C192"/>
    <mergeCell ref="D191:D192"/>
    <mergeCell ref="F191:F192"/>
    <mergeCell ref="G191:G192"/>
    <mergeCell ref="A216:A217"/>
    <mergeCell ref="B216:B217"/>
    <mergeCell ref="C216:C217"/>
    <mergeCell ref="D216:D217"/>
    <mergeCell ref="F216:F217"/>
    <mergeCell ref="G216:G217"/>
    <mergeCell ref="A214:A215"/>
    <mergeCell ref="B214:B215"/>
    <mergeCell ref="C214:C215"/>
    <mergeCell ref="D214:D215"/>
    <mergeCell ref="F214:F215"/>
    <mergeCell ref="G214:G215"/>
    <mergeCell ref="A222:A223"/>
    <mergeCell ref="B222:B223"/>
    <mergeCell ref="C222:C223"/>
    <mergeCell ref="D222:D223"/>
    <mergeCell ref="F222:F223"/>
    <mergeCell ref="G222:G223"/>
    <mergeCell ref="A218:A219"/>
    <mergeCell ref="B218:B219"/>
    <mergeCell ref="C218:C219"/>
    <mergeCell ref="D218:D219"/>
    <mergeCell ref="F218:F219"/>
    <mergeCell ref="G218:G219"/>
    <mergeCell ref="A231:A232"/>
    <mergeCell ref="B231:B232"/>
    <mergeCell ref="C231:C232"/>
    <mergeCell ref="D231:D232"/>
    <mergeCell ref="F231:F232"/>
    <mergeCell ref="G231:G232"/>
    <mergeCell ref="A226:A227"/>
    <mergeCell ref="B226:B227"/>
    <mergeCell ref="C226:C227"/>
    <mergeCell ref="D226:D227"/>
    <mergeCell ref="F226:F227"/>
    <mergeCell ref="G226:G227"/>
    <mergeCell ref="G235:G236"/>
    <mergeCell ref="A237:A238"/>
    <mergeCell ref="B237:B238"/>
    <mergeCell ref="C237:C238"/>
    <mergeCell ref="D237:D238"/>
    <mergeCell ref="G237:G238"/>
    <mergeCell ref="A233:A234"/>
    <mergeCell ref="B233:B234"/>
    <mergeCell ref="C233:C234"/>
    <mergeCell ref="D233:D234"/>
    <mergeCell ref="G233:G234"/>
    <mergeCell ref="A235:A236"/>
    <mergeCell ref="B235:B236"/>
    <mergeCell ref="C235:C236"/>
    <mergeCell ref="D235:D236"/>
    <mergeCell ref="E235:E236"/>
    <mergeCell ref="A242:A243"/>
    <mergeCell ref="B242:B243"/>
    <mergeCell ref="C242:C243"/>
    <mergeCell ref="D242:D243"/>
    <mergeCell ref="F242:F243"/>
    <mergeCell ref="G242:G243"/>
    <mergeCell ref="A239:A240"/>
    <mergeCell ref="B239:B240"/>
    <mergeCell ref="C239:C240"/>
    <mergeCell ref="D239:D240"/>
    <mergeCell ref="E239:E240"/>
    <mergeCell ref="G239:G240"/>
    <mergeCell ref="A247:A248"/>
    <mergeCell ref="B247:B248"/>
    <mergeCell ref="C247:C248"/>
    <mergeCell ref="D247:D248"/>
    <mergeCell ref="F247:F248"/>
    <mergeCell ref="G247:G248"/>
    <mergeCell ref="A244:A245"/>
    <mergeCell ref="B244:B245"/>
    <mergeCell ref="C244:C245"/>
    <mergeCell ref="D244:D245"/>
    <mergeCell ref="F244:F245"/>
    <mergeCell ref="G244:G245"/>
    <mergeCell ref="A252:A253"/>
    <mergeCell ref="B252:B253"/>
    <mergeCell ref="C252:C253"/>
    <mergeCell ref="D252:D253"/>
    <mergeCell ref="F252:F253"/>
    <mergeCell ref="G252:G253"/>
    <mergeCell ref="A250:A251"/>
    <mergeCell ref="B250:B251"/>
    <mergeCell ref="C250:C251"/>
    <mergeCell ref="D250:D251"/>
    <mergeCell ref="F250:F251"/>
    <mergeCell ref="G250:G251"/>
    <mergeCell ref="A258:A259"/>
    <mergeCell ref="B258:B259"/>
    <mergeCell ref="C258:C259"/>
    <mergeCell ref="D258:D259"/>
    <mergeCell ref="F258:F259"/>
    <mergeCell ref="G258:G259"/>
    <mergeCell ref="A254:A256"/>
    <mergeCell ref="B254:B256"/>
    <mergeCell ref="C254:C256"/>
    <mergeCell ref="D254:D256"/>
    <mergeCell ref="F254:F256"/>
    <mergeCell ref="G254:G256"/>
    <mergeCell ref="A263:A266"/>
    <mergeCell ref="B263:B266"/>
    <mergeCell ref="C263:C266"/>
    <mergeCell ref="D263:D266"/>
    <mergeCell ref="F263:F266"/>
    <mergeCell ref="G263:G266"/>
    <mergeCell ref="A260:A262"/>
    <mergeCell ref="B260:B262"/>
    <mergeCell ref="C260:C262"/>
    <mergeCell ref="D260:D262"/>
    <mergeCell ref="F260:F262"/>
    <mergeCell ref="G260:G262"/>
    <mergeCell ref="A271:A272"/>
    <mergeCell ref="B271:B272"/>
    <mergeCell ref="C271:C272"/>
    <mergeCell ref="D271:D272"/>
    <mergeCell ref="F271:F272"/>
    <mergeCell ref="G271:G272"/>
    <mergeCell ref="A268:A270"/>
    <mergeCell ref="B268:B270"/>
    <mergeCell ref="C268:C270"/>
    <mergeCell ref="D268:D270"/>
    <mergeCell ref="F268:F270"/>
    <mergeCell ref="G268:G270"/>
    <mergeCell ref="A276:A277"/>
    <mergeCell ref="B276:B277"/>
    <mergeCell ref="C276:C277"/>
    <mergeCell ref="D276:D277"/>
    <mergeCell ref="F276:F277"/>
    <mergeCell ref="G276:G277"/>
    <mergeCell ref="A273:A274"/>
    <mergeCell ref="B273:B274"/>
    <mergeCell ref="C273:C274"/>
    <mergeCell ref="D273:D274"/>
    <mergeCell ref="F273:F274"/>
    <mergeCell ref="G273:G274"/>
    <mergeCell ref="A284:A285"/>
    <mergeCell ref="B284:B285"/>
    <mergeCell ref="C284:C285"/>
    <mergeCell ref="D284:D285"/>
    <mergeCell ref="E284:E285"/>
    <mergeCell ref="G284:G285"/>
    <mergeCell ref="A280:A281"/>
    <mergeCell ref="B280:B281"/>
    <mergeCell ref="C280:C281"/>
    <mergeCell ref="D280:D281"/>
    <mergeCell ref="F280:F281"/>
    <mergeCell ref="G280:G281"/>
    <mergeCell ref="A292:A293"/>
    <mergeCell ref="B292:B293"/>
    <mergeCell ref="C292:C293"/>
    <mergeCell ref="D292:D293"/>
    <mergeCell ref="E292:E293"/>
    <mergeCell ref="G292:G293"/>
    <mergeCell ref="A289:A290"/>
    <mergeCell ref="B289:B290"/>
    <mergeCell ref="C289:C290"/>
    <mergeCell ref="D289:D290"/>
    <mergeCell ref="E289:E290"/>
    <mergeCell ref="G289:G290"/>
    <mergeCell ref="A308:A309"/>
    <mergeCell ref="B308:B309"/>
    <mergeCell ref="C308:C309"/>
    <mergeCell ref="D308:D309"/>
    <mergeCell ref="F308:F309"/>
    <mergeCell ref="G308:G309"/>
    <mergeCell ref="A300:A301"/>
    <mergeCell ref="B300:B301"/>
    <mergeCell ref="C300:C301"/>
    <mergeCell ref="D300:D301"/>
    <mergeCell ref="F300:F301"/>
    <mergeCell ref="G300:G301"/>
    <mergeCell ref="A317:A320"/>
    <mergeCell ref="B317:B320"/>
    <mergeCell ref="C317:C320"/>
    <mergeCell ref="D317:D320"/>
    <mergeCell ref="F317:F320"/>
    <mergeCell ref="G317:G320"/>
    <mergeCell ref="A311:A312"/>
    <mergeCell ref="B311:B312"/>
    <mergeCell ref="C311:C312"/>
    <mergeCell ref="D311:D312"/>
    <mergeCell ref="F311:F312"/>
    <mergeCell ref="G311:G312"/>
    <mergeCell ref="A329:A330"/>
    <mergeCell ref="B329:B330"/>
    <mergeCell ref="C329:C330"/>
    <mergeCell ref="D329:D330"/>
    <mergeCell ref="F329:F330"/>
    <mergeCell ref="G329:G330"/>
    <mergeCell ref="A323:A324"/>
    <mergeCell ref="B323:B324"/>
    <mergeCell ref="C323:C324"/>
    <mergeCell ref="D323:D324"/>
    <mergeCell ref="F323:F324"/>
    <mergeCell ref="G323:G324"/>
    <mergeCell ref="A340:A342"/>
    <mergeCell ref="B340:B342"/>
    <mergeCell ref="C340:C342"/>
    <mergeCell ref="D340:D342"/>
    <mergeCell ref="F340:F342"/>
    <mergeCell ref="G340:G342"/>
    <mergeCell ref="A337:A339"/>
    <mergeCell ref="B337:B339"/>
    <mergeCell ref="C337:C339"/>
    <mergeCell ref="D337:D339"/>
    <mergeCell ref="F337:F339"/>
    <mergeCell ref="G337:G339"/>
    <mergeCell ref="A347:A348"/>
    <mergeCell ref="B347:B348"/>
    <mergeCell ref="C347:C348"/>
    <mergeCell ref="D347:D348"/>
    <mergeCell ref="F347:F348"/>
    <mergeCell ref="G347:G348"/>
    <mergeCell ref="A345:A346"/>
    <mergeCell ref="B345:B346"/>
    <mergeCell ref="C345:C346"/>
    <mergeCell ref="D345:D346"/>
    <mergeCell ref="F345:F346"/>
    <mergeCell ref="G345:G346"/>
    <mergeCell ref="A356:A358"/>
    <mergeCell ref="B356:B358"/>
    <mergeCell ref="C356:C358"/>
    <mergeCell ref="D356:D358"/>
    <mergeCell ref="F356:F358"/>
    <mergeCell ref="G356:G358"/>
    <mergeCell ref="A352:A354"/>
    <mergeCell ref="B352:B354"/>
    <mergeCell ref="C352:C354"/>
    <mergeCell ref="D352:D354"/>
    <mergeCell ref="F352:F354"/>
    <mergeCell ref="G352:G354"/>
    <mergeCell ref="A361:A362"/>
    <mergeCell ref="B361:B362"/>
    <mergeCell ref="C361:C362"/>
    <mergeCell ref="D361:D362"/>
    <mergeCell ref="F361:F362"/>
    <mergeCell ref="G361:G362"/>
    <mergeCell ref="A359:A360"/>
    <mergeCell ref="B359:B360"/>
    <mergeCell ref="C359:C360"/>
    <mergeCell ref="D359:D360"/>
    <mergeCell ref="F359:F360"/>
    <mergeCell ref="G359:G360"/>
    <mergeCell ref="A366:A367"/>
    <mergeCell ref="B366:B367"/>
    <mergeCell ref="C366:C367"/>
    <mergeCell ref="D366:D367"/>
    <mergeCell ref="F366:F367"/>
    <mergeCell ref="G366:G367"/>
    <mergeCell ref="A364:A365"/>
    <mergeCell ref="B364:B365"/>
    <mergeCell ref="C364:C365"/>
    <mergeCell ref="D364:D365"/>
    <mergeCell ref="F364:F365"/>
    <mergeCell ref="G364:G365"/>
    <mergeCell ref="A373:A374"/>
    <mergeCell ref="B373:B374"/>
    <mergeCell ref="C373:C374"/>
    <mergeCell ref="D373:D374"/>
    <mergeCell ref="F373:F374"/>
    <mergeCell ref="G373:G374"/>
    <mergeCell ref="A371:A372"/>
    <mergeCell ref="B371:B372"/>
    <mergeCell ref="C371:C372"/>
    <mergeCell ref="D371:D372"/>
    <mergeCell ref="F371:F372"/>
    <mergeCell ref="G371:G372"/>
    <mergeCell ref="A377:A378"/>
    <mergeCell ref="B377:B378"/>
    <mergeCell ref="C377:C378"/>
    <mergeCell ref="D377:D378"/>
    <mergeCell ref="F377:F378"/>
    <mergeCell ref="G377:G378"/>
    <mergeCell ref="A375:A376"/>
    <mergeCell ref="B375:B376"/>
    <mergeCell ref="C375:C376"/>
    <mergeCell ref="D375:D376"/>
    <mergeCell ref="F375:F376"/>
    <mergeCell ref="G375:G376"/>
    <mergeCell ref="A382:A383"/>
    <mergeCell ref="B382:B383"/>
    <mergeCell ref="C382:C383"/>
    <mergeCell ref="D382:D383"/>
    <mergeCell ref="F382:F383"/>
    <mergeCell ref="G382:G383"/>
    <mergeCell ref="A379:A381"/>
    <mergeCell ref="B379:B381"/>
    <mergeCell ref="C379:C381"/>
    <mergeCell ref="D379:D381"/>
    <mergeCell ref="F379:F381"/>
    <mergeCell ref="G379:G381"/>
    <mergeCell ref="A388:A389"/>
    <mergeCell ref="B388:B389"/>
    <mergeCell ref="C388:C389"/>
    <mergeCell ref="D388:D389"/>
    <mergeCell ref="F388:F389"/>
    <mergeCell ref="G388:G389"/>
    <mergeCell ref="A384:A386"/>
    <mergeCell ref="B384:B386"/>
    <mergeCell ref="C384:C386"/>
    <mergeCell ref="D384:D386"/>
    <mergeCell ref="F384:F386"/>
    <mergeCell ref="G384:G386"/>
    <mergeCell ref="A407:A408"/>
    <mergeCell ref="B407:B408"/>
    <mergeCell ref="C407:C408"/>
    <mergeCell ref="D407:D408"/>
    <mergeCell ref="E407:E408"/>
    <mergeCell ref="G407:G408"/>
    <mergeCell ref="A396:A397"/>
    <mergeCell ref="B396:B397"/>
    <mergeCell ref="C396:C397"/>
    <mergeCell ref="D396:D397"/>
    <mergeCell ref="F396:F397"/>
    <mergeCell ref="G396:G397"/>
    <mergeCell ref="A419:A420"/>
    <mergeCell ref="B419:B420"/>
    <mergeCell ref="C419:C420"/>
    <mergeCell ref="D419:D420"/>
    <mergeCell ref="F419:F420"/>
    <mergeCell ref="G419:G420"/>
    <mergeCell ref="A413:A414"/>
    <mergeCell ref="B413:B414"/>
    <mergeCell ref="C413:C414"/>
    <mergeCell ref="D413:D414"/>
    <mergeCell ref="F413:F414"/>
    <mergeCell ref="G413:G414"/>
    <mergeCell ref="A437:A438"/>
    <mergeCell ref="B437:B438"/>
    <mergeCell ref="C437:C438"/>
    <mergeCell ref="D437:D438"/>
    <mergeCell ref="E437:E438"/>
    <mergeCell ref="G437:G438"/>
    <mergeCell ref="A428:A429"/>
    <mergeCell ref="B428:B429"/>
    <mergeCell ref="C428:C429"/>
    <mergeCell ref="D428:D429"/>
    <mergeCell ref="F428:F429"/>
    <mergeCell ref="G428:G429"/>
    <mergeCell ref="A448:A449"/>
    <mergeCell ref="B448:B449"/>
    <mergeCell ref="C448:C449"/>
    <mergeCell ref="D448:D449"/>
    <mergeCell ref="F448:F449"/>
    <mergeCell ref="G448:G449"/>
    <mergeCell ref="A444:A447"/>
    <mergeCell ref="B444:B447"/>
    <mergeCell ref="C444:C447"/>
    <mergeCell ref="D444:D447"/>
    <mergeCell ref="F444:F447"/>
    <mergeCell ref="G444:G447"/>
    <mergeCell ref="A453:A454"/>
    <mergeCell ref="B453:B454"/>
    <mergeCell ref="C453:C454"/>
    <mergeCell ref="D453:D454"/>
    <mergeCell ref="F453:F454"/>
    <mergeCell ref="G453:G454"/>
    <mergeCell ref="A450:A451"/>
    <mergeCell ref="B450:B451"/>
    <mergeCell ref="C450:C451"/>
    <mergeCell ref="D450:D451"/>
    <mergeCell ref="F450:F451"/>
    <mergeCell ref="G450:G451"/>
    <mergeCell ref="A465:A466"/>
    <mergeCell ref="B465:B466"/>
    <mergeCell ref="C465:C466"/>
    <mergeCell ref="D465:D466"/>
    <mergeCell ref="F465:F466"/>
    <mergeCell ref="G465:G466"/>
    <mergeCell ref="A461:A462"/>
    <mergeCell ref="B461:B462"/>
    <mergeCell ref="C461:C462"/>
    <mergeCell ref="D461:D462"/>
    <mergeCell ref="F461:F462"/>
    <mergeCell ref="G461:G462"/>
    <mergeCell ref="A476:A478"/>
    <mergeCell ref="B476:B478"/>
    <mergeCell ref="C476:C478"/>
    <mergeCell ref="D476:D478"/>
    <mergeCell ref="F476:F478"/>
    <mergeCell ref="G476:G478"/>
    <mergeCell ref="A471:A472"/>
    <mergeCell ref="B471:B472"/>
    <mergeCell ref="C471:C472"/>
    <mergeCell ref="D471:D472"/>
    <mergeCell ref="E471:E472"/>
    <mergeCell ref="G471:G472"/>
  </mergeCells>
  <hyperlinks>
    <hyperlink ref="C2" r:id="rId1" tooltip="First baseman" display="https://en.wikipedia.org/wiki/First_baseman" xr:uid="{2132222B-BD28-46E9-AD78-48E965A1CDFC}"/>
    <hyperlink ref="C3" r:id="rId2" tooltip="First baseman" display="https://en.wikipedia.org/wiki/First_baseman" xr:uid="{DE19A063-2960-4E8E-B51D-DD87F1FD3146}"/>
    <hyperlink ref="C5" r:id="rId3" tooltip="First baseman" display="https://en.wikipedia.org/wiki/First_baseman" xr:uid="{EC329989-C72C-4BD7-9C16-25BC0B2C081D}"/>
    <hyperlink ref="C7" r:id="rId4" tooltip="First baseman" display="https://en.wikipedia.org/wiki/First_baseman" xr:uid="{17C4C050-B0A0-430A-A83D-9BE9257D1368}"/>
    <hyperlink ref="C8" r:id="rId5" tooltip="First baseman" display="https://en.wikipedia.org/wiki/First_baseman" xr:uid="{37A3F910-422A-4252-A8B7-AAE560D772C0}"/>
    <hyperlink ref="C9" r:id="rId6" tooltip="First baseman" display="https://en.wikipedia.org/wiki/First_baseman" xr:uid="{E171E9F2-42DE-41D7-B1C0-5983718206FB}"/>
    <hyperlink ref="C10" r:id="rId7" tooltip="First baseman" display="https://en.wikipedia.org/wiki/First_baseman" xr:uid="{FA273178-5EE8-4016-B3AB-34AEFA93F9A9}"/>
    <hyperlink ref="C12" r:id="rId8" tooltip="First baseman" display="https://en.wikipedia.org/wiki/First_baseman" xr:uid="{D90A1543-F2A0-42EF-827E-49852C51C388}"/>
    <hyperlink ref="C13" r:id="rId9" tooltip="First baseman" display="https://en.wikipedia.org/wiki/First_baseman" xr:uid="{B12F17D7-9991-4BEE-93B7-F8F8D4F76C3B}"/>
    <hyperlink ref="C14" r:id="rId10" tooltip="First baseman" display="https://en.wikipedia.org/wiki/First_baseman" xr:uid="{1973EDFB-4C6E-47D3-8B5F-91781D20DFC2}"/>
    <hyperlink ref="C15" r:id="rId11" tooltip="First baseman" display="https://en.wikipedia.org/wiki/First_baseman" xr:uid="{FC2D1F72-0626-46F7-B499-675949A729F2}"/>
    <hyperlink ref="C16" r:id="rId12" tooltip="First baseman" display="https://en.wikipedia.org/wiki/First_baseman" xr:uid="{39841922-EBF8-401B-84B5-333B6C11B1A0}"/>
    <hyperlink ref="C17" r:id="rId13" tooltip="First baseman" display="https://en.wikipedia.org/wiki/First_baseman" xr:uid="{EB540B62-1897-4818-A60E-69F979D7543C}"/>
    <hyperlink ref="C18" r:id="rId14" tooltip="First baseman" display="https://en.wikipedia.org/wiki/First_baseman" xr:uid="{E687ECEF-1563-48FF-93CF-47DDCD615082}"/>
    <hyperlink ref="C20" r:id="rId15" tooltip="First baseman" display="https://en.wikipedia.org/wiki/First_baseman" xr:uid="{5C62714C-3FFF-4AB9-8A15-C11F74934F69}"/>
    <hyperlink ref="C21" r:id="rId16" tooltip="First baseman" display="https://en.wikipedia.org/wiki/First_baseman" xr:uid="{9A2F3EC3-23FE-4DDA-9297-E9E46B817F1D}"/>
    <hyperlink ref="C22" r:id="rId17" tooltip="First baseman" display="https://en.wikipedia.org/wiki/First_baseman" xr:uid="{63EF9C32-3D7C-42DA-9777-206B0901D36B}"/>
    <hyperlink ref="C25" r:id="rId18" tooltip="First baseman" display="https://en.wikipedia.org/wiki/First_baseman" xr:uid="{84438B7D-184B-4C69-95A6-5D206521E559}"/>
    <hyperlink ref="C26" r:id="rId19" tooltip="First baseman" display="https://en.wikipedia.org/wiki/First_baseman" xr:uid="{224F880D-9AD0-4BEA-A44B-68593CFE8E9A}"/>
    <hyperlink ref="C27" r:id="rId20" tooltip="First baseman" display="https://en.wikipedia.org/wiki/First_baseman" xr:uid="{AFD8A454-91DD-4D19-BC4A-F825679A855E}"/>
    <hyperlink ref="C30" r:id="rId21" tooltip="First baseman" display="https://en.wikipedia.org/wiki/First_baseman" xr:uid="{524A40AF-1147-450F-9B1D-E2840EAEB9F4}"/>
    <hyperlink ref="C31" r:id="rId22" tooltip="First baseman" display="https://en.wikipedia.org/wiki/First_baseman" xr:uid="{D8052685-BB4E-4214-B48F-4F9BCFE7BCE7}"/>
    <hyperlink ref="C33" r:id="rId23" tooltip="First baseman" display="https://en.wikipedia.org/wiki/First_baseman" xr:uid="{C27D734F-7C5F-4B73-BDB0-3B526E31E6B4}"/>
    <hyperlink ref="C34" r:id="rId24" tooltip="First baseman" display="https://en.wikipedia.org/wiki/First_baseman" xr:uid="{CBC751E5-6E8C-4341-BC7E-6B86BD165FDA}"/>
    <hyperlink ref="C36" r:id="rId25" tooltip="First baseman" display="https://en.wikipedia.org/wiki/First_baseman" xr:uid="{A730F682-D42E-4315-A88E-76CBE6730B48}"/>
    <hyperlink ref="C37" r:id="rId26" tooltip="First baseman" display="https://en.wikipedia.org/wiki/First_baseman" xr:uid="{FA379F2E-D62A-474A-B318-92FF28328344}"/>
    <hyperlink ref="C38" r:id="rId27" tooltip="First baseman" display="https://en.wikipedia.org/wiki/First_baseman" xr:uid="{15F851AE-86B4-4EB9-91B0-F2CAD437E147}"/>
    <hyperlink ref="C40" r:id="rId28" tooltip="Second baseman" display="https://en.wikipedia.org/wiki/Second_baseman" xr:uid="{A15FA77F-0B0D-4B5B-9D56-7BF8E9275242}"/>
    <hyperlink ref="C41" r:id="rId29" tooltip="Second baseman" display="https://en.wikipedia.org/wiki/Second_baseman" xr:uid="{7AFDBF09-7C4F-4F50-9467-F24DA08C66A5}"/>
    <hyperlink ref="C42" r:id="rId30" tooltip="Second baseman" display="https://en.wikipedia.org/wiki/Second_baseman" xr:uid="{1250F813-207F-47B8-819C-F0C07CE04881}"/>
    <hyperlink ref="C43" r:id="rId31" tooltip="Second baseman" display="https://en.wikipedia.org/wiki/Second_baseman" xr:uid="{1C82CB7B-2D41-4554-B496-29F6090653D4}"/>
    <hyperlink ref="C44" r:id="rId32" tooltip="Second baseman" display="https://en.wikipedia.org/wiki/Second_baseman" xr:uid="{4243D0B7-83D9-443D-B728-F6CF79176539}"/>
    <hyperlink ref="C46" r:id="rId33" tooltip="Second baseman" display="https://en.wikipedia.org/wiki/Second_baseman" xr:uid="{5602985B-C82B-49F5-B190-21E81FBD27B2}"/>
    <hyperlink ref="C47" r:id="rId34" tooltip="Second baseman" display="https://en.wikipedia.org/wiki/Second_baseman" xr:uid="{DA24CB11-711C-4685-A271-7C9B7B02482A}"/>
    <hyperlink ref="C48" r:id="rId35" tooltip="Second baseman" display="https://en.wikipedia.org/wiki/Second_baseman" xr:uid="{073532D2-5CB3-4B6B-A983-F9E14D1DFE0C}"/>
    <hyperlink ref="C49" r:id="rId36" tooltip="Second Baseman" display="https://en.wikipedia.org/wiki/Second_Baseman" xr:uid="{59ED319A-63E2-4949-A179-D18466921D7E}"/>
    <hyperlink ref="C50" r:id="rId37" tooltip="Second baseman" display="https://en.wikipedia.org/wiki/Second_baseman" xr:uid="{3AE8D83B-4B60-4FE1-B93A-7D6EFF690AED}"/>
    <hyperlink ref="C51" r:id="rId38" tooltip="Second baseman" display="https://en.wikipedia.org/wiki/Second_baseman" xr:uid="{AEF410A6-6080-4ACE-9587-F4274888CD89}"/>
    <hyperlink ref="C52" r:id="rId39" tooltip="Second baseman" display="https://en.wikipedia.org/wiki/Second_baseman" xr:uid="{9C258A9E-E0B5-4190-B150-90F772343F2E}"/>
    <hyperlink ref="C53" r:id="rId40" tooltip="Second baseman" display="https://en.wikipedia.org/wiki/Second_baseman" xr:uid="{9D95385E-5F85-47CB-860B-A72BAC185115}"/>
    <hyperlink ref="C55" r:id="rId41" tooltip="Second baseman" display="https://en.wikipedia.org/wiki/Second_baseman" xr:uid="{85BE281D-F2A3-4D6F-B828-B738153830B6}"/>
    <hyperlink ref="C57" r:id="rId42" tooltip="Second baseman" display="https://en.wikipedia.org/wiki/Second_baseman" xr:uid="{A9216A83-2E0B-4755-B035-B4CAA748419C}"/>
    <hyperlink ref="C58" r:id="rId43" tooltip="Second baseman" display="https://en.wikipedia.org/wiki/Second_baseman" xr:uid="{964684F9-AB12-438C-BD74-48F39E660D38}"/>
    <hyperlink ref="C59" r:id="rId44" tooltip="Second baseman" display="https://en.wikipedia.org/wiki/Second_baseman" xr:uid="{8DA1D311-401C-4E79-A116-68EB4CF8E78C}"/>
    <hyperlink ref="C60" r:id="rId45" tooltip="Second baseman" display="https://en.wikipedia.org/wiki/Second_baseman" xr:uid="{E8725ED3-E0FD-4346-B643-416C5D88C775}"/>
    <hyperlink ref="C63" r:id="rId46" tooltip="Second baseman" display="https://en.wikipedia.org/wiki/Second_baseman" xr:uid="{408BE540-C75F-4A38-9ABE-2FC97222CE53}"/>
    <hyperlink ref="C64" r:id="rId47" tooltip="Second baseman" display="https://en.wikipedia.org/wiki/Second_baseman" xr:uid="{BCFDF668-E426-49F8-83BE-B7FD181AB027}"/>
    <hyperlink ref="C65" r:id="rId48" tooltip="Third baseman" display="https://en.wikipedia.org/wiki/Third_baseman" xr:uid="{91E44065-D625-4290-862D-360D4900C8D4}"/>
    <hyperlink ref="C66" r:id="rId49" tooltip="Third baseman" display="https://en.wikipedia.org/wiki/Third_baseman" xr:uid="{1B434FCF-254A-4986-8AF4-E6BFABEB54DC}"/>
    <hyperlink ref="C67" r:id="rId50" tooltip="Third baseman" display="https://en.wikipedia.org/wiki/Third_baseman" xr:uid="{512D8050-8EBD-4056-987F-019F22E33564}"/>
    <hyperlink ref="C69" r:id="rId51" tooltip="Third baseman" display="https://en.wikipedia.org/wiki/Third_baseman" xr:uid="{9BCBD62A-8EB8-4FDC-A36B-1FA0DD6B142A}"/>
    <hyperlink ref="C71" r:id="rId52" tooltip="Third baseman" display="https://en.wikipedia.org/wiki/Third_baseman" xr:uid="{57B7C158-DABB-4E16-AB93-2A06C399E38A}"/>
    <hyperlink ref="C73" r:id="rId53" tooltip="Third baseman" display="https://en.wikipedia.org/wiki/Third_baseman" xr:uid="{94433BC1-F32A-48EA-9C8B-6A806D3436A2}"/>
    <hyperlink ref="C74" r:id="rId54" tooltip="Third baseman" display="https://en.wikipedia.org/wiki/Third_baseman" xr:uid="{36C44ABF-A067-4FCD-98F6-6A4369A756A8}"/>
    <hyperlink ref="C75" r:id="rId55" tooltip="Third baseman" display="https://en.wikipedia.org/wiki/Third_baseman" xr:uid="{3B364D83-81B0-4E3E-87BC-8E276AEA55FE}"/>
    <hyperlink ref="C76" r:id="rId56" tooltip="Third baseman" display="https://en.wikipedia.org/wiki/Third_baseman" xr:uid="{3D8FD3A8-E8C4-4FBD-85E4-949B8758AF9E}"/>
    <hyperlink ref="C77" r:id="rId57" tooltip="Third baseman" display="https://en.wikipedia.org/wiki/Third_baseman" xr:uid="{548ABCB2-84D2-4849-9B48-BB8E3BD0586D}"/>
    <hyperlink ref="C78" r:id="rId58" tooltip="Third baseman" display="https://en.wikipedia.org/wiki/Third_baseman" xr:uid="{72D7306E-EE55-47A2-97ED-87B8F567A0B2}"/>
    <hyperlink ref="C82" r:id="rId59" tooltip="Third baseman" display="https://en.wikipedia.org/wiki/Third_baseman" xr:uid="{71A586AC-0EE1-4150-AFD0-215F6E445808}"/>
    <hyperlink ref="C83" r:id="rId60" tooltip="Third baseman" display="https://en.wikipedia.org/wiki/Third_baseman" xr:uid="{83958BDB-C8BE-4ECD-B4AC-A441EC5BA67B}"/>
    <hyperlink ref="C84" r:id="rId61" tooltip="Third baseman" display="https://en.wikipedia.org/wiki/Third_baseman" xr:uid="{327F0C5D-4A2C-4CF2-AE46-A6484EDD24EC}"/>
    <hyperlink ref="C85" r:id="rId62" tooltip="Third baseman" display="https://en.wikipedia.org/wiki/Third_baseman" xr:uid="{60CC1F33-820E-4C03-81B1-D227FE7E3174}"/>
    <hyperlink ref="C86" r:id="rId63" tooltip="Third baseman" display="https://en.wikipedia.org/wiki/Third_baseman" xr:uid="{B2D508A2-0C99-4068-8158-A9EF25E6C25B}"/>
    <hyperlink ref="C87" r:id="rId64" tooltip="Third baseman" display="https://en.wikipedia.org/wiki/Third_baseman" xr:uid="{C91CB809-6FBF-4B6B-9172-67737BFFFAB3}"/>
    <hyperlink ref="C90" r:id="rId65" tooltip="Third baseman" display="https://en.wikipedia.org/wiki/Third_baseman" xr:uid="{2B8940D2-7787-4673-B8EA-D523A30C2630}"/>
    <hyperlink ref="C92" r:id="rId66" tooltip="Third baseman" display="https://en.wikipedia.org/wiki/Third_baseman" xr:uid="{2927BDA5-515D-4F37-AD45-D22569E15034}"/>
    <hyperlink ref="C93" r:id="rId67" tooltip="Catcher" display="https://en.wikipedia.org/wiki/Catcher" xr:uid="{B3CD5341-6FA7-4991-AD79-FF1654842143}"/>
    <hyperlink ref="C95" r:id="rId68" tooltip="Catcher" display="https://en.wikipedia.org/wiki/Catcher" xr:uid="{2487DAB3-7D52-4BB4-B240-42A9F985AC14}"/>
    <hyperlink ref="C96" r:id="rId69" tooltip="Catcher" display="https://en.wikipedia.org/wiki/Catcher" xr:uid="{373786A0-41B2-4F4F-B9EA-1CAB73A633AA}"/>
    <hyperlink ref="C97" r:id="rId70" tooltip="Catcher" display="https://en.wikipedia.org/wiki/Catcher" xr:uid="{C069BAD9-E60B-4B43-BB23-FA2BAA534967}"/>
    <hyperlink ref="C98" r:id="rId71" tooltip="Catcher" display="https://en.wikipedia.org/wiki/Catcher" xr:uid="{6E6CFE24-4E87-4A33-BC20-E3B15CD615A2}"/>
    <hyperlink ref="C99" r:id="rId72" tooltip="Catcher" display="https://en.wikipedia.org/wiki/Catcher" xr:uid="{9F271553-4BB6-49DF-8F54-05055F68EB49}"/>
    <hyperlink ref="C100" r:id="rId73" tooltip="Catcher" display="https://en.wikipedia.org/wiki/Catcher" xr:uid="{EDE8D090-1A43-40EF-AE0E-115D8BD9101E}"/>
    <hyperlink ref="C101" r:id="rId74" tooltip="Catcher" display="https://en.wikipedia.org/wiki/Catcher" xr:uid="{146A25BD-223A-4276-8E6D-275443B1AFFF}"/>
    <hyperlink ref="C103" r:id="rId75" tooltip="Catcher" display="https://en.wikipedia.org/wiki/Catcher" xr:uid="{CD9F9EA5-B54D-4960-9D36-AED10736A6EB}"/>
    <hyperlink ref="C104" r:id="rId76" tooltip="Catcher" display="https://en.wikipedia.org/wiki/Catcher" xr:uid="{25F254BB-EA2B-4C0B-A05A-07A972EB2A44}"/>
    <hyperlink ref="C105" r:id="rId77" tooltip="Catcher" display="https://en.wikipedia.org/wiki/Catcher" xr:uid="{6D7DCAD5-6592-43A2-B0C0-A8D00E3E2B07}"/>
    <hyperlink ref="C107" r:id="rId78" tooltip="Catcher" display="https://en.wikipedia.org/wiki/Catcher" xr:uid="{9787A88F-83C1-43DC-9A8F-C59EEDECABFA}"/>
    <hyperlink ref="C109" r:id="rId79" tooltip="Catcher" display="https://en.wikipedia.org/wiki/Catcher" xr:uid="{6DC4DB0D-CD77-418D-AD03-18CCB2BE98C2}"/>
    <hyperlink ref="C110" r:id="rId80" tooltip="Catcher" display="https://en.wikipedia.org/wiki/Catcher" xr:uid="{A563B518-67CC-4D1A-A052-AF9FAA9B3826}"/>
    <hyperlink ref="C111" r:id="rId81" tooltip="Catcher" display="https://en.wikipedia.org/wiki/Catcher" xr:uid="{09D22A5F-66D6-4214-A791-F796E01B1859}"/>
    <hyperlink ref="C112" r:id="rId82" tooltip="Catcher" display="https://en.wikipedia.org/wiki/Catcher" xr:uid="{011A0289-64F2-4B3E-AF6F-20673F843369}"/>
    <hyperlink ref="C113" r:id="rId83" tooltip="Catcher" display="https://en.wikipedia.org/wiki/Catcher" xr:uid="{E10661CE-2727-4104-9762-49D615ACDD0B}"/>
    <hyperlink ref="C115" r:id="rId84" tooltip="Catcher" display="https://en.wikipedia.org/wiki/Catcher" xr:uid="{C82437DD-DD1C-43E2-92A7-F423E90A251A}"/>
    <hyperlink ref="C116" r:id="rId85" tooltip="Catcher" display="https://en.wikipedia.org/wiki/Catcher" xr:uid="{BC0D47AF-DC78-4EDF-9053-6C56A560A2B0}"/>
    <hyperlink ref="C118" r:id="rId86" tooltip="Catcher" display="https://en.wikipedia.org/wiki/Catcher" xr:uid="{852C356A-6E9B-45D0-BA5C-452FB9781BB8}"/>
    <hyperlink ref="C119" r:id="rId87" tooltip="Center fielder" display="https://en.wikipedia.org/wiki/Center_fielder" xr:uid="{93ADF2F0-B90D-4ADF-AE8B-BC009366D2BB}"/>
    <hyperlink ref="C120" r:id="rId88" tooltip="Center fielder" display="https://en.wikipedia.org/wiki/Center_fielder" xr:uid="{659A3F47-2316-424E-B7AE-5040E3B4F277}"/>
    <hyperlink ref="C121" r:id="rId89" tooltip="Center fielder" display="https://en.wikipedia.org/wiki/Center_fielder" xr:uid="{2AE16157-4F10-4D8D-ACE1-5C8F11DCB2D9}"/>
    <hyperlink ref="C122" r:id="rId90" tooltip="Center fielder" display="https://en.wikipedia.org/wiki/Center_fielder" xr:uid="{52934D8C-F4D4-4BC4-9144-0B076A139B46}"/>
    <hyperlink ref="C123" r:id="rId91" tooltip="Center fielder" display="https://en.wikipedia.org/wiki/Center_fielder" xr:uid="{8EAD7F33-075A-4992-A6B7-CF0E685509CD}"/>
    <hyperlink ref="C125" r:id="rId92" tooltip="Center fielder" display="https://en.wikipedia.org/wiki/Center_fielder" xr:uid="{D9E520D4-35C2-4865-A510-C73E29608C4E}"/>
    <hyperlink ref="C127" r:id="rId93" tooltip="Center fielder" display="https://en.wikipedia.org/wiki/Center_fielder" xr:uid="{D0685EBD-A156-445A-A47D-44AF35C6FCAC}"/>
    <hyperlink ref="C128" r:id="rId94" tooltip="Center fielder" display="https://en.wikipedia.org/wiki/Center_fielder" xr:uid="{6F22BA53-D629-4C6F-BF65-75F28A2A23CA}"/>
    <hyperlink ref="C129" r:id="rId95" tooltip="Center fielder" display="https://en.wikipedia.org/wiki/Center_fielder" xr:uid="{61870B55-B87C-4955-8D68-B52AAEF84A29}"/>
    <hyperlink ref="C131" r:id="rId96" tooltip="Center fielder" display="https://en.wikipedia.org/wiki/Center_fielder" xr:uid="{BE1ACFA1-BDF8-4746-8E0C-CD32CF37D884}"/>
    <hyperlink ref="C132" r:id="rId97" tooltip="Center fielder" display="https://en.wikipedia.org/wiki/Center_fielder" xr:uid="{99610DB2-344D-48EA-B25C-00C5ED2ED5C2}"/>
    <hyperlink ref="C134" r:id="rId98" tooltip="Center fielder" display="https://en.wikipedia.org/wiki/Center_fielder" xr:uid="{ACB8ADE0-7DFC-4847-B202-6993544CBC8E}"/>
    <hyperlink ref="C135" r:id="rId99" tooltip="Center fielder" display="https://en.wikipedia.org/wiki/Center_fielder" xr:uid="{4D4D8D98-B3CA-41B9-9396-6AF64FAA94B6}"/>
    <hyperlink ref="C138" r:id="rId100" tooltip="Center fielder" display="https://en.wikipedia.org/wiki/Center_fielder" xr:uid="{BE9A1882-8CC2-46D4-91E8-47BD8A2D35E1}"/>
    <hyperlink ref="C139" r:id="rId101" tooltip="Center fielder" display="https://en.wikipedia.org/wiki/Center_fielder" xr:uid="{482A014C-86E9-4D52-BA7F-9C93F919BAC1}"/>
    <hyperlink ref="C140" r:id="rId102" tooltip="Center fielder" display="https://en.wikipedia.org/wiki/Center_fielder" xr:uid="{43AA7CEA-EB11-478E-BC4A-1ADA7D533625}"/>
    <hyperlink ref="C142" r:id="rId103" tooltip="Center fielder" display="https://en.wikipedia.org/wiki/Center_fielder" xr:uid="{76A87DE4-1F1D-49B8-860D-845B17DD817E}"/>
    <hyperlink ref="C144" r:id="rId104" tooltip="Center fielder" display="https://en.wikipedia.org/wiki/Center_fielder" xr:uid="{7891B0BA-C6FF-4631-8AFE-53023450E25C}"/>
    <hyperlink ref="C145" r:id="rId105" tooltip="Center fielder" display="https://en.wikipedia.org/wiki/Center_fielder" xr:uid="{C57CA777-F147-4752-AA18-98E166ACD411}"/>
    <hyperlink ref="C147" r:id="rId106" tooltip="Center fielder" display="https://en.wikipedia.org/wiki/Center_fielder" xr:uid="{6859B197-DDE3-48E6-8323-915E09BEA0D5}"/>
    <hyperlink ref="C148" r:id="rId107" tooltip="Center fielder" display="https://en.wikipedia.org/wiki/Center_fielder" xr:uid="{CBB5813F-98D3-4233-A195-A4DA9F6B3EC0}"/>
    <hyperlink ref="C149" r:id="rId108" tooltip="Designated hitter" display="https://en.wikipedia.org/wiki/Designated_hitter" xr:uid="{ED118225-71C5-4C86-83E0-FD02261D249A}"/>
    <hyperlink ref="C150" r:id="rId109" tooltip="Designated hitter" display="https://en.wikipedia.org/wiki/Designated_hitter" xr:uid="{5C299A3E-992D-4AB2-A825-E8AAA1DD6D96}"/>
    <hyperlink ref="C151" r:id="rId110" tooltip="Designated hitter" display="https://en.wikipedia.org/wiki/Designated_hitter" xr:uid="{91B7BC8B-EBB4-406E-A1D0-8957BE5DAD6B}"/>
    <hyperlink ref="C183" r:id="rId111" tooltip="Manager (baseball)" display="https://en.wikipedia.org/wiki/Manager_(baseball)" xr:uid="{B34906B6-D567-4743-A6AA-FD4CD2D81440}"/>
    <hyperlink ref="C204" r:id="rId112" tooltip="Left fielder" display="https://en.wikipedia.org/wiki/Left_fielder" xr:uid="{90C651AC-3BDD-4D7C-831F-D3B3832C4400}"/>
    <hyperlink ref="C206" r:id="rId113" tooltip="Left fielder" display="https://en.wikipedia.org/wiki/Left_fielder" xr:uid="{A5B3A702-7B83-4F61-991B-892C46E0FDE5}"/>
    <hyperlink ref="C207" r:id="rId114" tooltip="Left fielder" display="https://en.wikipedia.org/wiki/Left_fielder" xr:uid="{BDE5660F-A393-4EAF-903F-D04C6084F66C}"/>
    <hyperlink ref="C208" r:id="rId115" tooltip="Left fielder" display="https://en.wikipedia.org/wiki/Left_fielder" xr:uid="{BAAE4408-34AD-4F20-8764-26620AA32CA8}"/>
    <hyperlink ref="C209" r:id="rId116" tooltip="Left fielder" display="https://en.wikipedia.org/wiki/Left_fielder" xr:uid="{90A79E3D-8E1D-4C75-BA2E-B5EF0C38D331}"/>
    <hyperlink ref="C210" r:id="rId117" tooltip="Left fielder" display="https://en.wikipedia.org/wiki/Left_fielder" xr:uid="{656CFEF0-0ED6-4D97-9066-2556124184F8}"/>
    <hyperlink ref="C211" r:id="rId118" tooltip="Left fielder" display="https://en.wikipedia.org/wiki/Left_fielder" xr:uid="{B7EC60E0-E32F-4584-8390-C1DD3573AE37}"/>
    <hyperlink ref="C212" r:id="rId119" tooltip="Left fielder" display="https://en.wikipedia.org/wiki/Left_fielder" xr:uid="{57EB2FBF-7383-43E1-8D0D-8D2A9EBEF739}"/>
    <hyperlink ref="C213" r:id="rId120" tooltip="Left fielder" display="https://en.wikipedia.org/wiki/Left_fielder" xr:uid="{DF5A2032-6D59-4855-B40E-FF9A745AC6D7}"/>
    <hyperlink ref="C214" r:id="rId121" tooltip="Left fielder" display="https://en.wikipedia.org/wiki/Left_fielder" xr:uid="{61047307-5F7C-4D93-8D38-4A3C7AAD06F3}"/>
    <hyperlink ref="C216" r:id="rId122" tooltip="Left fielder" display="https://en.wikipedia.org/wiki/Left_fielder" xr:uid="{F0EE237B-429B-4BD1-804F-C2FDE8F48C77}"/>
    <hyperlink ref="C218" r:id="rId123" tooltip="Left fielder" display="https://en.wikipedia.org/wiki/Left_fielder" xr:uid="{6CA71955-E54F-4E2C-8B33-493E8256C6D9}"/>
    <hyperlink ref="C220" r:id="rId124" tooltip="Left fielder" display="https://en.wikipedia.org/wiki/Left_fielder" xr:uid="{8236B4C9-3B51-4687-9A35-45E1E44808A0}"/>
    <hyperlink ref="C221" r:id="rId125" tooltip="Left fielder" display="https://en.wikipedia.org/wiki/Left_fielder" xr:uid="{8A1001FB-12B3-46DE-8B4B-E38F30A278BF}"/>
    <hyperlink ref="C222" r:id="rId126" tooltip="Left fielder" display="https://en.wikipedia.org/wiki/Left_fielder" xr:uid="{30947B4D-F229-4F2C-B7DA-AEB396B47EA0}"/>
    <hyperlink ref="C224" r:id="rId127" tooltip="Left fielder" display="https://en.wikipedia.org/wiki/Left_fielder" xr:uid="{B77A2E53-7F20-49AE-AAAB-0D47A18C3D91}"/>
    <hyperlink ref="C225" r:id="rId128" tooltip="Left fielder" display="https://en.wikipedia.org/wiki/Left_fielder" xr:uid="{8A713D31-710E-4393-8F9C-4F24C2FDFC95}"/>
    <hyperlink ref="C226" r:id="rId129" tooltip="Left fielder" display="https://en.wikipedia.org/wiki/Left_fielder" xr:uid="{72C8A702-3AD6-4DCC-B6BC-E089A8E5E1C4}"/>
    <hyperlink ref="C228" r:id="rId130" tooltip="Left fielder" display="https://en.wikipedia.org/wiki/Left_fielder" xr:uid="{CBEC1ADB-B3CF-4B49-871C-FE9C3FE88B53}"/>
    <hyperlink ref="C229" r:id="rId131" tooltip="Left fielder" display="https://en.wikipedia.org/wiki/Left_fielder" xr:uid="{AE725E9A-97D2-4B1E-A401-DBBE3C0C2995}"/>
    <hyperlink ref="C230" r:id="rId132" tooltip="Left fielder" display="https://en.wikipedia.org/wiki/Left_fielder" xr:uid="{B6994E14-F96A-4547-A3AF-1187775F5131}"/>
    <hyperlink ref="C231" r:id="rId133" tooltip="Left fielder" display="https://en.wikipedia.org/wiki/Left_fielder" xr:uid="{24B112E0-457B-4534-812C-0E15108A6DF3}"/>
    <hyperlink ref="C233" r:id="rId134" tooltip="Manager (baseball)" display="https://en.wikipedia.org/wiki/Manager_(baseball)" xr:uid="{1C7E04CD-54B4-4723-879E-E74428D62500}"/>
    <hyperlink ref="C235" r:id="rId135" tooltip="Manager (baseball)" display="https://en.wikipedia.org/wiki/Manager_(baseball)" xr:uid="{02F62CE8-99EF-4214-8D63-7ED8B0EEAE1B}"/>
    <hyperlink ref="C237" r:id="rId136" tooltip="Manager (baseball)" display="https://en.wikipedia.org/wiki/Manager_(baseball)" xr:uid="{3A924871-14F9-47CF-AE14-2C9F08A1D21B}"/>
    <hyperlink ref="C239" r:id="rId137" tooltip="Manager (baseball)" display="https://en.wikipedia.org/wiki/Manager_(baseball)" xr:uid="{8F04CBC5-4D2E-45ED-9B8E-FBEE76B195A4}"/>
    <hyperlink ref="C241" r:id="rId138" tooltip="Manager (baseball)" display="https://en.wikipedia.org/wiki/Manager_(baseball)" xr:uid="{96A54AF5-6A42-4925-97A7-4A9EB3078114}"/>
    <hyperlink ref="C242" r:id="rId139" tooltip="Manager (baseball)" display="https://en.wikipedia.org/wiki/Manager_(baseball)" xr:uid="{70B2BD26-4F74-4F26-8590-BE645C571B7E}"/>
    <hyperlink ref="C244" r:id="rId140" tooltip="Manager (baseball)" display="https://en.wikipedia.org/wiki/Manager_(baseball)" xr:uid="{15320ACA-ED78-4867-848A-8D98578298D1}"/>
    <hyperlink ref="C246" r:id="rId141" tooltip="Manager (baseball)" display="https://en.wikipedia.org/wiki/Manager_(baseball)" xr:uid="{0E8144D4-1110-4265-80BD-5B2211B3AE2A}"/>
    <hyperlink ref="C247" r:id="rId142" tooltip="Manager (baseball)" display="https://en.wikipedia.org/wiki/Manager_(baseball)" xr:uid="{EF0A72E3-CF04-4ECF-A7A9-8DCAC271ABD0}"/>
    <hyperlink ref="C249" r:id="rId143" tooltip="Manager (baseball)" display="https://en.wikipedia.org/wiki/Manager_(baseball)" xr:uid="{A3B61440-871B-4E88-B6CC-160375952D18}"/>
    <hyperlink ref="C250" r:id="rId144" tooltip="Manager (baseball)" display="https://en.wikipedia.org/wiki/Manager_(baseball)" xr:uid="{DEACAC29-6839-43EF-9868-8235658E89BB}"/>
    <hyperlink ref="C252" r:id="rId145" tooltip="Manager (baseball)" display="https://en.wikipedia.org/wiki/Manager_(baseball)" xr:uid="{2B3DC495-C4C4-49F7-B39C-893A97311AE6}"/>
    <hyperlink ref="C254" r:id="rId146" tooltip="Manager (baseball)" display="https://en.wikipedia.org/wiki/Manager_(baseball)" xr:uid="{588B6F95-0E99-4C31-8C2B-CAFEA1B2D970}"/>
    <hyperlink ref="C257" r:id="rId147" tooltip="Manager (baseball)" display="https://en.wikipedia.org/wiki/Manager_(baseball)" xr:uid="{9C500887-5A6D-4E04-8E6C-092B83AD7CB1}"/>
    <hyperlink ref="C258" r:id="rId148" tooltip="Manager (baseball)" display="https://en.wikipedia.org/wiki/Manager_(baseball)" xr:uid="{18E3FC2A-0372-4AEB-9EBD-4ED5E28E2E4D}"/>
    <hyperlink ref="C260" r:id="rId149" tooltip="Manager (baseball)" display="https://en.wikipedia.org/wiki/Manager_(baseball)" xr:uid="{C08F70D4-3D7A-4F7A-BDF4-7BB6DC1A350E}"/>
    <hyperlink ref="C263" r:id="rId150" tooltip="Manager (baseball)" display="https://en.wikipedia.org/wiki/Manager_(baseball)" xr:uid="{7A605004-5A90-452E-B9EA-ECEEB23E6989}"/>
    <hyperlink ref="C267" r:id="rId151" tooltip="Manager (baseball)" display="https://en.wikipedia.org/wiki/Manager_(baseball)" xr:uid="{75646449-8B1E-4AA0-A917-AD405C718062}"/>
    <hyperlink ref="C268" r:id="rId152" tooltip="Manager (baseball)" display="https://en.wikipedia.org/wiki/Manager_(baseball)" xr:uid="{5664F2AE-4B90-45F1-A55D-2A55E439F330}"/>
    <hyperlink ref="C271" r:id="rId153" tooltip="Manager (baseball)" display="https://en.wikipedia.org/wiki/Manager_(baseball)" xr:uid="{5FE28072-5CF3-4E6D-B0DC-9BA098339690}"/>
    <hyperlink ref="C273" r:id="rId154" tooltip="Manager (baseball)" display="https://en.wikipedia.org/wiki/Manager_(baseball)" xr:uid="{52C37D19-CF70-432A-ABBC-89EDA34385FA}"/>
    <hyperlink ref="C275" r:id="rId155" tooltip="Manager (baseball)" display="https://en.wikipedia.org/wiki/Manager_(baseball)" xr:uid="{8EE69868-DA88-473C-B7FC-DB91EA123707}"/>
    <hyperlink ref="C276" r:id="rId156" tooltip="Manager (baseball)" display="https://en.wikipedia.org/wiki/Manager_(baseball)" xr:uid="{AF855F43-C2DB-464A-B9FF-DE75AD164EAA}"/>
    <hyperlink ref="C278" r:id="rId157" tooltip="Outfielder" display="https://en.wikipedia.org/wiki/Outfielder" xr:uid="{49F27EA9-E19C-4724-AC3A-A9BD6ABF8118}"/>
    <hyperlink ref="C279" r:id="rId158" tooltip="Outfielder" display="https://en.wikipedia.org/wiki/Outfielder" xr:uid="{44603B1C-252A-4CEE-A04D-415D6EB810BF}"/>
    <hyperlink ref="C280" r:id="rId159" tooltip="Outfielder" display="https://en.wikipedia.org/wiki/Outfielder" xr:uid="{7D5802E2-1427-49A3-AD4E-FE4F99A34D34}"/>
    <hyperlink ref="C282" r:id="rId160" tooltip="Outfielder" display="https://en.wikipedia.org/wiki/Outfielder" xr:uid="{3320E72B-9980-4EA0-BCE3-116948FC4AB9}"/>
    <hyperlink ref="C283" r:id="rId161" tooltip="Outfielder" display="https://en.wikipedia.org/wiki/Outfielder" xr:uid="{BEF616B0-FFA2-43D4-BC82-0F20CE8C610C}"/>
    <hyperlink ref="C284" r:id="rId162" tooltip="Pitcher" display="https://en.wikipedia.org/wiki/Pitcher" xr:uid="{D5E5D510-C720-4352-BB38-2366F1E409D4}"/>
    <hyperlink ref="C286" r:id="rId163" tooltip="Pitcher" display="https://en.wikipedia.org/wiki/Pitcher" xr:uid="{D8B2BC1E-9E83-4418-973D-14B4933D1282}"/>
    <hyperlink ref="C287" r:id="rId164" tooltip="Pitcher" display="https://en.wikipedia.org/wiki/Pitcher" xr:uid="{0FBA74E8-2390-4E80-9F09-7BD8E6A33840}"/>
    <hyperlink ref="C288" r:id="rId165" tooltip="Pitcher" display="https://en.wikipedia.org/wiki/Pitcher" xr:uid="{2A51E103-932C-400B-BCA0-2136FAFD06E2}"/>
    <hyperlink ref="C289" r:id="rId166" tooltip="Pitcher" display="https://en.wikipedia.org/wiki/Pitcher" xr:uid="{12C2EE2A-9D07-4D37-B76F-8F6A1B5E57D0}"/>
    <hyperlink ref="C291" r:id="rId167" tooltip="Pitcher" display="https://en.wikipedia.org/wiki/Pitcher" xr:uid="{723F79A7-CD0B-4346-B92C-9445C97C0D0C}"/>
    <hyperlink ref="C292" r:id="rId168" tooltip="Pitcher" display="https://en.wikipedia.org/wiki/Pitcher" xr:uid="{62C6CAA6-116F-40CC-ABF3-F351677F76F9}"/>
    <hyperlink ref="C294" r:id="rId169" tooltip="Pitcher" display="https://en.wikipedia.org/wiki/Pitcher" xr:uid="{C30BEC6C-69FB-4EC9-A355-45036D3835AB}"/>
    <hyperlink ref="C295" r:id="rId170" tooltip="Pitcher" display="https://en.wikipedia.org/wiki/Pitcher" xr:uid="{01AB287C-68BC-43D3-A74A-F4444E0474B8}"/>
    <hyperlink ref="C296" r:id="rId171" tooltip="Pitcher" display="https://en.wikipedia.org/wiki/Pitcher" xr:uid="{4DB54B1F-B781-4E5E-9571-02DF074D853A}"/>
    <hyperlink ref="C297" r:id="rId172" tooltip="Pitcher" display="https://en.wikipedia.org/wiki/Pitcher" xr:uid="{F9E5F61F-D148-416F-A08C-9A2DFF735FF8}"/>
    <hyperlink ref="C298" r:id="rId173" tooltip="Pitcher" display="https://en.wikipedia.org/wiki/Pitcher" xr:uid="{0C5FA4DD-18F4-4F3D-8A87-056D9BA0CE70}"/>
    <hyperlink ref="C299" r:id="rId174" tooltip="Pitcher" display="https://en.wikipedia.org/wiki/Pitcher" xr:uid="{0F5D30E9-4C44-4109-B1B7-80178F54724C}"/>
    <hyperlink ref="C300" r:id="rId175" tooltip="Pitcher" display="https://en.wikipedia.org/wiki/Pitcher" xr:uid="{1AC1317B-DD0D-43D8-A824-FC5F3A884607}"/>
    <hyperlink ref="C302" r:id="rId176" tooltip="Pitcher" display="https://en.wikipedia.org/wiki/Pitcher" xr:uid="{EBE590DC-91DB-4367-91D0-69924827372D}"/>
    <hyperlink ref="C303" r:id="rId177" tooltip="Pitcher" display="https://en.wikipedia.org/wiki/Pitcher" xr:uid="{4C63D5FC-CC6F-4603-9ACC-3EE82947C724}"/>
    <hyperlink ref="C304" r:id="rId178" tooltip="Pitcher" display="https://en.wikipedia.org/wiki/Pitcher" xr:uid="{6CCEF769-3345-4075-A527-871B9C592F13}"/>
    <hyperlink ref="C305" r:id="rId179" tooltip="Pitcher" display="https://en.wikipedia.org/wiki/Pitcher" xr:uid="{82EC5516-3A80-4433-BDFC-3A2D4B333B5B}"/>
    <hyperlink ref="C306" r:id="rId180" tooltip="Pitcher" display="https://en.wikipedia.org/wiki/Pitcher" xr:uid="{FBE22BAB-73CF-4334-A0EC-7DCAFB813FA8}"/>
    <hyperlink ref="C307" r:id="rId181" tooltip="Pitcher" display="https://en.wikipedia.org/wiki/Pitcher" xr:uid="{2A5433F3-A7B7-4A48-8D3B-9E15E9A5CBFD}"/>
    <hyperlink ref="C308" r:id="rId182" tooltip="Pitcher" display="https://en.wikipedia.org/wiki/Pitcher" xr:uid="{59E47008-34DD-4AEB-B54B-DBA441633F98}"/>
    <hyperlink ref="C310" r:id="rId183" tooltip="Pitcher" display="https://en.wikipedia.org/wiki/Pitcher" xr:uid="{C13E9935-106E-409F-B0CD-4613214A1220}"/>
    <hyperlink ref="C311" r:id="rId184" tooltip="Pitcher" display="https://en.wikipedia.org/wiki/Pitcher" xr:uid="{46BECB52-CB1F-460B-916C-E2A94659500D}"/>
    <hyperlink ref="C313" r:id="rId185" tooltip="Pitcher" display="https://en.wikipedia.org/wiki/Pitcher" xr:uid="{246477AF-5C1A-42D2-9432-CC7A75423B2A}"/>
    <hyperlink ref="C314" r:id="rId186" tooltip="Pitcher" display="https://en.wikipedia.org/wiki/Pitcher" xr:uid="{67ED5B3B-7C30-4FE4-96FD-DBE67D2C0B08}"/>
    <hyperlink ref="C315" r:id="rId187" tooltip="Pitcher" display="https://en.wikipedia.org/wiki/Pitcher" xr:uid="{0EB78B3E-BDDE-4BF9-964F-5171D05A26D8}"/>
    <hyperlink ref="C316" r:id="rId188" tooltip="Pitcher" display="https://en.wikipedia.org/wiki/Pitcher" xr:uid="{7FD35D4D-2CA1-4F00-A4A2-6D573EA55219}"/>
    <hyperlink ref="C317" r:id="rId189" tooltip="Pitcher" display="https://en.wikipedia.org/wiki/Pitcher" xr:uid="{EEA50725-635B-4D96-BCBC-CFD3837ACE7D}"/>
    <hyperlink ref="C321" r:id="rId190" tooltip="Pitcher" display="https://en.wikipedia.org/wiki/Pitcher" xr:uid="{D37A20A4-3C1D-4869-A837-EEB34B7FDB6D}"/>
    <hyperlink ref="C322" r:id="rId191" tooltip="Pitcher" display="https://en.wikipedia.org/wiki/Pitcher" xr:uid="{0E5FD6E9-CA3C-4842-9952-E0B5D40FAA14}"/>
    <hyperlink ref="C323" r:id="rId192" tooltip="Pitcher" display="https://en.wikipedia.org/wiki/Pitcher" xr:uid="{8F36A3BE-524B-4F59-BA9C-8CDC719D0F61}"/>
    <hyperlink ref="C325" r:id="rId193" tooltip="Pitcher" display="https://en.wikipedia.org/wiki/Pitcher" xr:uid="{23898F1F-5A00-4843-AB1D-266143F544FF}"/>
    <hyperlink ref="C326" r:id="rId194" tooltip="Pitcher" display="https://en.wikipedia.org/wiki/Pitcher" xr:uid="{371ACB89-B8E3-4F9E-BCF7-4C5596E196BD}"/>
    <hyperlink ref="C327" r:id="rId195" tooltip="Pitcher" display="https://en.wikipedia.org/wiki/Pitcher" xr:uid="{27597CE9-76A4-475E-B929-9D2039ABE435}"/>
    <hyperlink ref="C328" r:id="rId196" tooltip="Pitcher" display="https://en.wikipedia.org/wiki/Pitcher" xr:uid="{B2778339-0000-4FEA-81EE-BD99CBB8B79D}"/>
    <hyperlink ref="C329" r:id="rId197" tooltip="Pitcher" display="https://en.wikipedia.org/wiki/Pitcher" xr:uid="{D30BD480-878B-46EB-9C87-9100D2A838CA}"/>
    <hyperlink ref="C331" r:id="rId198" tooltip="Pitcher" display="https://en.wikipedia.org/wiki/Pitcher" xr:uid="{1840A465-4ADC-48A4-A6E2-98573B3F38BA}"/>
    <hyperlink ref="C332" r:id="rId199" tooltip="Pitcher" display="https://en.wikipedia.org/wiki/Pitcher" xr:uid="{5FB2DB3B-C92E-4AD9-8681-326EE0E44400}"/>
    <hyperlink ref="C333" r:id="rId200" tooltip="Pitcher" display="https://en.wikipedia.org/wiki/Pitcher" xr:uid="{70F912A0-5280-4B77-9469-7A16D2EC2542}"/>
    <hyperlink ref="C334" r:id="rId201" tooltip="Pitcher" display="https://en.wikipedia.org/wiki/Pitcher" xr:uid="{0DF5BCD2-560F-4D81-B414-B501273CBABC}"/>
    <hyperlink ref="C335" r:id="rId202" tooltip="Pitcher" display="https://en.wikipedia.org/wiki/Pitcher" xr:uid="{3C828E68-DB9B-4D70-A0B5-5BD6ECE27B95}"/>
    <hyperlink ref="C336" r:id="rId203" tooltip="Pitcher" display="https://en.wikipedia.org/wiki/Pitcher" xr:uid="{142DCA28-72FB-4778-B6E7-5E1938F19657}"/>
    <hyperlink ref="C337" r:id="rId204" tooltip="Pitcher" display="https://en.wikipedia.org/wiki/Pitcher" xr:uid="{373CACC0-1FA6-49FB-A022-5C39F42FBAB7}"/>
    <hyperlink ref="C340" r:id="rId205" tooltip="Pitcher" display="https://en.wikipedia.org/wiki/Pitcher" xr:uid="{2CB54C0E-DDE2-4A25-A791-6284AA4136B4}"/>
    <hyperlink ref="C343" r:id="rId206" tooltip="Pitcher" display="https://en.wikipedia.org/wiki/Pitcher" xr:uid="{2D298FE2-FEC1-4DD5-B971-2B499FF2ED92}"/>
    <hyperlink ref="C344" r:id="rId207" tooltip="Pitcher" display="https://en.wikipedia.org/wiki/Pitcher" xr:uid="{AB522B63-1169-4303-A0A6-D28D572B950B}"/>
    <hyperlink ref="C345" r:id="rId208" tooltip="Pitcher" display="https://en.wikipedia.org/wiki/Pitcher" xr:uid="{653FFF0D-629F-4D91-AE5D-D2099B5A6BB4}"/>
    <hyperlink ref="C347" r:id="rId209" tooltip="Pitcher" display="https://en.wikipedia.org/wiki/Pitcher" xr:uid="{5FEDBA01-4145-4C11-9ECB-C678C212444E}"/>
    <hyperlink ref="C349" r:id="rId210" tooltip="Pitcher" display="https://en.wikipedia.org/wiki/Pitcher" xr:uid="{96F9D7DB-82E1-41AF-BEF3-401984F6F26F}"/>
    <hyperlink ref="C350" r:id="rId211" tooltip="Pitcher" display="https://en.wikipedia.org/wiki/Pitcher" xr:uid="{FE24477E-A0D2-4B21-9DD0-0AE701457B3E}"/>
    <hyperlink ref="C351" r:id="rId212" tooltip="Pitcher" display="https://en.wikipedia.org/wiki/Pitcher" xr:uid="{2A3F98C3-BE8F-4862-97CF-08C40CFF9069}"/>
    <hyperlink ref="C352" r:id="rId213" tooltip="Pitcher" display="https://en.wikipedia.org/wiki/Pitcher" xr:uid="{8FA8527C-9A6D-4B11-B6AB-DDC2AAB525B6}"/>
    <hyperlink ref="C355" r:id="rId214" tooltip="Pitcher" display="https://en.wikipedia.org/wiki/Pitcher" xr:uid="{63B26897-6867-43C4-8252-812B7B388265}"/>
    <hyperlink ref="C356" r:id="rId215" tooltip="Pitcher" display="https://en.wikipedia.org/wiki/Pitcher" xr:uid="{77B7FA88-0654-4D71-913F-3469784627E4}"/>
    <hyperlink ref="C359" r:id="rId216" tooltip="Pitcher" display="https://en.wikipedia.org/wiki/Pitcher" xr:uid="{702A7C07-2500-4507-98AC-F99461FF11A9}"/>
    <hyperlink ref="C361" r:id="rId217" tooltip="Pitcher" display="https://en.wikipedia.org/wiki/Pitcher" xr:uid="{6A1364D4-C089-49B5-A4F7-F8194142F30E}"/>
    <hyperlink ref="C363" r:id="rId218" tooltip="Pitcher" display="https://en.wikipedia.org/wiki/Pitcher" xr:uid="{4DDEA56C-5490-4783-A7FC-6519530F3373}"/>
    <hyperlink ref="C364" r:id="rId219" tooltip="Pitcher" display="https://en.wikipedia.org/wiki/Pitcher" xr:uid="{910FC239-3C91-4FCA-94C4-35E17C77C739}"/>
    <hyperlink ref="C366" r:id="rId220" tooltip="Pitcher" display="https://en.wikipedia.org/wiki/Pitcher" xr:uid="{63414098-F85D-42A6-BFAB-638BA73CBE89}"/>
    <hyperlink ref="C368" r:id="rId221" tooltip="Pitcher" display="https://en.wikipedia.org/wiki/Pitcher" xr:uid="{A389A8CB-652E-49A5-B976-2AE07E3E0F50}"/>
    <hyperlink ref="C369" r:id="rId222" tooltip="Pitcher" display="https://en.wikipedia.org/wiki/Pitcher" xr:uid="{C7923295-D471-4DEE-BB92-183E24F75730}"/>
    <hyperlink ref="C370" r:id="rId223" tooltip="Pitcher" display="https://en.wikipedia.org/wiki/Pitcher" xr:uid="{46BC1B67-1D94-4C97-B396-5483C7E0E56F}"/>
    <hyperlink ref="C371" r:id="rId224" tooltip="Pitcher" display="https://en.wikipedia.org/wiki/Pitcher" xr:uid="{5A194F8C-4B03-48F7-B23E-AB3BB36380BF}"/>
    <hyperlink ref="C373" r:id="rId225" tooltip="Pitcher" display="https://en.wikipedia.org/wiki/Pitcher" xr:uid="{BBF759E9-7277-43E6-A443-7F1732AA0502}"/>
    <hyperlink ref="C375" r:id="rId226" tooltip="Pitcher" display="https://en.wikipedia.org/wiki/Pitcher" xr:uid="{819A04CD-DD1B-4821-8E8A-4C0A97801597}"/>
    <hyperlink ref="C377" r:id="rId227" tooltip="Pitcher" display="https://en.wikipedia.org/wiki/Pitcher" xr:uid="{F423FD4E-1D76-4B15-BD46-8B33CD03B5FC}"/>
    <hyperlink ref="C379" r:id="rId228" tooltip="Pitcher" display="https://en.wikipedia.org/wiki/Pitcher" xr:uid="{12A8F484-A210-4829-A3F1-88B61497D1EC}"/>
    <hyperlink ref="C382" r:id="rId229" tooltip="Pitcher" display="https://en.wikipedia.org/wiki/Pitcher" xr:uid="{D61D7EFE-90F5-4B40-AF24-1E9C364C7A24}"/>
    <hyperlink ref="C384" r:id="rId230" tooltip="Pitcher" display="https://en.wikipedia.org/wiki/Pitcher" xr:uid="{33DA4586-5B7A-420F-A89C-059D49A47972}"/>
    <hyperlink ref="C387" r:id="rId231" tooltip="Pitcher" display="https://en.wikipedia.org/wiki/Pitcher" xr:uid="{BC6E02BD-C8ED-4A1E-9699-4B70FF68D243}"/>
    <hyperlink ref="C388" r:id="rId232" tooltip="Pitcher" display="https://en.wikipedia.org/wiki/Pitcher" xr:uid="{DDAEDC7A-3242-4A7A-B2CB-30ED44016321}"/>
    <hyperlink ref="C390" r:id="rId233" tooltip="Pitcher" display="https://en.wikipedia.org/wiki/Pitcher" xr:uid="{46563D0F-4104-40DE-A1C4-F20E4F4FEB00}"/>
    <hyperlink ref="C391" r:id="rId234" tooltip="Pitcher" display="https://en.wikipedia.org/wiki/Pitcher" xr:uid="{7903D37C-F3A7-434E-8121-4092090F7D26}"/>
    <hyperlink ref="C392" r:id="rId235" tooltip="Pitcher" display="https://en.wikipedia.org/wiki/Pitcher" xr:uid="{FBE5B674-B45B-488F-AF8D-2F64F19BB6DA}"/>
    <hyperlink ref="C393" r:id="rId236" tooltip="Pitcher" display="https://en.wikipedia.org/wiki/Pitcher" xr:uid="{A73F8129-F894-49B2-9E81-6986DF075148}"/>
    <hyperlink ref="C394" r:id="rId237" tooltip="Pitcher" display="https://en.wikipedia.org/wiki/Pitcher" xr:uid="{3A37A866-26CA-4606-AC7A-A7C4B5C8D68D}"/>
    <hyperlink ref="C395" r:id="rId238" tooltip="Pitcher" display="https://en.wikipedia.org/wiki/Pitcher" xr:uid="{BE597975-FEAD-414E-86F2-7931627690FB}"/>
    <hyperlink ref="C396" r:id="rId239" tooltip="Pitcher" display="https://en.wikipedia.org/wiki/Pitcher" xr:uid="{00168F84-5051-4320-9FF3-0606831F06E1}"/>
    <hyperlink ref="C398" r:id="rId240" tooltip="Pitcher" display="https://en.wikipedia.org/wiki/Pitcher" xr:uid="{29484EF8-8C89-4456-8FAC-23ACE1B793B7}"/>
    <hyperlink ref="C399" r:id="rId241" tooltip="Pitcher" display="https://en.wikipedia.org/wiki/Pitcher" xr:uid="{6ADC1942-B9FE-4340-A950-D9B337CE7AE9}"/>
    <hyperlink ref="C400" r:id="rId242" tooltip="Pitcher" display="https://en.wikipedia.org/wiki/Pitcher" xr:uid="{F7DEF2F9-AF40-4804-989B-3310A72F43EE}"/>
    <hyperlink ref="C401" r:id="rId243" tooltip="Pitcher" display="https://en.wikipedia.org/wiki/Pitcher" xr:uid="{1BC58375-3FC3-4EB8-B399-7E5284E52E64}"/>
    <hyperlink ref="C402" r:id="rId244" tooltip="Pitcher" display="https://en.wikipedia.org/wiki/Pitcher" xr:uid="{3B24242D-1585-4D99-AC39-409C22272920}"/>
    <hyperlink ref="C403" r:id="rId245" tooltip="Pitcher" display="https://en.wikipedia.org/wiki/Pitcher" xr:uid="{71162591-1F18-4AB5-9E80-2D2CA9A28174}"/>
    <hyperlink ref="C406" r:id="rId246" tooltip="Right fielder" display="https://en.wikipedia.org/wiki/Right_fielder" xr:uid="{DC624866-A3D7-4BB3-8E93-729409CC7325}"/>
    <hyperlink ref="C407" r:id="rId247" tooltip="Right fielder" display="https://en.wikipedia.org/wiki/Right_fielder" xr:uid="{501DC9FC-21E8-4D04-8FEE-2C35D09D1DA9}"/>
    <hyperlink ref="C409" r:id="rId248" tooltip="Right fielder" display="https://en.wikipedia.org/wiki/Right_fielder" xr:uid="{C40386E6-562A-4103-A0AE-FC448B506EF5}"/>
    <hyperlink ref="C410" r:id="rId249" tooltip="Right fielder" display="https://en.wikipedia.org/wiki/Right_fielder" xr:uid="{6C3CE43B-1333-4DC0-A636-C4CFF9E858E8}"/>
    <hyperlink ref="C411" r:id="rId250" tooltip="Right fielder" display="https://en.wikipedia.org/wiki/Right_fielder" xr:uid="{9691A872-EE66-4583-AF35-508DD5772CBE}"/>
    <hyperlink ref="C412" r:id="rId251" tooltip="Right fielder" display="https://en.wikipedia.org/wiki/Right_fielder" xr:uid="{A175E1D0-B9FF-4299-9084-6A1DFF1AF991}"/>
    <hyperlink ref="C413" r:id="rId252" tooltip="Right fielder" display="https://en.wikipedia.org/wiki/Right_fielder" xr:uid="{48E438B7-6041-4BE2-B183-0BAC1D250850}"/>
    <hyperlink ref="C415" r:id="rId253" tooltip="Right fielder" display="https://en.wikipedia.org/wiki/Right_fielder" xr:uid="{9FAFD976-8544-4655-817C-3E21D6C4EB0F}"/>
    <hyperlink ref="C416" r:id="rId254" tooltip="Right fielder" display="https://en.wikipedia.org/wiki/Right_fielder" xr:uid="{9935E6C4-1A80-4DFD-82FA-F95BFFE444E0}"/>
    <hyperlink ref="C417" r:id="rId255" tooltip="Right fielder" display="https://en.wikipedia.org/wiki/Right_fielder" xr:uid="{219ADA84-F9F7-4D49-ACEE-A8896EDD6B37}"/>
    <hyperlink ref="C418" r:id="rId256" tooltip="Right fielder" display="https://en.wikipedia.org/wiki/Right_fielder" xr:uid="{FAA171AA-0031-42D2-BB1C-65C25FD31897}"/>
    <hyperlink ref="C419" r:id="rId257" tooltip="Right fielder" display="https://en.wikipedia.org/wiki/Right_fielder" xr:uid="{ECBA2774-BBA0-4C70-8BC0-27E007F57547}"/>
    <hyperlink ref="C421" r:id="rId258" tooltip="Right fielder" display="https://en.wikipedia.org/wiki/Right_fielder" xr:uid="{AA56573D-C773-47EE-934F-6299F9BC188C}"/>
    <hyperlink ref="C422" r:id="rId259" tooltip="Right fielder" display="https://en.wikipedia.org/wiki/Right_fielder" xr:uid="{8AC52659-9F44-4C86-A08D-4BED3FBCB801}"/>
    <hyperlink ref="C423" r:id="rId260" tooltip="Right fielder" display="https://en.wikipedia.org/wiki/Right_fielder" xr:uid="{6C32A73C-CBC7-4090-9D61-0136ECCA6F12}"/>
    <hyperlink ref="C424" r:id="rId261" tooltip="Right fielder" display="https://en.wikipedia.org/wiki/Right_fielder" xr:uid="{21052860-1AAD-44D6-A895-A9390B6C29EC}"/>
    <hyperlink ref="C425" r:id="rId262" tooltip="Right fielder" display="https://en.wikipedia.org/wiki/Right_fielder" xr:uid="{E7C83DC1-FD99-4E08-9AF3-B8EB2B32F4FD}"/>
    <hyperlink ref="C426" r:id="rId263" tooltip="Right fielder" display="https://en.wikipedia.org/wiki/Right_fielder" xr:uid="{9B4190D0-0F0A-4AE1-940B-D77EB49E3B59}"/>
    <hyperlink ref="C427" r:id="rId264" tooltip="Right fielder" display="https://en.wikipedia.org/wiki/Right_fielder" xr:uid="{820C9148-2B19-4202-8085-1DD794A7A8C7}"/>
    <hyperlink ref="C428" r:id="rId265" tooltip="Right fielder" display="https://en.wikipedia.org/wiki/Right_fielder" xr:uid="{C242EE37-C14E-45FE-A444-EB1FEF9D5CC6}"/>
    <hyperlink ref="C430" r:id="rId266" tooltip="Right fielder" display="https://en.wikipedia.org/wiki/Right_fielder" xr:uid="{A8D1C72C-6EA2-42E7-9A0C-5BE1A99E0CBE}"/>
    <hyperlink ref="C431" r:id="rId267" tooltip="Right fielder" display="https://en.wikipedia.org/wiki/Right_fielder" xr:uid="{3971B7D5-D2B2-4B35-A4B8-E0B5B073EF52}"/>
    <hyperlink ref="C432" r:id="rId268" tooltip="Right fielder" display="https://en.wikipedia.org/wiki/Right_fielder" xr:uid="{A21B0B0C-15B3-468C-9D89-FA34DB1605B0}"/>
    <hyperlink ref="C433" r:id="rId269" tooltip="Right fielder" display="https://en.wikipedia.org/wiki/Right_fielder" xr:uid="{E6B948B8-27E5-49B7-BCB0-DAD35A32FE4A}"/>
    <hyperlink ref="C434" r:id="rId270" tooltip="Right fielder" display="https://en.wikipedia.org/wiki/Right_fielder" xr:uid="{0210E562-584A-4612-906A-863EAC42AA1F}"/>
    <hyperlink ref="C435" r:id="rId271" tooltip="Right fielder" display="https://en.wikipedia.org/wiki/Right_fielder" xr:uid="{96A837A7-F10D-48E3-8278-1DA1635D76CC}"/>
    <hyperlink ref="C436" r:id="rId272" tooltip="Shortstop" display="https://en.wikipedia.org/wiki/Shortstop" xr:uid="{532AFD69-375A-43CA-AD4D-A8333C1D6A6B}"/>
    <hyperlink ref="C437" r:id="rId273" tooltip="Shortstop" display="https://en.wikipedia.org/wiki/Shortstop" xr:uid="{E2591052-DF10-4588-B675-0202E43A3119}"/>
    <hyperlink ref="C439" r:id="rId274" tooltip="Shortstop" display="https://en.wikipedia.org/wiki/Shortstop" xr:uid="{8ECF1661-775F-4319-A2CD-D77E19D36220}"/>
    <hyperlink ref="C440" r:id="rId275" tooltip="Shortstop" display="https://en.wikipedia.org/wiki/Shortstop" xr:uid="{515ED1F3-3E91-4CA0-857F-8BEA414CF1DD}"/>
    <hyperlink ref="C441" r:id="rId276" tooltip="Shortstop" display="https://en.wikipedia.org/wiki/Shortstop" xr:uid="{1B08C172-E6E5-4829-A0B9-72EA0996D13E}"/>
    <hyperlink ref="C442" r:id="rId277" tooltip="Shortstop" display="https://en.wikipedia.org/wiki/Shortstop" xr:uid="{80001478-C1DB-4A3E-96F3-6D88BA3BCA7F}"/>
    <hyperlink ref="C443" r:id="rId278" tooltip="Shortstop" display="https://en.wikipedia.org/wiki/Shortstop" xr:uid="{26AADB6E-E866-49ED-94D0-5477C45761A6}"/>
    <hyperlink ref="C444" r:id="rId279" tooltip="Shortstop" display="https://en.wikipedia.org/wiki/Shortstop" xr:uid="{D3188B3A-8542-42F4-A31A-B8D0C9998CBD}"/>
    <hyperlink ref="C448" r:id="rId280" tooltip="Shortstop" display="https://en.wikipedia.org/wiki/Shortstop" xr:uid="{D9B4D610-3EF5-4827-AA3A-49912FC435B3}"/>
    <hyperlink ref="C450" r:id="rId281" tooltip="Shortstop" display="https://en.wikipedia.org/wiki/Shortstop" xr:uid="{478B1583-0BF1-4CED-B971-84420BC9430F}"/>
    <hyperlink ref="C452" r:id="rId282" tooltip="Shortstop" display="https://en.wikipedia.org/wiki/Shortstop" xr:uid="{B6E09345-EF63-43E9-81E5-C9B62AD210C2}"/>
    <hyperlink ref="C453" r:id="rId283" tooltip="Shortstop" display="https://en.wikipedia.org/wiki/Shortstop" xr:uid="{C7FB0A2C-3A91-4C48-9718-0567BEA5A496}"/>
    <hyperlink ref="C455" r:id="rId284" tooltip="Shortstop" display="https://en.wikipedia.org/wiki/Shortstop" xr:uid="{4F0800A0-3400-4740-B927-B6DFEEC9C7C1}"/>
    <hyperlink ref="C456" r:id="rId285" tooltip="Shortstop" display="https://en.wikipedia.org/wiki/Shortstop" xr:uid="{5A25E572-012B-46D1-A45A-248D6E2D4919}"/>
    <hyperlink ref="C457" r:id="rId286" tooltip="Shortstop" display="https://en.wikipedia.org/wiki/Shortstop" xr:uid="{ACDBC27E-9E94-471A-B6F9-00EB52044526}"/>
    <hyperlink ref="C458" r:id="rId287" tooltip="Shortstop" display="https://en.wikipedia.org/wiki/Shortstop" xr:uid="{62F08E28-54C2-4BB5-861E-CD3A1E9CE551}"/>
    <hyperlink ref="C459" r:id="rId288" tooltip="Shortstop" display="https://en.wikipedia.org/wiki/Shortstop" xr:uid="{C74A2738-D2E0-4B19-91F5-2B387A88BC18}"/>
    <hyperlink ref="C460" r:id="rId289" tooltip="Shortstop" display="https://en.wikipedia.org/wiki/Shortstop" xr:uid="{77D17654-94FB-4E8E-AB34-BF479335E42F}"/>
    <hyperlink ref="C461" r:id="rId290" tooltip="Shortstop" display="https://en.wikipedia.org/wiki/Shortstop" xr:uid="{94A55127-0FCB-4345-A31C-9130B531101F}"/>
    <hyperlink ref="C463" r:id="rId291" tooltip="Shortstop" display="https://en.wikipedia.org/wiki/Shortstop" xr:uid="{05811881-97C9-47DD-AEB1-B9A6A373DE1B}"/>
    <hyperlink ref="C464" r:id="rId292" tooltip="Shortstop" display="https://en.wikipedia.org/wiki/Shortstop" xr:uid="{0568D316-5C68-426A-95B4-EC6C8ADBD858}"/>
    <hyperlink ref="C465" r:id="rId293" tooltip="Shortstop" display="https://en.wikipedia.org/wiki/Shortstop" xr:uid="{44C5457B-2CD4-48B9-A129-15B3EA443626}"/>
    <hyperlink ref="C467" r:id="rId294" tooltip="Shortstop" display="https://en.wikipedia.org/wiki/Shortstop" xr:uid="{7FC131BC-AADE-4EFB-BF39-7EC6EE71AE58}"/>
    <hyperlink ref="C468" r:id="rId295" tooltip="Shortstop" display="https://en.wikipedia.org/wiki/Shortstop" xr:uid="{AC2B1DF0-9FD1-4D61-B758-C02F1D796105}"/>
    <hyperlink ref="C469" r:id="rId296" tooltip="Shortstop" display="https://en.wikipedia.org/wiki/Shortstop" xr:uid="{9360763A-EF4E-48B6-A978-A5396872C517}"/>
    <hyperlink ref="C470" r:id="rId297" tooltip="Shortstop" display="https://en.wikipedia.org/wiki/Shortstop" xr:uid="{C0EBE4AD-B614-4CB0-AA04-A00DF4C5B0FA}"/>
    <hyperlink ref="C471" r:id="rId298" tooltip="Umpire (baseball)" display="https://en.wikipedia.org/wiki/Umpire_(baseball)" xr:uid="{DACECDFE-D834-4D2B-BA27-678C33F2BCD5}"/>
    <hyperlink ref="C473" r:id="rId299" tooltip="Umpire (baseball)" display="https://en.wikipedia.org/wiki/Umpire_(baseball)" xr:uid="{974E0D36-F1DC-4069-8A52-643302127587}"/>
    <hyperlink ref="C474" r:id="rId300" tooltip="Umpire (baseball)" display="https://en.wikipedia.org/wiki/Umpire_(baseball)" xr:uid="{8FE3DC0D-12B9-4441-89E8-0C2761168D2E}"/>
    <hyperlink ref="C475" r:id="rId301" tooltip="Umpire (baseball)" display="https://en.wikipedia.org/wiki/Umpire_(baseball)" xr:uid="{75C9585C-CE09-470C-B060-0A292107CF1D}"/>
    <hyperlink ref="C476" r:id="rId302" tooltip="Umpire (baseball)" display="https://en.wikipedia.org/wiki/Umpire_(baseball)" xr:uid="{78697217-5A1D-445C-9BC3-F16FABB52E59}"/>
    <hyperlink ref="C479" r:id="rId303" tooltip="Umpire (baseball)" display="https://en.wikipedia.org/wiki/Umpire_(baseball)" xr:uid="{CD644AAD-17FC-40EA-A5AC-80E3535279C0}"/>
    <hyperlink ref="C480" r:id="rId304" tooltip="Umpire (baseball)" display="https://en.wikipedia.org/wiki/Umpire_(baseball)" xr:uid="{48445510-BA2F-47DC-8BDD-08FD51E4E5AF}"/>
    <hyperlink ref="C481" r:id="rId305" tooltip="Umpire (baseball)" display="https://en.wikipedia.org/wiki/Umpire_(baseball)" xr:uid="{847CB15F-3436-4359-9ADF-F340E3A83C47}"/>
    <hyperlink ref="C482" r:id="rId306" tooltip="Umpire (baseball)" display="https://en.wikipedia.org/wiki/Umpire_(baseball)" xr:uid="{94C5DE93-8F23-437F-947A-205E1D5386A7}"/>
    <hyperlink ref="C483" r:id="rId307" tooltip="Umpire (baseball)" display="https://en.wikipedia.org/wiki/Umpire_(baseball)" xr:uid="{3CF402F7-4333-413C-9058-B43D59A19F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DAF7-882D-42D3-A508-09BD7D4E8A72}">
  <dimension ref="A2:B15"/>
  <sheetViews>
    <sheetView workbookViewId="0">
      <selection activeCell="D17" sqref="D17"/>
    </sheetView>
  </sheetViews>
  <sheetFormatPr defaultRowHeight="14.4" x14ac:dyDescent="0.3"/>
  <cols>
    <col min="1" max="1" width="17" bestFit="1" customWidth="1"/>
    <col min="2" max="2" width="22.109375" bestFit="1" customWidth="1"/>
  </cols>
  <sheetData>
    <row r="2" spans="1:2" x14ac:dyDescent="0.3">
      <c r="A2" s="12" t="s">
        <v>16</v>
      </c>
      <c r="B2" t="s">
        <v>711</v>
      </c>
    </row>
    <row r="3" spans="1:2" x14ac:dyDescent="0.3">
      <c r="A3" t="s">
        <v>5</v>
      </c>
      <c r="B3">
        <v>84</v>
      </c>
    </row>
    <row r="4" spans="1:2" x14ac:dyDescent="0.3">
      <c r="A4" t="s">
        <v>7</v>
      </c>
      <c r="B4">
        <v>27</v>
      </c>
    </row>
    <row r="5" spans="1:2" x14ac:dyDescent="0.3">
      <c r="A5" t="s">
        <v>13</v>
      </c>
      <c r="B5">
        <v>26</v>
      </c>
    </row>
    <row r="6" spans="1:2" x14ac:dyDescent="0.3">
      <c r="A6" t="s">
        <v>10</v>
      </c>
      <c r="B6">
        <v>26</v>
      </c>
    </row>
    <row r="7" spans="1:2" x14ac:dyDescent="0.3">
      <c r="A7" t="s">
        <v>11</v>
      </c>
      <c r="B7">
        <v>22</v>
      </c>
    </row>
    <row r="8" spans="1:2" x14ac:dyDescent="0.3">
      <c r="A8" t="s">
        <v>12</v>
      </c>
      <c r="B8">
        <v>21</v>
      </c>
    </row>
    <row r="9" spans="1:2" x14ac:dyDescent="0.3">
      <c r="A9" t="s">
        <v>8</v>
      </c>
      <c r="B9">
        <v>20</v>
      </c>
    </row>
    <row r="10" spans="1:2" x14ac:dyDescent="0.3">
      <c r="A10" t="s">
        <v>6</v>
      </c>
      <c r="B10">
        <v>20</v>
      </c>
    </row>
    <row r="11" spans="1:2" x14ac:dyDescent="0.3">
      <c r="A11" t="s">
        <v>9</v>
      </c>
      <c r="B11">
        <v>19</v>
      </c>
    </row>
    <row r="12" spans="1:2" x14ac:dyDescent="0.3">
      <c r="A12" t="s">
        <v>212</v>
      </c>
      <c r="B12">
        <v>5</v>
      </c>
    </row>
    <row r="13" spans="1:2" x14ac:dyDescent="0.3">
      <c r="A13" t="s">
        <v>14</v>
      </c>
      <c r="B13">
        <v>3</v>
      </c>
    </row>
    <row r="14" spans="1:2" x14ac:dyDescent="0.3">
      <c r="A14" t="s">
        <v>3</v>
      </c>
      <c r="B14">
        <v>2</v>
      </c>
    </row>
    <row r="15" spans="1:2" x14ac:dyDescent="0.3">
      <c r="A15" t="s">
        <v>712</v>
      </c>
      <c r="B15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B3A6-E333-4D7B-8A29-116E0AD7D1DC}">
  <dimension ref="A2:B14"/>
  <sheetViews>
    <sheetView workbookViewId="0"/>
  </sheetViews>
  <sheetFormatPr defaultRowHeight="14.4" x14ac:dyDescent="0.3"/>
  <cols>
    <col min="1" max="1" width="17" bestFit="1" customWidth="1"/>
    <col min="2" max="2" width="13.21875" bestFit="1" customWidth="1"/>
  </cols>
  <sheetData>
    <row r="2" spans="1:2" x14ac:dyDescent="0.3">
      <c r="A2" s="12" t="s">
        <v>16</v>
      </c>
      <c r="B2" t="s">
        <v>2617</v>
      </c>
    </row>
    <row r="3" spans="1:2" x14ac:dyDescent="0.3">
      <c r="A3" t="s">
        <v>5</v>
      </c>
      <c r="B3">
        <v>84</v>
      </c>
    </row>
    <row r="4" spans="1:2" x14ac:dyDescent="0.3">
      <c r="A4" t="s">
        <v>7</v>
      </c>
      <c r="B4">
        <v>27</v>
      </c>
    </row>
    <row r="5" spans="1:2" x14ac:dyDescent="0.3">
      <c r="A5" t="s">
        <v>13</v>
      </c>
      <c r="B5">
        <v>26</v>
      </c>
    </row>
    <row r="6" spans="1:2" x14ac:dyDescent="0.3">
      <c r="A6" t="s">
        <v>10</v>
      </c>
      <c r="B6">
        <v>26</v>
      </c>
    </row>
    <row r="7" spans="1:2" x14ac:dyDescent="0.3">
      <c r="A7" t="s">
        <v>11</v>
      </c>
      <c r="B7">
        <v>22</v>
      </c>
    </row>
    <row r="8" spans="1:2" x14ac:dyDescent="0.3">
      <c r="A8" t="s">
        <v>12</v>
      </c>
      <c r="B8">
        <v>21</v>
      </c>
    </row>
    <row r="9" spans="1:2" x14ac:dyDescent="0.3">
      <c r="A9" t="s">
        <v>8</v>
      </c>
      <c r="B9">
        <v>20</v>
      </c>
    </row>
    <row r="10" spans="1:2" x14ac:dyDescent="0.3">
      <c r="A10" t="s">
        <v>6</v>
      </c>
      <c r="B10">
        <v>20</v>
      </c>
    </row>
    <row r="11" spans="1:2" x14ac:dyDescent="0.3">
      <c r="A11" t="s">
        <v>9</v>
      </c>
      <c r="B11">
        <v>19</v>
      </c>
    </row>
    <row r="12" spans="1:2" x14ac:dyDescent="0.3">
      <c r="A12" t="s">
        <v>212</v>
      </c>
      <c r="B12">
        <v>5</v>
      </c>
    </row>
    <row r="13" spans="1:2" x14ac:dyDescent="0.3">
      <c r="A13" t="s">
        <v>14</v>
      </c>
      <c r="B13">
        <v>3</v>
      </c>
    </row>
    <row r="14" spans="1:2" x14ac:dyDescent="0.3">
      <c r="A14" t="s">
        <v>712</v>
      </c>
      <c r="B14">
        <v>273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B226-06BA-4C68-AF66-4DA23EBDCB72}">
  <dimension ref="A2:B14"/>
  <sheetViews>
    <sheetView tabSelected="1" workbookViewId="0">
      <selection activeCell="I21" sqref="I21"/>
    </sheetView>
  </sheetViews>
  <sheetFormatPr defaultRowHeight="14.4" x14ac:dyDescent="0.3"/>
  <cols>
    <col min="1" max="1" width="17.6640625" bestFit="1" customWidth="1"/>
    <col min="2" max="2" width="14.33203125" bestFit="1" customWidth="1"/>
  </cols>
  <sheetData>
    <row r="2" spans="1:2" x14ac:dyDescent="0.3">
      <c r="A2" s="12" t="s">
        <v>16</v>
      </c>
      <c r="B2" t="s">
        <v>2617</v>
      </c>
    </row>
    <row r="3" spans="1:2" x14ac:dyDescent="0.3">
      <c r="A3" t="s">
        <v>5</v>
      </c>
      <c r="B3" s="27">
        <v>84</v>
      </c>
    </row>
    <row r="4" spans="1:2" x14ac:dyDescent="0.3">
      <c r="A4" t="s">
        <v>7</v>
      </c>
      <c r="B4" s="27">
        <v>27</v>
      </c>
    </row>
    <row r="5" spans="1:2" x14ac:dyDescent="0.3">
      <c r="A5" t="s">
        <v>13</v>
      </c>
      <c r="B5" s="27">
        <v>26</v>
      </c>
    </row>
    <row r="6" spans="1:2" x14ac:dyDescent="0.3">
      <c r="A6" t="s">
        <v>10</v>
      </c>
      <c r="B6" s="27">
        <v>26</v>
      </c>
    </row>
    <row r="7" spans="1:2" x14ac:dyDescent="0.3">
      <c r="A7" t="s">
        <v>11</v>
      </c>
      <c r="B7" s="27">
        <v>22</v>
      </c>
    </row>
    <row r="8" spans="1:2" x14ac:dyDescent="0.3">
      <c r="A8" t="s">
        <v>12</v>
      </c>
      <c r="B8" s="27">
        <v>21</v>
      </c>
    </row>
    <row r="9" spans="1:2" x14ac:dyDescent="0.3">
      <c r="A9" t="s">
        <v>8</v>
      </c>
      <c r="B9" s="27">
        <v>20</v>
      </c>
    </row>
    <row r="10" spans="1:2" x14ac:dyDescent="0.3">
      <c r="A10" t="s">
        <v>6</v>
      </c>
      <c r="B10" s="27">
        <v>20</v>
      </c>
    </row>
    <row r="11" spans="1:2" x14ac:dyDescent="0.3">
      <c r="A11" t="s">
        <v>9</v>
      </c>
      <c r="B11" s="27">
        <v>19</v>
      </c>
    </row>
    <row r="12" spans="1:2" x14ac:dyDescent="0.3">
      <c r="A12" t="s">
        <v>212</v>
      </c>
      <c r="B12" s="27">
        <v>5</v>
      </c>
    </row>
    <row r="13" spans="1:2" x14ac:dyDescent="0.3">
      <c r="A13" t="s">
        <v>14</v>
      </c>
      <c r="B13" s="27">
        <v>3</v>
      </c>
    </row>
    <row r="14" spans="1:2" x14ac:dyDescent="0.3">
      <c r="A14" t="s">
        <v>712</v>
      </c>
      <c r="B14" s="27">
        <v>273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2696-5114-460D-AFA3-D939A64ECFB7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16F2-F661-4268-9225-68B8A3564618}">
  <dimension ref="A2:B1907"/>
  <sheetViews>
    <sheetView topLeftCell="A7" workbookViewId="0">
      <selection activeCell="B2" sqref="B2"/>
    </sheetView>
  </sheetViews>
  <sheetFormatPr defaultRowHeight="14.4" x14ac:dyDescent="0.3"/>
  <cols>
    <col min="1" max="1" width="36.109375" bestFit="1" customWidth="1"/>
    <col min="2" max="2" width="13.88671875" bestFit="1" customWidth="1"/>
  </cols>
  <sheetData>
    <row r="2" spans="1:2" x14ac:dyDescent="0.3">
      <c r="A2" s="12" t="s">
        <v>2618</v>
      </c>
      <c r="B2" t="s">
        <v>2619</v>
      </c>
    </row>
    <row r="3" spans="1:2" x14ac:dyDescent="0.3">
      <c r="A3" t="s">
        <v>1990</v>
      </c>
      <c r="B3">
        <v>2</v>
      </c>
    </row>
    <row r="4" spans="1:2" x14ac:dyDescent="0.3">
      <c r="A4" t="s">
        <v>1576</v>
      </c>
      <c r="B4">
        <v>2</v>
      </c>
    </row>
    <row r="5" spans="1:2" x14ac:dyDescent="0.3">
      <c r="A5" t="s">
        <v>1145</v>
      </c>
      <c r="B5">
        <v>2</v>
      </c>
    </row>
    <row r="6" spans="1:2" x14ac:dyDescent="0.3">
      <c r="A6" t="s">
        <v>792</v>
      </c>
      <c r="B6">
        <v>2</v>
      </c>
    </row>
    <row r="7" spans="1:2" x14ac:dyDescent="0.3">
      <c r="A7" t="s">
        <v>1789</v>
      </c>
      <c r="B7">
        <v>2</v>
      </c>
    </row>
    <row r="8" spans="1:2" x14ac:dyDescent="0.3">
      <c r="A8" t="s">
        <v>1859</v>
      </c>
      <c r="B8">
        <v>2</v>
      </c>
    </row>
    <row r="9" spans="1:2" x14ac:dyDescent="0.3">
      <c r="A9" t="s">
        <v>1733</v>
      </c>
      <c r="B9">
        <v>2</v>
      </c>
    </row>
    <row r="10" spans="1:2" x14ac:dyDescent="0.3">
      <c r="A10" t="s">
        <v>1858</v>
      </c>
      <c r="B10">
        <v>2</v>
      </c>
    </row>
    <row r="11" spans="1:2" x14ac:dyDescent="0.3">
      <c r="A11" t="s">
        <v>1851</v>
      </c>
      <c r="B11">
        <v>2</v>
      </c>
    </row>
    <row r="12" spans="1:2" x14ac:dyDescent="0.3">
      <c r="A12" t="s">
        <v>2066</v>
      </c>
      <c r="B12">
        <v>2</v>
      </c>
    </row>
    <row r="13" spans="1:2" x14ac:dyDescent="0.3">
      <c r="A13" t="s">
        <v>2111</v>
      </c>
      <c r="B13">
        <v>2</v>
      </c>
    </row>
    <row r="14" spans="1:2" x14ac:dyDescent="0.3">
      <c r="A14" t="s">
        <v>820</v>
      </c>
      <c r="B14">
        <v>2</v>
      </c>
    </row>
    <row r="15" spans="1:2" x14ac:dyDescent="0.3">
      <c r="A15" t="s">
        <v>938</v>
      </c>
      <c r="B15">
        <v>2</v>
      </c>
    </row>
    <row r="16" spans="1:2" x14ac:dyDescent="0.3">
      <c r="A16" t="s">
        <v>1655</v>
      </c>
      <c r="B16">
        <v>2</v>
      </c>
    </row>
    <row r="17" spans="1:2" x14ac:dyDescent="0.3">
      <c r="A17" t="s">
        <v>1876</v>
      </c>
      <c r="B17">
        <v>2</v>
      </c>
    </row>
    <row r="18" spans="1:2" x14ac:dyDescent="0.3">
      <c r="A18" t="s">
        <v>848</v>
      </c>
      <c r="B18">
        <v>2</v>
      </c>
    </row>
    <row r="19" spans="1:2" x14ac:dyDescent="0.3">
      <c r="A19" t="s">
        <v>1146</v>
      </c>
      <c r="B19">
        <v>2</v>
      </c>
    </row>
    <row r="20" spans="1:2" x14ac:dyDescent="0.3">
      <c r="A20" t="s">
        <v>1602</v>
      </c>
      <c r="B20">
        <v>2</v>
      </c>
    </row>
    <row r="21" spans="1:2" x14ac:dyDescent="0.3">
      <c r="A21" t="s">
        <v>2070</v>
      </c>
      <c r="B21">
        <v>2</v>
      </c>
    </row>
    <row r="22" spans="1:2" x14ac:dyDescent="0.3">
      <c r="A22" t="s">
        <v>1549</v>
      </c>
      <c r="B22">
        <v>2</v>
      </c>
    </row>
    <row r="23" spans="1:2" x14ac:dyDescent="0.3">
      <c r="A23" t="s">
        <v>1862</v>
      </c>
      <c r="B23">
        <v>2</v>
      </c>
    </row>
    <row r="24" spans="1:2" x14ac:dyDescent="0.3">
      <c r="A24" t="s">
        <v>1013</v>
      </c>
      <c r="B24">
        <v>2</v>
      </c>
    </row>
    <row r="25" spans="1:2" x14ac:dyDescent="0.3">
      <c r="A25" t="s">
        <v>1590</v>
      </c>
      <c r="B25">
        <v>2</v>
      </c>
    </row>
    <row r="26" spans="1:2" x14ac:dyDescent="0.3">
      <c r="A26" t="s">
        <v>2079</v>
      </c>
      <c r="B26">
        <v>2</v>
      </c>
    </row>
    <row r="27" spans="1:2" x14ac:dyDescent="0.3">
      <c r="A27" t="s">
        <v>1977</v>
      </c>
      <c r="B27">
        <v>2</v>
      </c>
    </row>
    <row r="28" spans="1:2" x14ac:dyDescent="0.3">
      <c r="A28" t="s">
        <v>859</v>
      </c>
      <c r="B28">
        <v>2</v>
      </c>
    </row>
    <row r="29" spans="1:2" x14ac:dyDescent="0.3">
      <c r="A29" t="s">
        <v>802</v>
      </c>
      <c r="B29">
        <v>2</v>
      </c>
    </row>
    <row r="30" spans="1:2" x14ac:dyDescent="0.3">
      <c r="A30" t="s">
        <v>1924</v>
      </c>
      <c r="B30">
        <v>2</v>
      </c>
    </row>
    <row r="31" spans="1:2" x14ac:dyDescent="0.3">
      <c r="A31" t="s">
        <v>1826</v>
      </c>
      <c r="B31">
        <v>2</v>
      </c>
    </row>
    <row r="32" spans="1:2" x14ac:dyDescent="0.3">
      <c r="A32" t="s">
        <v>1784</v>
      </c>
      <c r="B32">
        <v>2</v>
      </c>
    </row>
    <row r="33" spans="1:2" x14ac:dyDescent="0.3">
      <c r="A33" t="s">
        <v>1070</v>
      </c>
      <c r="B33">
        <v>2</v>
      </c>
    </row>
    <row r="34" spans="1:2" x14ac:dyDescent="0.3">
      <c r="A34" t="s">
        <v>876</v>
      </c>
      <c r="B34">
        <v>2</v>
      </c>
    </row>
    <row r="35" spans="1:2" x14ac:dyDescent="0.3">
      <c r="A35" t="s">
        <v>1701</v>
      </c>
      <c r="B35">
        <v>2</v>
      </c>
    </row>
    <row r="36" spans="1:2" x14ac:dyDescent="0.3">
      <c r="A36" t="s">
        <v>1537</v>
      </c>
      <c r="B36">
        <v>2</v>
      </c>
    </row>
    <row r="37" spans="1:2" x14ac:dyDescent="0.3">
      <c r="A37" t="s">
        <v>1827</v>
      </c>
      <c r="B37">
        <v>2</v>
      </c>
    </row>
    <row r="38" spans="1:2" x14ac:dyDescent="0.3">
      <c r="A38" t="s">
        <v>893</v>
      </c>
      <c r="B38">
        <v>2</v>
      </c>
    </row>
    <row r="39" spans="1:2" x14ac:dyDescent="0.3">
      <c r="A39" t="s">
        <v>1052</v>
      </c>
      <c r="B39">
        <v>2</v>
      </c>
    </row>
    <row r="40" spans="1:2" x14ac:dyDescent="0.3">
      <c r="A40" t="s">
        <v>1599</v>
      </c>
      <c r="B40">
        <v>2</v>
      </c>
    </row>
    <row r="41" spans="1:2" x14ac:dyDescent="0.3">
      <c r="A41" t="s">
        <v>1122</v>
      </c>
      <c r="B41">
        <v>2</v>
      </c>
    </row>
    <row r="42" spans="1:2" x14ac:dyDescent="0.3">
      <c r="A42" t="s">
        <v>1792</v>
      </c>
      <c r="B42">
        <v>2</v>
      </c>
    </row>
    <row r="43" spans="1:2" x14ac:dyDescent="0.3">
      <c r="A43" t="s">
        <v>777</v>
      </c>
      <c r="B43">
        <v>2</v>
      </c>
    </row>
    <row r="44" spans="1:2" x14ac:dyDescent="0.3">
      <c r="A44" t="s">
        <v>1886</v>
      </c>
      <c r="B44">
        <v>2</v>
      </c>
    </row>
    <row r="45" spans="1:2" x14ac:dyDescent="0.3">
      <c r="A45" t="s">
        <v>1791</v>
      </c>
      <c r="B45">
        <v>2</v>
      </c>
    </row>
    <row r="46" spans="1:2" x14ac:dyDescent="0.3">
      <c r="A46" t="s">
        <v>1696</v>
      </c>
      <c r="B46">
        <v>2</v>
      </c>
    </row>
    <row r="47" spans="1:2" x14ac:dyDescent="0.3">
      <c r="A47" t="s">
        <v>1080</v>
      </c>
      <c r="B47">
        <v>2</v>
      </c>
    </row>
    <row r="48" spans="1:2" x14ac:dyDescent="0.3">
      <c r="A48" t="s">
        <v>1583</v>
      </c>
      <c r="B48">
        <v>2</v>
      </c>
    </row>
    <row r="49" spans="1:2" x14ac:dyDescent="0.3">
      <c r="A49" t="s">
        <v>1040</v>
      </c>
      <c r="B49">
        <v>2</v>
      </c>
    </row>
    <row r="50" spans="1:2" x14ac:dyDescent="0.3">
      <c r="A50" t="s">
        <v>929</v>
      </c>
      <c r="B50">
        <v>2</v>
      </c>
    </row>
    <row r="51" spans="1:2" x14ac:dyDescent="0.3">
      <c r="A51" t="s">
        <v>1713</v>
      </c>
      <c r="B51">
        <v>2</v>
      </c>
    </row>
    <row r="52" spans="1:2" x14ac:dyDescent="0.3">
      <c r="A52" t="s">
        <v>822</v>
      </c>
      <c r="B52">
        <v>2</v>
      </c>
    </row>
    <row r="53" spans="1:2" x14ac:dyDescent="0.3">
      <c r="A53" t="s">
        <v>937</v>
      </c>
      <c r="B53">
        <v>2</v>
      </c>
    </row>
    <row r="54" spans="1:2" x14ac:dyDescent="0.3">
      <c r="A54" t="s">
        <v>1943</v>
      </c>
      <c r="B54">
        <v>2</v>
      </c>
    </row>
    <row r="55" spans="1:2" x14ac:dyDescent="0.3">
      <c r="A55" t="s">
        <v>1800</v>
      </c>
      <c r="B55">
        <v>2</v>
      </c>
    </row>
    <row r="56" spans="1:2" x14ac:dyDescent="0.3">
      <c r="A56" t="s">
        <v>989</v>
      </c>
      <c r="B56">
        <v>2</v>
      </c>
    </row>
    <row r="57" spans="1:2" x14ac:dyDescent="0.3">
      <c r="A57" t="s">
        <v>1863</v>
      </c>
      <c r="B57">
        <v>2</v>
      </c>
    </row>
    <row r="58" spans="1:2" x14ac:dyDescent="0.3">
      <c r="A58" t="s">
        <v>2039</v>
      </c>
      <c r="B58">
        <v>2</v>
      </c>
    </row>
    <row r="59" spans="1:2" x14ac:dyDescent="0.3">
      <c r="A59" t="s">
        <v>1566</v>
      </c>
      <c r="B59">
        <v>2</v>
      </c>
    </row>
    <row r="60" spans="1:2" x14ac:dyDescent="0.3">
      <c r="A60" t="s">
        <v>1030</v>
      </c>
      <c r="B60">
        <v>2</v>
      </c>
    </row>
    <row r="61" spans="1:2" x14ac:dyDescent="0.3">
      <c r="A61" t="s">
        <v>1661</v>
      </c>
      <c r="B61">
        <v>2</v>
      </c>
    </row>
    <row r="62" spans="1:2" x14ac:dyDescent="0.3">
      <c r="A62" t="s">
        <v>2064</v>
      </c>
      <c r="B62">
        <v>2</v>
      </c>
    </row>
    <row r="63" spans="1:2" x14ac:dyDescent="0.3">
      <c r="A63" t="s">
        <v>2014</v>
      </c>
      <c r="B63">
        <v>2</v>
      </c>
    </row>
    <row r="64" spans="1:2" x14ac:dyDescent="0.3">
      <c r="A64" t="s">
        <v>1670</v>
      </c>
      <c r="B64">
        <v>2</v>
      </c>
    </row>
    <row r="65" spans="1:2" x14ac:dyDescent="0.3">
      <c r="A65" t="s">
        <v>1832</v>
      </c>
      <c r="B65">
        <v>2</v>
      </c>
    </row>
    <row r="66" spans="1:2" x14ac:dyDescent="0.3">
      <c r="A66" t="s">
        <v>1069</v>
      </c>
      <c r="B66">
        <v>2</v>
      </c>
    </row>
    <row r="67" spans="1:2" x14ac:dyDescent="0.3">
      <c r="A67" t="s">
        <v>1088</v>
      </c>
      <c r="B67">
        <v>2</v>
      </c>
    </row>
    <row r="68" spans="1:2" x14ac:dyDescent="0.3">
      <c r="A68" t="s">
        <v>2112</v>
      </c>
      <c r="B68">
        <v>2</v>
      </c>
    </row>
    <row r="69" spans="1:2" x14ac:dyDescent="0.3">
      <c r="A69" t="s">
        <v>858</v>
      </c>
      <c r="B69">
        <v>2</v>
      </c>
    </row>
    <row r="70" spans="1:2" x14ac:dyDescent="0.3">
      <c r="A70" t="s">
        <v>905</v>
      </c>
      <c r="B70">
        <v>2</v>
      </c>
    </row>
    <row r="71" spans="1:2" x14ac:dyDescent="0.3">
      <c r="A71" t="s">
        <v>2052</v>
      </c>
      <c r="B71">
        <v>2</v>
      </c>
    </row>
    <row r="72" spans="1:2" x14ac:dyDescent="0.3">
      <c r="A72" t="s">
        <v>1671</v>
      </c>
      <c r="B72">
        <v>2</v>
      </c>
    </row>
    <row r="73" spans="1:2" x14ac:dyDescent="0.3">
      <c r="A73" t="s">
        <v>2040</v>
      </c>
      <c r="B73">
        <v>2</v>
      </c>
    </row>
    <row r="74" spans="1:2" x14ac:dyDescent="0.3">
      <c r="A74" t="s">
        <v>1941</v>
      </c>
      <c r="B74">
        <v>2</v>
      </c>
    </row>
    <row r="75" spans="1:2" x14ac:dyDescent="0.3">
      <c r="A75" t="s">
        <v>1677</v>
      </c>
      <c r="B75">
        <v>2</v>
      </c>
    </row>
    <row r="76" spans="1:2" x14ac:dyDescent="0.3">
      <c r="A76" t="s">
        <v>1061</v>
      </c>
      <c r="B76">
        <v>2</v>
      </c>
    </row>
    <row r="77" spans="1:2" x14ac:dyDescent="0.3">
      <c r="A77" t="s">
        <v>1083</v>
      </c>
      <c r="B77">
        <v>2</v>
      </c>
    </row>
    <row r="78" spans="1:2" x14ac:dyDescent="0.3">
      <c r="A78" t="s">
        <v>1010</v>
      </c>
      <c r="B78">
        <v>2</v>
      </c>
    </row>
    <row r="79" spans="1:2" x14ac:dyDescent="0.3">
      <c r="A79" t="s">
        <v>1095</v>
      </c>
      <c r="B79">
        <v>2</v>
      </c>
    </row>
    <row r="80" spans="1:2" x14ac:dyDescent="0.3">
      <c r="A80" t="s">
        <v>1767</v>
      </c>
      <c r="B80">
        <v>2</v>
      </c>
    </row>
    <row r="81" spans="1:2" x14ac:dyDescent="0.3">
      <c r="A81" t="s">
        <v>1958</v>
      </c>
      <c r="B81">
        <v>2</v>
      </c>
    </row>
    <row r="82" spans="1:2" x14ac:dyDescent="0.3">
      <c r="A82" t="s">
        <v>814</v>
      </c>
      <c r="B82">
        <v>2</v>
      </c>
    </row>
    <row r="83" spans="1:2" x14ac:dyDescent="0.3">
      <c r="A83" t="s">
        <v>1558</v>
      </c>
      <c r="B83">
        <v>2</v>
      </c>
    </row>
    <row r="84" spans="1:2" x14ac:dyDescent="0.3">
      <c r="A84" t="s">
        <v>906</v>
      </c>
      <c r="B84">
        <v>2</v>
      </c>
    </row>
    <row r="85" spans="1:2" x14ac:dyDescent="0.3">
      <c r="A85" t="s">
        <v>915</v>
      </c>
      <c r="B85">
        <v>2</v>
      </c>
    </row>
    <row r="86" spans="1:2" x14ac:dyDescent="0.3">
      <c r="A86" t="s">
        <v>2024</v>
      </c>
      <c r="B86">
        <v>2</v>
      </c>
    </row>
    <row r="87" spans="1:2" x14ac:dyDescent="0.3">
      <c r="A87" t="s">
        <v>1543</v>
      </c>
      <c r="B87">
        <v>2</v>
      </c>
    </row>
    <row r="88" spans="1:2" x14ac:dyDescent="0.3">
      <c r="A88" t="s">
        <v>914</v>
      </c>
      <c r="B88">
        <v>2</v>
      </c>
    </row>
    <row r="89" spans="1:2" x14ac:dyDescent="0.3">
      <c r="A89" t="s">
        <v>830</v>
      </c>
      <c r="B89">
        <v>2</v>
      </c>
    </row>
    <row r="90" spans="1:2" x14ac:dyDescent="0.3">
      <c r="A90" t="s">
        <v>940</v>
      </c>
      <c r="B90">
        <v>2</v>
      </c>
    </row>
    <row r="91" spans="1:2" x14ac:dyDescent="0.3">
      <c r="A91" t="s">
        <v>2033</v>
      </c>
      <c r="B91">
        <v>2</v>
      </c>
    </row>
    <row r="92" spans="1:2" x14ac:dyDescent="0.3">
      <c r="A92" t="s">
        <v>789</v>
      </c>
      <c r="B92">
        <v>2</v>
      </c>
    </row>
    <row r="93" spans="1:2" x14ac:dyDescent="0.3">
      <c r="A93" t="s">
        <v>2076</v>
      </c>
      <c r="B93">
        <v>2</v>
      </c>
    </row>
    <row r="94" spans="1:2" x14ac:dyDescent="0.3">
      <c r="A94" t="s">
        <v>805</v>
      </c>
      <c r="B94">
        <v>2</v>
      </c>
    </row>
    <row r="95" spans="1:2" x14ac:dyDescent="0.3">
      <c r="A95" t="s">
        <v>1149</v>
      </c>
      <c r="B95">
        <v>2</v>
      </c>
    </row>
    <row r="96" spans="1:2" x14ac:dyDescent="0.3">
      <c r="A96" t="s">
        <v>1651</v>
      </c>
      <c r="B96">
        <v>2</v>
      </c>
    </row>
    <row r="97" spans="1:2" x14ac:dyDescent="0.3">
      <c r="A97" t="s">
        <v>1650</v>
      </c>
      <c r="B97">
        <v>2</v>
      </c>
    </row>
    <row r="98" spans="1:2" x14ac:dyDescent="0.3">
      <c r="A98" t="s">
        <v>1930</v>
      </c>
      <c r="B98">
        <v>2</v>
      </c>
    </row>
    <row r="99" spans="1:2" x14ac:dyDescent="0.3">
      <c r="A99" t="s">
        <v>1099</v>
      </c>
      <c r="B99">
        <v>2</v>
      </c>
    </row>
    <row r="100" spans="1:2" x14ac:dyDescent="0.3">
      <c r="A100" t="s">
        <v>737</v>
      </c>
      <c r="B100">
        <v>2</v>
      </c>
    </row>
    <row r="101" spans="1:2" x14ac:dyDescent="0.3">
      <c r="A101" t="s">
        <v>1516</v>
      </c>
      <c r="B101">
        <v>2</v>
      </c>
    </row>
    <row r="102" spans="1:2" x14ac:dyDescent="0.3">
      <c r="A102" t="s">
        <v>943</v>
      </c>
      <c r="B102">
        <v>2</v>
      </c>
    </row>
    <row r="103" spans="1:2" x14ac:dyDescent="0.3">
      <c r="A103" t="s">
        <v>1846</v>
      </c>
      <c r="B103">
        <v>2</v>
      </c>
    </row>
    <row r="104" spans="1:2" x14ac:dyDescent="0.3">
      <c r="A104" t="s">
        <v>1649</v>
      </c>
      <c r="B104">
        <v>2</v>
      </c>
    </row>
    <row r="105" spans="1:2" x14ac:dyDescent="0.3">
      <c r="A105" t="s">
        <v>1742</v>
      </c>
      <c r="B105">
        <v>2</v>
      </c>
    </row>
    <row r="106" spans="1:2" x14ac:dyDescent="0.3">
      <c r="A106" t="s">
        <v>1037</v>
      </c>
      <c r="B106">
        <v>2</v>
      </c>
    </row>
    <row r="107" spans="1:2" x14ac:dyDescent="0.3">
      <c r="A107" t="s">
        <v>870</v>
      </c>
      <c r="B107">
        <v>2</v>
      </c>
    </row>
    <row r="108" spans="1:2" x14ac:dyDescent="0.3">
      <c r="A108" t="s">
        <v>1746</v>
      </c>
      <c r="B108">
        <v>2</v>
      </c>
    </row>
    <row r="109" spans="1:2" x14ac:dyDescent="0.3">
      <c r="A109" t="s">
        <v>1048</v>
      </c>
      <c r="B109">
        <v>2</v>
      </c>
    </row>
    <row r="110" spans="1:2" x14ac:dyDescent="0.3">
      <c r="A110" t="s">
        <v>2029</v>
      </c>
      <c r="B110">
        <v>2</v>
      </c>
    </row>
    <row r="111" spans="1:2" x14ac:dyDescent="0.3">
      <c r="A111" t="s">
        <v>732</v>
      </c>
      <c r="B111">
        <v>2</v>
      </c>
    </row>
    <row r="112" spans="1:2" x14ac:dyDescent="0.3">
      <c r="A112" t="s">
        <v>947</v>
      </c>
      <c r="B112">
        <v>2</v>
      </c>
    </row>
    <row r="113" spans="1:2" x14ac:dyDescent="0.3">
      <c r="A113" t="s">
        <v>1897</v>
      </c>
      <c r="B113">
        <v>2</v>
      </c>
    </row>
    <row r="114" spans="1:2" x14ac:dyDescent="0.3">
      <c r="A114" t="s">
        <v>1663</v>
      </c>
      <c r="B114">
        <v>2</v>
      </c>
    </row>
    <row r="115" spans="1:2" x14ac:dyDescent="0.3">
      <c r="A115" t="s">
        <v>2083</v>
      </c>
      <c r="B115">
        <v>2</v>
      </c>
    </row>
    <row r="116" spans="1:2" x14ac:dyDescent="0.3">
      <c r="A116" t="s">
        <v>770</v>
      </c>
      <c r="B116">
        <v>2</v>
      </c>
    </row>
    <row r="117" spans="1:2" x14ac:dyDescent="0.3">
      <c r="A117" t="s">
        <v>874</v>
      </c>
      <c r="B117">
        <v>2</v>
      </c>
    </row>
    <row r="118" spans="1:2" x14ac:dyDescent="0.3">
      <c r="A118" t="s">
        <v>2100</v>
      </c>
      <c r="B118">
        <v>2</v>
      </c>
    </row>
    <row r="119" spans="1:2" x14ac:dyDescent="0.3">
      <c r="A119" t="s">
        <v>1852</v>
      </c>
      <c r="B119">
        <v>2</v>
      </c>
    </row>
    <row r="120" spans="1:2" x14ac:dyDescent="0.3">
      <c r="A120" t="s">
        <v>774</v>
      </c>
      <c r="B120">
        <v>2</v>
      </c>
    </row>
    <row r="121" spans="1:2" x14ac:dyDescent="0.3">
      <c r="A121" t="s">
        <v>1533</v>
      </c>
      <c r="B121">
        <v>2</v>
      </c>
    </row>
    <row r="122" spans="1:2" x14ac:dyDescent="0.3">
      <c r="A122" t="s">
        <v>769</v>
      </c>
      <c r="B122">
        <v>2</v>
      </c>
    </row>
    <row r="123" spans="1:2" x14ac:dyDescent="0.3">
      <c r="A123" t="s">
        <v>1913</v>
      </c>
      <c r="B123">
        <v>2</v>
      </c>
    </row>
    <row r="124" spans="1:2" x14ac:dyDescent="0.3">
      <c r="A124" t="s">
        <v>951</v>
      </c>
      <c r="B124">
        <v>2</v>
      </c>
    </row>
    <row r="125" spans="1:2" x14ac:dyDescent="0.3">
      <c r="A125" t="s">
        <v>1097</v>
      </c>
      <c r="B125">
        <v>2</v>
      </c>
    </row>
    <row r="126" spans="1:2" x14ac:dyDescent="0.3">
      <c r="A126" t="s">
        <v>988</v>
      </c>
      <c r="B126">
        <v>2</v>
      </c>
    </row>
    <row r="127" spans="1:2" x14ac:dyDescent="0.3">
      <c r="A127" t="s">
        <v>1700</v>
      </c>
      <c r="B127">
        <v>2</v>
      </c>
    </row>
    <row r="128" spans="1:2" x14ac:dyDescent="0.3">
      <c r="A128" t="s">
        <v>839</v>
      </c>
      <c r="B128">
        <v>2</v>
      </c>
    </row>
    <row r="129" spans="1:2" x14ac:dyDescent="0.3">
      <c r="A129" t="s">
        <v>1963</v>
      </c>
      <c r="B129">
        <v>2</v>
      </c>
    </row>
    <row r="130" spans="1:2" x14ac:dyDescent="0.3">
      <c r="A130" t="s">
        <v>1105</v>
      </c>
      <c r="B130">
        <v>2</v>
      </c>
    </row>
    <row r="131" spans="1:2" x14ac:dyDescent="0.3">
      <c r="A131" t="s">
        <v>739</v>
      </c>
      <c r="B131">
        <v>2</v>
      </c>
    </row>
    <row r="132" spans="1:2" x14ac:dyDescent="0.3">
      <c r="A132" t="s">
        <v>1153</v>
      </c>
      <c r="B132">
        <v>2</v>
      </c>
    </row>
    <row r="133" spans="1:2" x14ac:dyDescent="0.3">
      <c r="A133" t="s">
        <v>724</v>
      </c>
      <c r="B133">
        <v>2</v>
      </c>
    </row>
    <row r="134" spans="1:2" x14ac:dyDescent="0.3">
      <c r="A134" t="s">
        <v>1970</v>
      </c>
      <c r="B134">
        <v>2</v>
      </c>
    </row>
    <row r="135" spans="1:2" x14ac:dyDescent="0.3">
      <c r="A135" t="s">
        <v>823</v>
      </c>
      <c r="B135">
        <v>2</v>
      </c>
    </row>
    <row r="136" spans="1:2" x14ac:dyDescent="0.3">
      <c r="A136" t="s">
        <v>771</v>
      </c>
      <c r="B136">
        <v>2</v>
      </c>
    </row>
    <row r="137" spans="1:2" x14ac:dyDescent="0.3">
      <c r="A137" t="s">
        <v>2088</v>
      </c>
      <c r="B137">
        <v>2</v>
      </c>
    </row>
    <row r="138" spans="1:2" x14ac:dyDescent="0.3">
      <c r="A138" t="s">
        <v>1726</v>
      </c>
      <c r="B138">
        <v>2</v>
      </c>
    </row>
    <row r="139" spans="1:2" x14ac:dyDescent="0.3">
      <c r="A139" t="s">
        <v>1648</v>
      </c>
      <c r="B139">
        <v>2</v>
      </c>
    </row>
    <row r="140" spans="1:2" x14ac:dyDescent="0.3">
      <c r="A140" t="s">
        <v>713</v>
      </c>
      <c r="B140">
        <v>2</v>
      </c>
    </row>
    <row r="141" spans="1:2" x14ac:dyDescent="0.3">
      <c r="A141" t="s">
        <v>1879</v>
      </c>
      <c r="B141">
        <v>2</v>
      </c>
    </row>
    <row r="142" spans="1:2" x14ac:dyDescent="0.3">
      <c r="A142" t="s">
        <v>1644</v>
      </c>
      <c r="B142">
        <v>2</v>
      </c>
    </row>
    <row r="143" spans="1:2" x14ac:dyDescent="0.3">
      <c r="A143" t="s">
        <v>1085</v>
      </c>
      <c r="B143">
        <v>2</v>
      </c>
    </row>
    <row r="144" spans="1:2" x14ac:dyDescent="0.3">
      <c r="A144" t="s">
        <v>1889</v>
      </c>
      <c r="B144">
        <v>2</v>
      </c>
    </row>
    <row r="145" spans="1:2" x14ac:dyDescent="0.3">
      <c r="A145" t="s">
        <v>1578</v>
      </c>
      <c r="B145">
        <v>2</v>
      </c>
    </row>
    <row r="146" spans="1:2" x14ac:dyDescent="0.3">
      <c r="A146" t="s">
        <v>780</v>
      </c>
      <c r="B146">
        <v>2</v>
      </c>
    </row>
    <row r="147" spans="1:2" x14ac:dyDescent="0.3">
      <c r="A147" t="s">
        <v>1699</v>
      </c>
      <c r="B147">
        <v>2</v>
      </c>
    </row>
    <row r="148" spans="1:2" x14ac:dyDescent="0.3">
      <c r="A148" t="s">
        <v>2030</v>
      </c>
      <c r="B148">
        <v>2</v>
      </c>
    </row>
    <row r="149" spans="1:2" x14ac:dyDescent="0.3">
      <c r="A149" t="s">
        <v>1922</v>
      </c>
      <c r="B149">
        <v>2</v>
      </c>
    </row>
    <row r="150" spans="1:2" x14ac:dyDescent="0.3">
      <c r="A150" t="s">
        <v>828</v>
      </c>
      <c r="B150">
        <v>2</v>
      </c>
    </row>
    <row r="151" spans="1:2" x14ac:dyDescent="0.3">
      <c r="A151" t="s">
        <v>753</v>
      </c>
      <c r="B151">
        <v>2</v>
      </c>
    </row>
    <row r="152" spans="1:2" x14ac:dyDescent="0.3">
      <c r="A152" t="s">
        <v>1609</v>
      </c>
      <c r="B152">
        <v>2</v>
      </c>
    </row>
    <row r="153" spans="1:2" x14ac:dyDescent="0.3">
      <c r="A153" t="s">
        <v>1588</v>
      </c>
      <c r="B153">
        <v>2</v>
      </c>
    </row>
    <row r="154" spans="1:2" x14ac:dyDescent="0.3">
      <c r="A154" t="s">
        <v>1993</v>
      </c>
      <c r="B154">
        <v>2</v>
      </c>
    </row>
    <row r="155" spans="1:2" x14ac:dyDescent="0.3">
      <c r="A155" t="s">
        <v>1745</v>
      </c>
      <c r="B155">
        <v>2</v>
      </c>
    </row>
    <row r="156" spans="1:2" x14ac:dyDescent="0.3">
      <c r="A156" t="s">
        <v>1815</v>
      </c>
      <c r="B156">
        <v>2</v>
      </c>
    </row>
    <row r="157" spans="1:2" x14ac:dyDescent="0.3">
      <c r="A157" t="s">
        <v>1759</v>
      </c>
      <c r="B157">
        <v>2</v>
      </c>
    </row>
    <row r="158" spans="1:2" x14ac:dyDescent="0.3">
      <c r="A158" t="s">
        <v>715</v>
      </c>
      <c r="B158">
        <v>2</v>
      </c>
    </row>
    <row r="159" spans="1:2" x14ac:dyDescent="0.3">
      <c r="A159" t="s">
        <v>1843</v>
      </c>
      <c r="B159">
        <v>2</v>
      </c>
    </row>
    <row r="160" spans="1:2" x14ac:dyDescent="0.3">
      <c r="A160" t="s">
        <v>1997</v>
      </c>
      <c r="B160">
        <v>2</v>
      </c>
    </row>
    <row r="161" spans="1:2" x14ac:dyDescent="0.3">
      <c r="A161" t="s">
        <v>1067</v>
      </c>
      <c r="B161">
        <v>2</v>
      </c>
    </row>
    <row r="162" spans="1:2" x14ac:dyDescent="0.3">
      <c r="A162" t="s">
        <v>850</v>
      </c>
      <c r="B162">
        <v>2</v>
      </c>
    </row>
    <row r="163" spans="1:2" x14ac:dyDescent="0.3">
      <c r="A163" t="s">
        <v>1132</v>
      </c>
      <c r="B163">
        <v>2</v>
      </c>
    </row>
    <row r="164" spans="1:2" x14ac:dyDescent="0.3">
      <c r="A164" t="s">
        <v>1996</v>
      </c>
      <c r="B164">
        <v>2</v>
      </c>
    </row>
    <row r="165" spans="1:2" x14ac:dyDescent="0.3">
      <c r="A165" t="s">
        <v>864</v>
      </c>
      <c r="B165">
        <v>2</v>
      </c>
    </row>
    <row r="166" spans="1:2" x14ac:dyDescent="0.3">
      <c r="A166" t="s">
        <v>729</v>
      </c>
      <c r="B166">
        <v>2</v>
      </c>
    </row>
    <row r="167" spans="1:2" x14ac:dyDescent="0.3">
      <c r="A167" t="s">
        <v>1001</v>
      </c>
      <c r="B167">
        <v>2</v>
      </c>
    </row>
    <row r="168" spans="1:2" x14ac:dyDescent="0.3">
      <c r="A168" t="s">
        <v>1894</v>
      </c>
      <c r="B168">
        <v>2</v>
      </c>
    </row>
    <row r="169" spans="1:2" x14ac:dyDescent="0.3">
      <c r="A169" t="s">
        <v>2072</v>
      </c>
      <c r="B169">
        <v>2</v>
      </c>
    </row>
    <row r="170" spans="1:2" x14ac:dyDescent="0.3">
      <c r="A170" t="s">
        <v>804</v>
      </c>
      <c r="B170">
        <v>2</v>
      </c>
    </row>
    <row r="171" spans="1:2" x14ac:dyDescent="0.3">
      <c r="A171" t="s">
        <v>2086</v>
      </c>
      <c r="B171">
        <v>2</v>
      </c>
    </row>
    <row r="172" spans="1:2" x14ac:dyDescent="0.3">
      <c r="A172" t="s">
        <v>762</v>
      </c>
      <c r="B172">
        <v>2</v>
      </c>
    </row>
    <row r="173" spans="1:2" x14ac:dyDescent="0.3">
      <c r="A173" t="s">
        <v>1906</v>
      </c>
      <c r="B173">
        <v>2</v>
      </c>
    </row>
    <row r="174" spans="1:2" x14ac:dyDescent="0.3">
      <c r="A174" t="s">
        <v>1880</v>
      </c>
      <c r="B174">
        <v>1</v>
      </c>
    </row>
    <row r="175" spans="1:2" x14ac:dyDescent="0.3">
      <c r="A175" t="s">
        <v>1322</v>
      </c>
      <c r="B175">
        <v>1</v>
      </c>
    </row>
    <row r="176" spans="1:2" x14ac:dyDescent="0.3">
      <c r="A176" t="s">
        <v>1120</v>
      </c>
      <c r="B176">
        <v>1</v>
      </c>
    </row>
    <row r="177" spans="1:2" x14ac:dyDescent="0.3">
      <c r="A177" t="s">
        <v>2183</v>
      </c>
      <c r="B177">
        <v>1</v>
      </c>
    </row>
    <row r="178" spans="1:2" x14ac:dyDescent="0.3">
      <c r="A178" t="s">
        <v>2061</v>
      </c>
      <c r="B178">
        <v>1</v>
      </c>
    </row>
    <row r="179" spans="1:2" x14ac:dyDescent="0.3">
      <c r="A179" t="s">
        <v>2413</v>
      </c>
      <c r="B179">
        <v>1</v>
      </c>
    </row>
    <row r="180" spans="1:2" x14ac:dyDescent="0.3">
      <c r="A180" t="s">
        <v>2232</v>
      </c>
      <c r="B180">
        <v>1</v>
      </c>
    </row>
    <row r="181" spans="1:2" x14ac:dyDescent="0.3">
      <c r="A181" t="s">
        <v>981</v>
      </c>
      <c r="B181">
        <v>1</v>
      </c>
    </row>
    <row r="182" spans="1:2" x14ac:dyDescent="0.3">
      <c r="A182" t="s">
        <v>2084</v>
      </c>
      <c r="B182">
        <v>1</v>
      </c>
    </row>
    <row r="183" spans="1:2" x14ac:dyDescent="0.3">
      <c r="A183" t="s">
        <v>1470</v>
      </c>
      <c r="B183">
        <v>1</v>
      </c>
    </row>
    <row r="184" spans="1:2" x14ac:dyDescent="0.3">
      <c r="A184" t="s">
        <v>2101</v>
      </c>
      <c r="B184">
        <v>1</v>
      </c>
    </row>
    <row r="185" spans="1:2" x14ac:dyDescent="0.3">
      <c r="A185" t="s">
        <v>1487</v>
      </c>
      <c r="B185">
        <v>1</v>
      </c>
    </row>
    <row r="186" spans="1:2" x14ac:dyDescent="0.3">
      <c r="A186" t="s">
        <v>2237</v>
      </c>
      <c r="B186">
        <v>1</v>
      </c>
    </row>
    <row r="187" spans="1:2" x14ac:dyDescent="0.3">
      <c r="A187" t="s">
        <v>1293</v>
      </c>
      <c r="B187">
        <v>1</v>
      </c>
    </row>
    <row r="188" spans="1:2" x14ac:dyDescent="0.3">
      <c r="A188" t="s">
        <v>1165</v>
      </c>
      <c r="B188">
        <v>1</v>
      </c>
    </row>
    <row r="189" spans="1:2" x14ac:dyDescent="0.3">
      <c r="A189" t="s">
        <v>1780</v>
      </c>
      <c r="B189">
        <v>1</v>
      </c>
    </row>
    <row r="190" spans="1:2" x14ac:dyDescent="0.3">
      <c r="A190" t="s">
        <v>1786</v>
      </c>
      <c r="B190">
        <v>1</v>
      </c>
    </row>
    <row r="191" spans="1:2" x14ac:dyDescent="0.3">
      <c r="A191" t="s">
        <v>2122</v>
      </c>
      <c r="B191">
        <v>1</v>
      </c>
    </row>
    <row r="192" spans="1:2" x14ac:dyDescent="0.3">
      <c r="A192" t="s">
        <v>717</v>
      </c>
      <c r="B192">
        <v>1</v>
      </c>
    </row>
    <row r="193" spans="1:2" x14ac:dyDescent="0.3">
      <c r="A193" t="s">
        <v>1760</v>
      </c>
      <c r="B193">
        <v>1</v>
      </c>
    </row>
    <row r="194" spans="1:2" x14ac:dyDescent="0.3">
      <c r="A194" t="s">
        <v>1338</v>
      </c>
      <c r="B194">
        <v>1</v>
      </c>
    </row>
    <row r="195" spans="1:2" x14ac:dyDescent="0.3">
      <c r="A195" t="s">
        <v>2477</v>
      </c>
      <c r="B195">
        <v>1</v>
      </c>
    </row>
    <row r="196" spans="1:2" x14ac:dyDescent="0.3">
      <c r="A196" t="s">
        <v>1282</v>
      </c>
      <c r="B196">
        <v>1</v>
      </c>
    </row>
    <row r="197" spans="1:2" x14ac:dyDescent="0.3">
      <c r="A197" t="s">
        <v>1374</v>
      </c>
      <c r="B197">
        <v>1</v>
      </c>
    </row>
    <row r="198" spans="1:2" x14ac:dyDescent="0.3">
      <c r="A198" t="s">
        <v>1734</v>
      </c>
      <c r="B198">
        <v>1</v>
      </c>
    </row>
    <row r="199" spans="1:2" x14ac:dyDescent="0.3">
      <c r="A199" t="s">
        <v>2590</v>
      </c>
      <c r="B199">
        <v>1</v>
      </c>
    </row>
    <row r="200" spans="1:2" x14ac:dyDescent="0.3">
      <c r="A200" t="s">
        <v>1776</v>
      </c>
      <c r="B200">
        <v>1</v>
      </c>
    </row>
    <row r="201" spans="1:2" x14ac:dyDescent="0.3">
      <c r="A201" t="s">
        <v>2449</v>
      </c>
      <c r="B201">
        <v>1</v>
      </c>
    </row>
    <row r="202" spans="1:2" x14ac:dyDescent="0.3">
      <c r="A202" t="s">
        <v>1823</v>
      </c>
      <c r="B202">
        <v>1</v>
      </c>
    </row>
    <row r="203" spans="1:2" x14ac:dyDescent="0.3">
      <c r="A203" t="s">
        <v>2257</v>
      </c>
      <c r="B203">
        <v>1</v>
      </c>
    </row>
    <row r="204" spans="1:2" x14ac:dyDescent="0.3">
      <c r="A204" t="s">
        <v>1440</v>
      </c>
      <c r="B204">
        <v>1</v>
      </c>
    </row>
    <row r="205" spans="1:2" x14ac:dyDescent="0.3">
      <c r="A205" t="s">
        <v>1064</v>
      </c>
      <c r="B205">
        <v>1</v>
      </c>
    </row>
    <row r="206" spans="1:2" x14ac:dyDescent="0.3">
      <c r="A206" t="s">
        <v>1565</v>
      </c>
      <c r="B206">
        <v>1</v>
      </c>
    </row>
    <row r="207" spans="1:2" x14ac:dyDescent="0.3">
      <c r="A207" t="s">
        <v>1788</v>
      </c>
      <c r="B207">
        <v>1</v>
      </c>
    </row>
    <row r="208" spans="1:2" x14ac:dyDescent="0.3">
      <c r="A208" t="s">
        <v>2401</v>
      </c>
      <c r="B208">
        <v>1</v>
      </c>
    </row>
    <row r="209" spans="1:2" x14ac:dyDescent="0.3">
      <c r="A209" t="s">
        <v>1850</v>
      </c>
      <c r="B209">
        <v>1</v>
      </c>
    </row>
    <row r="210" spans="1:2" x14ac:dyDescent="0.3">
      <c r="A210" t="s">
        <v>2081</v>
      </c>
      <c r="B210">
        <v>1</v>
      </c>
    </row>
    <row r="211" spans="1:2" x14ac:dyDescent="0.3">
      <c r="A211" t="s">
        <v>2496</v>
      </c>
      <c r="B211">
        <v>1</v>
      </c>
    </row>
    <row r="212" spans="1:2" x14ac:dyDescent="0.3">
      <c r="A212" t="s">
        <v>1980</v>
      </c>
      <c r="B212">
        <v>1</v>
      </c>
    </row>
    <row r="213" spans="1:2" x14ac:dyDescent="0.3">
      <c r="A213" t="s">
        <v>1015</v>
      </c>
      <c r="B213">
        <v>1</v>
      </c>
    </row>
    <row r="214" spans="1:2" x14ac:dyDescent="0.3">
      <c r="A214" t="s">
        <v>720</v>
      </c>
      <c r="B214">
        <v>1</v>
      </c>
    </row>
    <row r="215" spans="1:2" x14ac:dyDescent="0.3">
      <c r="A215" t="s">
        <v>2026</v>
      </c>
      <c r="B215">
        <v>1</v>
      </c>
    </row>
    <row r="216" spans="1:2" x14ac:dyDescent="0.3">
      <c r="A216" t="s">
        <v>810</v>
      </c>
      <c r="B216">
        <v>1</v>
      </c>
    </row>
    <row r="217" spans="1:2" x14ac:dyDescent="0.3">
      <c r="A217" t="s">
        <v>884</v>
      </c>
      <c r="B217">
        <v>1</v>
      </c>
    </row>
    <row r="218" spans="1:2" x14ac:dyDescent="0.3">
      <c r="A218" t="s">
        <v>1975</v>
      </c>
      <c r="B218">
        <v>1</v>
      </c>
    </row>
    <row r="219" spans="1:2" x14ac:dyDescent="0.3">
      <c r="A219" t="s">
        <v>2274</v>
      </c>
      <c r="B219">
        <v>1</v>
      </c>
    </row>
    <row r="220" spans="1:2" x14ac:dyDescent="0.3">
      <c r="A220" t="s">
        <v>1320</v>
      </c>
      <c r="B220">
        <v>1</v>
      </c>
    </row>
    <row r="221" spans="1:2" x14ac:dyDescent="0.3">
      <c r="A221" t="s">
        <v>844</v>
      </c>
      <c r="B221">
        <v>1</v>
      </c>
    </row>
    <row r="222" spans="1:2" x14ac:dyDescent="0.3">
      <c r="A222" t="s">
        <v>1173</v>
      </c>
      <c r="B222">
        <v>1</v>
      </c>
    </row>
    <row r="223" spans="1:2" x14ac:dyDescent="0.3">
      <c r="A223" t="s">
        <v>2602</v>
      </c>
      <c r="B223">
        <v>1</v>
      </c>
    </row>
    <row r="224" spans="1:2" x14ac:dyDescent="0.3">
      <c r="A224" t="s">
        <v>1228</v>
      </c>
      <c r="B224">
        <v>1</v>
      </c>
    </row>
    <row r="225" spans="1:2" x14ac:dyDescent="0.3">
      <c r="A225" t="s">
        <v>1253</v>
      </c>
      <c r="B225">
        <v>1</v>
      </c>
    </row>
    <row r="226" spans="1:2" x14ac:dyDescent="0.3">
      <c r="A226" t="s">
        <v>1708</v>
      </c>
      <c r="B226">
        <v>1</v>
      </c>
    </row>
    <row r="227" spans="1:2" x14ac:dyDescent="0.3">
      <c r="A227" t="s">
        <v>2253</v>
      </c>
      <c r="B227">
        <v>1</v>
      </c>
    </row>
    <row r="228" spans="1:2" x14ac:dyDescent="0.3">
      <c r="A228" t="s">
        <v>1379</v>
      </c>
      <c r="B228">
        <v>1</v>
      </c>
    </row>
    <row r="229" spans="1:2" x14ac:dyDescent="0.3">
      <c r="A229" t="s">
        <v>1882</v>
      </c>
      <c r="B229">
        <v>1</v>
      </c>
    </row>
    <row r="230" spans="1:2" x14ac:dyDescent="0.3">
      <c r="A230" t="s">
        <v>2402</v>
      </c>
      <c r="B230">
        <v>1</v>
      </c>
    </row>
    <row r="231" spans="1:2" x14ac:dyDescent="0.3">
      <c r="A231" t="s">
        <v>1665</v>
      </c>
      <c r="B231">
        <v>1</v>
      </c>
    </row>
    <row r="232" spans="1:2" x14ac:dyDescent="0.3">
      <c r="A232" t="s">
        <v>2125</v>
      </c>
      <c r="B232">
        <v>1</v>
      </c>
    </row>
    <row r="233" spans="1:2" x14ac:dyDescent="0.3">
      <c r="A233" t="s">
        <v>1407</v>
      </c>
      <c r="B233">
        <v>1</v>
      </c>
    </row>
    <row r="234" spans="1:2" x14ac:dyDescent="0.3">
      <c r="A234" t="s">
        <v>987</v>
      </c>
      <c r="B234">
        <v>1</v>
      </c>
    </row>
    <row r="235" spans="1:2" x14ac:dyDescent="0.3">
      <c r="A235" t="s">
        <v>867</v>
      </c>
      <c r="B235">
        <v>1</v>
      </c>
    </row>
    <row r="236" spans="1:2" x14ac:dyDescent="0.3">
      <c r="A236" t="s">
        <v>2572</v>
      </c>
      <c r="B236">
        <v>1</v>
      </c>
    </row>
    <row r="237" spans="1:2" x14ac:dyDescent="0.3">
      <c r="A237" t="s">
        <v>1336</v>
      </c>
      <c r="B237">
        <v>1</v>
      </c>
    </row>
    <row r="238" spans="1:2" x14ac:dyDescent="0.3">
      <c r="A238" t="s">
        <v>1264</v>
      </c>
      <c r="B238">
        <v>1</v>
      </c>
    </row>
    <row r="239" spans="1:2" x14ac:dyDescent="0.3">
      <c r="A239" t="s">
        <v>1621</v>
      </c>
      <c r="B239">
        <v>1</v>
      </c>
    </row>
    <row r="240" spans="1:2" x14ac:dyDescent="0.3">
      <c r="A240" t="s">
        <v>1718</v>
      </c>
      <c r="B240">
        <v>1</v>
      </c>
    </row>
    <row r="241" spans="1:2" x14ac:dyDescent="0.3">
      <c r="A241" t="s">
        <v>1694</v>
      </c>
      <c r="B241">
        <v>1</v>
      </c>
    </row>
    <row r="242" spans="1:2" x14ac:dyDescent="0.3">
      <c r="A242" t="s">
        <v>1281</v>
      </c>
      <c r="B242">
        <v>1</v>
      </c>
    </row>
    <row r="243" spans="1:2" x14ac:dyDescent="0.3">
      <c r="A243" t="s">
        <v>1250</v>
      </c>
      <c r="B243">
        <v>1</v>
      </c>
    </row>
    <row r="244" spans="1:2" x14ac:dyDescent="0.3">
      <c r="A244" t="s">
        <v>1506</v>
      </c>
      <c r="B244">
        <v>1</v>
      </c>
    </row>
    <row r="245" spans="1:2" x14ac:dyDescent="0.3">
      <c r="A245" t="s">
        <v>954</v>
      </c>
      <c r="B245">
        <v>1</v>
      </c>
    </row>
    <row r="246" spans="1:2" x14ac:dyDescent="0.3">
      <c r="A246" t="s">
        <v>1277</v>
      </c>
      <c r="B246">
        <v>1</v>
      </c>
    </row>
    <row r="247" spans="1:2" x14ac:dyDescent="0.3">
      <c r="A247" t="s">
        <v>1948</v>
      </c>
      <c r="B247">
        <v>1</v>
      </c>
    </row>
    <row r="248" spans="1:2" x14ac:dyDescent="0.3">
      <c r="A248" t="s">
        <v>731</v>
      </c>
      <c r="B248">
        <v>1</v>
      </c>
    </row>
    <row r="249" spans="1:2" x14ac:dyDescent="0.3">
      <c r="A249" t="s">
        <v>2154</v>
      </c>
      <c r="B249">
        <v>1</v>
      </c>
    </row>
    <row r="250" spans="1:2" x14ac:dyDescent="0.3">
      <c r="A250" t="s">
        <v>1507</v>
      </c>
      <c r="B250">
        <v>1</v>
      </c>
    </row>
    <row r="251" spans="1:2" x14ac:dyDescent="0.3">
      <c r="A251" t="s">
        <v>1962</v>
      </c>
      <c r="B251">
        <v>1</v>
      </c>
    </row>
    <row r="252" spans="1:2" x14ac:dyDescent="0.3">
      <c r="A252" t="s">
        <v>1402</v>
      </c>
      <c r="B252">
        <v>1</v>
      </c>
    </row>
    <row r="253" spans="1:2" x14ac:dyDescent="0.3">
      <c r="A253" t="s">
        <v>1988</v>
      </c>
      <c r="B253">
        <v>1</v>
      </c>
    </row>
    <row r="254" spans="1:2" x14ac:dyDescent="0.3">
      <c r="A254" t="s">
        <v>1639</v>
      </c>
      <c r="B254">
        <v>1</v>
      </c>
    </row>
    <row r="255" spans="1:2" x14ac:dyDescent="0.3">
      <c r="A255" t="s">
        <v>2226</v>
      </c>
      <c r="B255">
        <v>1</v>
      </c>
    </row>
    <row r="256" spans="1:2" x14ac:dyDescent="0.3">
      <c r="A256" t="s">
        <v>1127</v>
      </c>
      <c r="B256">
        <v>1</v>
      </c>
    </row>
    <row r="257" spans="1:2" x14ac:dyDescent="0.3">
      <c r="A257" t="s">
        <v>2053</v>
      </c>
      <c r="B257">
        <v>1</v>
      </c>
    </row>
    <row r="258" spans="1:2" x14ac:dyDescent="0.3">
      <c r="A258" t="s">
        <v>965</v>
      </c>
      <c r="B258">
        <v>1</v>
      </c>
    </row>
    <row r="259" spans="1:2" x14ac:dyDescent="0.3">
      <c r="A259" t="s">
        <v>2301</v>
      </c>
      <c r="B259">
        <v>1</v>
      </c>
    </row>
    <row r="260" spans="1:2" x14ac:dyDescent="0.3">
      <c r="A260" t="s">
        <v>2063</v>
      </c>
      <c r="B260">
        <v>1</v>
      </c>
    </row>
    <row r="261" spans="1:2" x14ac:dyDescent="0.3">
      <c r="A261" t="s">
        <v>1793</v>
      </c>
      <c r="B261">
        <v>1</v>
      </c>
    </row>
    <row r="262" spans="1:2" x14ac:dyDescent="0.3">
      <c r="A262" t="s">
        <v>1910</v>
      </c>
      <c r="B262">
        <v>1</v>
      </c>
    </row>
    <row r="263" spans="1:2" x14ac:dyDescent="0.3">
      <c r="A263" t="s">
        <v>1830</v>
      </c>
      <c r="B263">
        <v>1</v>
      </c>
    </row>
    <row r="264" spans="1:2" x14ac:dyDescent="0.3">
      <c r="A264" t="s">
        <v>2021</v>
      </c>
      <c r="B264">
        <v>1</v>
      </c>
    </row>
    <row r="265" spans="1:2" x14ac:dyDescent="0.3">
      <c r="A265" t="s">
        <v>2420</v>
      </c>
      <c r="B265">
        <v>1</v>
      </c>
    </row>
    <row r="266" spans="1:2" x14ac:dyDescent="0.3">
      <c r="A266" t="s">
        <v>1385</v>
      </c>
      <c r="B266">
        <v>1</v>
      </c>
    </row>
    <row r="267" spans="1:2" x14ac:dyDescent="0.3">
      <c r="A267" t="s">
        <v>2440</v>
      </c>
      <c r="B267">
        <v>1</v>
      </c>
    </row>
    <row r="268" spans="1:2" x14ac:dyDescent="0.3">
      <c r="A268" t="s">
        <v>967</v>
      </c>
      <c r="B268">
        <v>1</v>
      </c>
    </row>
    <row r="269" spans="1:2" x14ac:dyDescent="0.3">
      <c r="A269" t="s">
        <v>1542</v>
      </c>
      <c r="B269">
        <v>1</v>
      </c>
    </row>
    <row r="270" spans="1:2" x14ac:dyDescent="0.3">
      <c r="A270" t="s">
        <v>1238</v>
      </c>
      <c r="B270">
        <v>1</v>
      </c>
    </row>
    <row r="271" spans="1:2" x14ac:dyDescent="0.3">
      <c r="A271" t="s">
        <v>2536</v>
      </c>
      <c r="B271">
        <v>1</v>
      </c>
    </row>
    <row r="272" spans="1:2" x14ac:dyDescent="0.3">
      <c r="A272" t="s">
        <v>1323</v>
      </c>
      <c r="B272">
        <v>1</v>
      </c>
    </row>
    <row r="273" spans="1:2" x14ac:dyDescent="0.3">
      <c r="A273" t="s">
        <v>1071</v>
      </c>
      <c r="B273">
        <v>1</v>
      </c>
    </row>
    <row r="274" spans="1:2" x14ac:dyDescent="0.3">
      <c r="A274" t="s">
        <v>1626</v>
      </c>
      <c r="B274">
        <v>1</v>
      </c>
    </row>
    <row r="275" spans="1:2" x14ac:dyDescent="0.3">
      <c r="A275" t="s">
        <v>1501</v>
      </c>
      <c r="B275">
        <v>1</v>
      </c>
    </row>
    <row r="276" spans="1:2" x14ac:dyDescent="0.3">
      <c r="A276" t="s">
        <v>742</v>
      </c>
      <c r="B276">
        <v>1</v>
      </c>
    </row>
    <row r="277" spans="1:2" x14ac:dyDescent="0.3">
      <c r="A277" t="s">
        <v>2344</v>
      </c>
      <c r="B277">
        <v>1</v>
      </c>
    </row>
    <row r="278" spans="1:2" x14ac:dyDescent="0.3">
      <c r="A278" t="s">
        <v>1692</v>
      </c>
      <c r="B278">
        <v>1</v>
      </c>
    </row>
    <row r="279" spans="1:2" x14ac:dyDescent="0.3">
      <c r="A279" t="s">
        <v>886</v>
      </c>
      <c r="B279">
        <v>1</v>
      </c>
    </row>
    <row r="280" spans="1:2" x14ac:dyDescent="0.3">
      <c r="A280" t="s">
        <v>2488</v>
      </c>
      <c r="B280">
        <v>1</v>
      </c>
    </row>
    <row r="281" spans="1:2" x14ac:dyDescent="0.3">
      <c r="A281" t="s">
        <v>1261</v>
      </c>
      <c r="B281">
        <v>1</v>
      </c>
    </row>
    <row r="282" spans="1:2" x14ac:dyDescent="0.3">
      <c r="A282" t="s">
        <v>1356</v>
      </c>
      <c r="B282">
        <v>1</v>
      </c>
    </row>
    <row r="283" spans="1:2" x14ac:dyDescent="0.3">
      <c r="A283" t="s">
        <v>1275</v>
      </c>
      <c r="B283">
        <v>1</v>
      </c>
    </row>
    <row r="284" spans="1:2" x14ac:dyDescent="0.3">
      <c r="A284" t="s">
        <v>738</v>
      </c>
      <c r="B284">
        <v>1</v>
      </c>
    </row>
    <row r="285" spans="1:2" x14ac:dyDescent="0.3">
      <c r="A285" t="s">
        <v>745</v>
      </c>
      <c r="B285">
        <v>1</v>
      </c>
    </row>
    <row r="286" spans="1:2" x14ac:dyDescent="0.3">
      <c r="A286" t="s">
        <v>2322</v>
      </c>
      <c r="B286">
        <v>1</v>
      </c>
    </row>
    <row r="287" spans="1:2" x14ac:dyDescent="0.3">
      <c r="A287" t="s">
        <v>1697</v>
      </c>
      <c r="B287">
        <v>1</v>
      </c>
    </row>
    <row r="288" spans="1:2" x14ac:dyDescent="0.3">
      <c r="A288" t="s">
        <v>2191</v>
      </c>
      <c r="B288">
        <v>1</v>
      </c>
    </row>
    <row r="289" spans="1:2" x14ac:dyDescent="0.3">
      <c r="A289" t="s">
        <v>1375</v>
      </c>
      <c r="B289">
        <v>1</v>
      </c>
    </row>
    <row r="290" spans="1:2" x14ac:dyDescent="0.3">
      <c r="A290" t="s">
        <v>1462</v>
      </c>
      <c r="B290">
        <v>1</v>
      </c>
    </row>
    <row r="291" spans="1:2" x14ac:dyDescent="0.3">
      <c r="A291" t="s">
        <v>1188</v>
      </c>
      <c r="B291">
        <v>1</v>
      </c>
    </row>
    <row r="292" spans="1:2" x14ac:dyDescent="0.3">
      <c r="A292" t="s">
        <v>2178</v>
      </c>
      <c r="B292">
        <v>1</v>
      </c>
    </row>
    <row r="293" spans="1:2" x14ac:dyDescent="0.3">
      <c r="A293" t="s">
        <v>779</v>
      </c>
      <c r="B293">
        <v>1</v>
      </c>
    </row>
    <row r="294" spans="1:2" x14ac:dyDescent="0.3">
      <c r="A294" t="s">
        <v>2295</v>
      </c>
      <c r="B294">
        <v>1</v>
      </c>
    </row>
    <row r="295" spans="1:2" x14ac:dyDescent="0.3">
      <c r="A295" t="s">
        <v>2411</v>
      </c>
      <c r="B295">
        <v>1</v>
      </c>
    </row>
    <row r="296" spans="1:2" x14ac:dyDescent="0.3">
      <c r="A296" t="s">
        <v>2529</v>
      </c>
      <c r="B296">
        <v>1</v>
      </c>
    </row>
    <row r="297" spans="1:2" x14ac:dyDescent="0.3">
      <c r="A297" t="s">
        <v>1614</v>
      </c>
      <c r="B297">
        <v>1</v>
      </c>
    </row>
    <row r="298" spans="1:2" x14ac:dyDescent="0.3">
      <c r="A298" t="s">
        <v>1842</v>
      </c>
      <c r="B298">
        <v>1</v>
      </c>
    </row>
    <row r="299" spans="1:2" x14ac:dyDescent="0.3">
      <c r="A299" t="s">
        <v>1079</v>
      </c>
      <c r="B299">
        <v>1</v>
      </c>
    </row>
    <row r="300" spans="1:2" x14ac:dyDescent="0.3">
      <c r="A300" t="s">
        <v>2559</v>
      </c>
      <c r="B300">
        <v>1</v>
      </c>
    </row>
    <row r="301" spans="1:2" x14ac:dyDescent="0.3">
      <c r="A301" t="s">
        <v>2604</v>
      </c>
      <c r="B301">
        <v>1</v>
      </c>
    </row>
    <row r="302" spans="1:2" x14ac:dyDescent="0.3">
      <c r="A302" t="s">
        <v>1066</v>
      </c>
      <c r="B302">
        <v>1</v>
      </c>
    </row>
    <row r="303" spans="1:2" x14ac:dyDescent="0.3">
      <c r="A303" t="s">
        <v>2121</v>
      </c>
      <c r="B303">
        <v>1</v>
      </c>
    </row>
    <row r="304" spans="1:2" x14ac:dyDescent="0.3">
      <c r="A304" t="s">
        <v>1447</v>
      </c>
      <c r="B304">
        <v>1</v>
      </c>
    </row>
    <row r="305" spans="1:2" x14ac:dyDescent="0.3">
      <c r="A305" t="s">
        <v>734</v>
      </c>
      <c r="B305">
        <v>1</v>
      </c>
    </row>
    <row r="306" spans="1:2" x14ac:dyDescent="0.3">
      <c r="A306" t="s">
        <v>1317</v>
      </c>
      <c r="B306">
        <v>1</v>
      </c>
    </row>
    <row r="307" spans="1:2" x14ac:dyDescent="0.3">
      <c r="A307" t="s">
        <v>2474</v>
      </c>
      <c r="B307">
        <v>1</v>
      </c>
    </row>
    <row r="308" spans="1:2" x14ac:dyDescent="0.3">
      <c r="A308" t="s">
        <v>2500</v>
      </c>
      <c r="B308">
        <v>1</v>
      </c>
    </row>
    <row r="309" spans="1:2" x14ac:dyDescent="0.3">
      <c r="A309" t="s">
        <v>2469</v>
      </c>
      <c r="B309">
        <v>1</v>
      </c>
    </row>
    <row r="310" spans="1:2" x14ac:dyDescent="0.3">
      <c r="A310" t="s">
        <v>2383</v>
      </c>
      <c r="B310">
        <v>1</v>
      </c>
    </row>
    <row r="311" spans="1:2" x14ac:dyDescent="0.3">
      <c r="A311" t="s">
        <v>1833</v>
      </c>
      <c r="B311">
        <v>1</v>
      </c>
    </row>
    <row r="312" spans="1:2" x14ac:dyDescent="0.3">
      <c r="A312" t="s">
        <v>1168</v>
      </c>
      <c r="B312">
        <v>1</v>
      </c>
    </row>
    <row r="313" spans="1:2" x14ac:dyDescent="0.3">
      <c r="A313" t="s">
        <v>1388</v>
      </c>
      <c r="B313">
        <v>1</v>
      </c>
    </row>
    <row r="314" spans="1:2" x14ac:dyDescent="0.3">
      <c r="A314" t="s">
        <v>2163</v>
      </c>
      <c r="B314">
        <v>1</v>
      </c>
    </row>
    <row r="315" spans="1:2" x14ac:dyDescent="0.3">
      <c r="A315" t="s">
        <v>1398</v>
      </c>
      <c r="B315">
        <v>1</v>
      </c>
    </row>
    <row r="316" spans="1:2" x14ac:dyDescent="0.3">
      <c r="A316" t="s">
        <v>1531</v>
      </c>
      <c r="B316">
        <v>1</v>
      </c>
    </row>
    <row r="317" spans="1:2" x14ac:dyDescent="0.3">
      <c r="A317" t="s">
        <v>1441</v>
      </c>
      <c r="B317">
        <v>1</v>
      </c>
    </row>
    <row r="318" spans="1:2" x14ac:dyDescent="0.3">
      <c r="A318" t="s">
        <v>1248</v>
      </c>
      <c r="B318">
        <v>1</v>
      </c>
    </row>
    <row r="319" spans="1:2" x14ac:dyDescent="0.3">
      <c r="A319" t="s">
        <v>1461</v>
      </c>
      <c r="B319">
        <v>1</v>
      </c>
    </row>
    <row r="320" spans="1:2" x14ac:dyDescent="0.3">
      <c r="A320" t="s">
        <v>1100</v>
      </c>
      <c r="B320">
        <v>1</v>
      </c>
    </row>
    <row r="321" spans="1:2" x14ac:dyDescent="0.3">
      <c r="A321" t="s">
        <v>877</v>
      </c>
      <c r="B321">
        <v>1</v>
      </c>
    </row>
    <row r="322" spans="1:2" x14ac:dyDescent="0.3">
      <c r="A322" t="s">
        <v>1358</v>
      </c>
      <c r="B322">
        <v>1</v>
      </c>
    </row>
    <row r="323" spans="1:2" x14ac:dyDescent="0.3">
      <c r="A323" t="s">
        <v>2498</v>
      </c>
      <c r="B323">
        <v>1</v>
      </c>
    </row>
    <row r="324" spans="1:2" x14ac:dyDescent="0.3">
      <c r="A324" t="s">
        <v>2377</v>
      </c>
      <c r="B324">
        <v>1</v>
      </c>
    </row>
    <row r="325" spans="1:2" x14ac:dyDescent="0.3">
      <c r="A325" t="s">
        <v>2576</v>
      </c>
      <c r="B325">
        <v>1</v>
      </c>
    </row>
    <row r="326" spans="1:2" x14ac:dyDescent="0.3">
      <c r="A326" t="s">
        <v>1933</v>
      </c>
      <c r="B326">
        <v>1</v>
      </c>
    </row>
    <row r="327" spans="1:2" x14ac:dyDescent="0.3">
      <c r="A327" t="s">
        <v>1035</v>
      </c>
      <c r="B327">
        <v>1</v>
      </c>
    </row>
    <row r="328" spans="1:2" x14ac:dyDescent="0.3">
      <c r="A328" t="s">
        <v>1860</v>
      </c>
      <c r="B328">
        <v>1</v>
      </c>
    </row>
    <row r="329" spans="1:2" x14ac:dyDescent="0.3">
      <c r="A329" t="s">
        <v>2129</v>
      </c>
      <c r="B329">
        <v>1</v>
      </c>
    </row>
    <row r="330" spans="1:2" x14ac:dyDescent="0.3">
      <c r="A330" t="s">
        <v>1575</v>
      </c>
      <c r="B330">
        <v>1</v>
      </c>
    </row>
    <row r="331" spans="1:2" x14ac:dyDescent="0.3">
      <c r="A331" t="s">
        <v>2027</v>
      </c>
      <c r="B331">
        <v>1</v>
      </c>
    </row>
    <row r="332" spans="1:2" x14ac:dyDescent="0.3">
      <c r="A332" t="s">
        <v>1452</v>
      </c>
      <c r="B332">
        <v>1</v>
      </c>
    </row>
    <row r="333" spans="1:2" x14ac:dyDescent="0.3">
      <c r="A333" t="s">
        <v>2215</v>
      </c>
      <c r="B333">
        <v>1</v>
      </c>
    </row>
    <row r="334" spans="1:2" x14ac:dyDescent="0.3">
      <c r="A334" t="s">
        <v>1638</v>
      </c>
      <c r="B334">
        <v>1</v>
      </c>
    </row>
    <row r="335" spans="1:2" x14ac:dyDescent="0.3">
      <c r="A335" t="s">
        <v>2570</v>
      </c>
      <c r="B335">
        <v>1</v>
      </c>
    </row>
    <row r="336" spans="1:2" x14ac:dyDescent="0.3">
      <c r="A336" t="s">
        <v>2538</v>
      </c>
      <c r="B336">
        <v>1</v>
      </c>
    </row>
    <row r="337" spans="1:2" x14ac:dyDescent="0.3">
      <c r="A337" t="s">
        <v>1657</v>
      </c>
      <c r="B337">
        <v>1</v>
      </c>
    </row>
    <row r="338" spans="1:2" x14ac:dyDescent="0.3">
      <c r="A338" t="s">
        <v>879</v>
      </c>
      <c r="B338">
        <v>1</v>
      </c>
    </row>
    <row r="339" spans="1:2" x14ac:dyDescent="0.3">
      <c r="A339" t="s">
        <v>1349</v>
      </c>
      <c r="B339">
        <v>1</v>
      </c>
    </row>
    <row r="340" spans="1:2" x14ac:dyDescent="0.3">
      <c r="A340" t="s">
        <v>2296</v>
      </c>
      <c r="B340">
        <v>1</v>
      </c>
    </row>
    <row r="341" spans="1:2" x14ac:dyDescent="0.3">
      <c r="A341" t="s">
        <v>1465</v>
      </c>
      <c r="B341">
        <v>1</v>
      </c>
    </row>
    <row r="342" spans="1:2" x14ac:dyDescent="0.3">
      <c r="A342" t="s">
        <v>1147</v>
      </c>
      <c r="B342">
        <v>1</v>
      </c>
    </row>
    <row r="343" spans="1:2" x14ac:dyDescent="0.3">
      <c r="A343" t="s">
        <v>957</v>
      </c>
      <c r="B343">
        <v>1</v>
      </c>
    </row>
    <row r="344" spans="1:2" x14ac:dyDescent="0.3">
      <c r="A344" t="s">
        <v>1432</v>
      </c>
      <c r="B344">
        <v>1</v>
      </c>
    </row>
    <row r="345" spans="1:2" x14ac:dyDescent="0.3">
      <c r="A345" t="s">
        <v>1310</v>
      </c>
      <c r="B345">
        <v>1</v>
      </c>
    </row>
    <row r="346" spans="1:2" x14ac:dyDescent="0.3">
      <c r="A346" t="s">
        <v>1502</v>
      </c>
      <c r="B346">
        <v>1</v>
      </c>
    </row>
    <row r="347" spans="1:2" x14ac:dyDescent="0.3">
      <c r="A347" t="s">
        <v>2616</v>
      </c>
      <c r="B347">
        <v>1</v>
      </c>
    </row>
    <row r="348" spans="1:2" x14ac:dyDescent="0.3">
      <c r="A348" t="s">
        <v>1753</v>
      </c>
      <c r="B348">
        <v>1</v>
      </c>
    </row>
    <row r="349" spans="1:2" x14ac:dyDescent="0.3">
      <c r="A349" t="s">
        <v>2194</v>
      </c>
      <c r="B349">
        <v>1</v>
      </c>
    </row>
    <row r="350" spans="1:2" x14ac:dyDescent="0.3">
      <c r="A350" t="s">
        <v>932</v>
      </c>
      <c r="B350">
        <v>1</v>
      </c>
    </row>
    <row r="351" spans="1:2" x14ac:dyDescent="0.3">
      <c r="A351" t="s">
        <v>964</v>
      </c>
      <c r="B351">
        <v>1</v>
      </c>
    </row>
    <row r="352" spans="1:2" x14ac:dyDescent="0.3">
      <c r="A352" t="s">
        <v>2427</v>
      </c>
      <c r="B352">
        <v>1</v>
      </c>
    </row>
    <row r="353" spans="1:2" x14ac:dyDescent="0.3">
      <c r="A353" t="s">
        <v>2380</v>
      </c>
      <c r="B353">
        <v>1</v>
      </c>
    </row>
    <row r="354" spans="1:2" x14ac:dyDescent="0.3">
      <c r="A354" t="s">
        <v>2192</v>
      </c>
      <c r="B354">
        <v>1</v>
      </c>
    </row>
    <row r="355" spans="1:2" x14ac:dyDescent="0.3">
      <c r="A355" t="s">
        <v>1946</v>
      </c>
      <c r="B355">
        <v>1</v>
      </c>
    </row>
    <row r="356" spans="1:2" x14ac:dyDescent="0.3">
      <c r="A356" t="s">
        <v>1371</v>
      </c>
      <c r="B356">
        <v>1</v>
      </c>
    </row>
    <row r="357" spans="1:2" x14ac:dyDescent="0.3">
      <c r="A357" t="s">
        <v>2443</v>
      </c>
      <c r="B357">
        <v>1</v>
      </c>
    </row>
    <row r="358" spans="1:2" x14ac:dyDescent="0.3">
      <c r="A358" t="s">
        <v>2097</v>
      </c>
      <c r="B358">
        <v>1</v>
      </c>
    </row>
    <row r="359" spans="1:2" x14ac:dyDescent="0.3">
      <c r="A359" t="s">
        <v>1806</v>
      </c>
      <c r="B359">
        <v>1</v>
      </c>
    </row>
    <row r="360" spans="1:2" x14ac:dyDescent="0.3">
      <c r="A360" t="s">
        <v>2523</v>
      </c>
      <c r="B360">
        <v>1</v>
      </c>
    </row>
    <row r="361" spans="1:2" x14ac:dyDescent="0.3">
      <c r="A361" t="s">
        <v>1515</v>
      </c>
      <c r="B361">
        <v>1</v>
      </c>
    </row>
    <row r="362" spans="1:2" x14ac:dyDescent="0.3">
      <c r="A362" t="s">
        <v>1027</v>
      </c>
      <c r="B362">
        <v>1</v>
      </c>
    </row>
    <row r="363" spans="1:2" x14ac:dyDescent="0.3">
      <c r="A363" t="s">
        <v>1552</v>
      </c>
      <c r="B363">
        <v>1</v>
      </c>
    </row>
    <row r="364" spans="1:2" x14ac:dyDescent="0.3">
      <c r="A364" t="s">
        <v>2328</v>
      </c>
      <c r="B364">
        <v>1</v>
      </c>
    </row>
    <row r="365" spans="1:2" x14ac:dyDescent="0.3">
      <c r="A365" t="s">
        <v>2519</v>
      </c>
      <c r="B365">
        <v>1</v>
      </c>
    </row>
    <row r="366" spans="1:2" x14ac:dyDescent="0.3">
      <c r="A366" t="s">
        <v>1393</v>
      </c>
      <c r="B366">
        <v>1</v>
      </c>
    </row>
    <row r="367" spans="1:2" x14ac:dyDescent="0.3">
      <c r="A367" t="s">
        <v>1171</v>
      </c>
      <c r="B367">
        <v>1</v>
      </c>
    </row>
    <row r="368" spans="1:2" x14ac:dyDescent="0.3">
      <c r="A368" t="s">
        <v>2379</v>
      </c>
      <c r="B368">
        <v>1</v>
      </c>
    </row>
    <row r="369" spans="1:2" x14ac:dyDescent="0.3">
      <c r="A369" t="s">
        <v>2210</v>
      </c>
      <c r="B369">
        <v>1</v>
      </c>
    </row>
    <row r="370" spans="1:2" x14ac:dyDescent="0.3">
      <c r="A370" t="s">
        <v>2421</v>
      </c>
      <c r="B370">
        <v>1</v>
      </c>
    </row>
    <row r="371" spans="1:2" x14ac:dyDescent="0.3">
      <c r="A371" t="s">
        <v>2016</v>
      </c>
      <c r="B371">
        <v>1</v>
      </c>
    </row>
    <row r="372" spans="1:2" x14ac:dyDescent="0.3">
      <c r="A372" t="s">
        <v>2358</v>
      </c>
      <c r="B372">
        <v>1</v>
      </c>
    </row>
    <row r="373" spans="1:2" x14ac:dyDescent="0.3">
      <c r="A373" t="s">
        <v>2222</v>
      </c>
      <c r="B373">
        <v>1</v>
      </c>
    </row>
    <row r="374" spans="1:2" x14ac:dyDescent="0.3">
      <c r="A374" t="s">
        <v>999</v>
      </c>
      <c r="B374">
        <v>1</v>
      </c>
    </row>
    <row r="375" spans="1:2" x14ac:dyDescent="0.3">
      <c r="A375" t="s">
        <v>1839</v>
      </c>
      <c r="B375">
        <v>1</v>
      </c>
    </row>
    <row r="376" spans="1:2" x14ac:dyDescent="0.3">
      <c r="A376" t="s">
        <v>2370</v>
      </c>
      <c r="B376">
        <v>1</v>
      </c>
    </row>
    <row r="377" spans="1:2" x14ac:dyDescent="0.3">
      <c r="A377" t="s">
        <v>2279</v>
      </c>
      <c r="B377">
        <v>1</v>
      </c>
    </row>
    <row r="378" spans="1:2" x14ac:dyDescent="0.3">
      <c r="A378" t="s">
        <v>1660</v>
      </c>
      <c r="B378">
        <v>1</v>
      </c>
    </row>
    <row r="379" spans="1:2" x14ac:dyDescent="0.3">
      <c r="A379" t="s">
        <v>1888</v>
      </c>
      <c r="B379">
        <v>1</v>
      </c>
    </row>
    <row r="380" spans="1:2" x14ac:dyDescent="0.3">
      <c r="A380" t="s">
        <v>1408</v>
      </c>
      <c r="B380">
        <v>1</v>
      </c>
    </row>
    <row r="381" spans="1:2" x14ac:dyDescent="0.3">
      <c r="A381" t="s">
        <v>2460</v>
      </c>
      <c r="B381">
        <v>1</v>
      </c>
    </row>
    <row r="382" spans="1:2" x14ac:dyDescent="0.3">
      <c r="A382" t="s">
        <v>2446</v>
      </c>
      <c r="B382">
        <v>1</v>
      </c>
    </row>
    <row r="383" spans="1:2" x14ac:dyDescent="0.3">
      <c r="A383" t="s">
        <v>1522</v>
      </c>
      <c r="B383">
        <v>1</v>
      </c>
    </row>
    <row r="384" spans="1:2" x14ac:dyDescent="0.3">
      <c r="A384" t="s">
        <v>1229</v>
      </c>
      <c r="B384">
        <v>1</v>
      </c>
    </row>
    <row r="385" spans="1:2" x14ac:dyDescent="0.3">
      <c r="A385" t="s">
        <v>1550</v>
      </c>
      <c r="B385">
        <v>1</v>
      </c>
    </row>
    <row r="386" spans="1:2" x14ac:dyDescent="0.3">
      <c r="A386" t="s">
        <v>2092</v>
      </c>
      <c r="B386">
        <v>1</v>
      </c>
    </row>
    <row r="387" spans="1:2" x14ac:dyDescent="0.3">
      <c r="A387" t="s">
        <v>1077</v>
      </c>
      <c r="B387">
        <v>1</v>
      </c>
    </row>
    <row r="388" spans="1:2" x14ac:dyDescent="0.3">
      <c r="A388" t="s">
        <v>2470</v>
      </c>
      <c r="B388">
        <v>1</v>
      </c>
    </row>
    <row r="389" spans="1:2" x14ac:dyDescent="0.3">
      <c r="A389" t="s">
        <v>1434</v>
      </c>
      <c r="B389">
        <v>1</v>
      </c>
    </row>
    <row r="390" spans="1:2" x14ac:dyDescent="0.3">
      <c r="A390" t="s">
        <v>1592</v>
      </c>
      <c r="B390">
        <v>1</v>
      </c>
    </row>
    <row r="391" spans="1:2" x14ac:dyDescent="0.3">
      <c r="A391" t="s">
        <v>1211</v>
      </c>
      <c r="B391">
        <v>1</v>
      </c>
    </row>
    <row r="392" spans="1:2" x14ac:dyDescent="0.3">
      <c r="A392" t="s">
        <v>1353</v>
      </c>
      <c r="B392">
        <v>1</v>
      </c>
    </row>
    <row r="393" spans="1:2" x14ac:dyDescent="0.3">
      <c r="A393" t="s">
        <v>926</v>
      </c>
      <c r="B393">
        <v>1</v>
      </c>
    </row>
    <row r="394" spans="1:2" x14ac:dyDescent="0.3">
      <c r="A394" t="s">
        <v>1382</v>
      </c>
      <c r="B394">
        <v>1</v>
      </c>
    </row>
    <row r="395" spans="1:2" x14ac:dyDescent="0.3">
      <c r="A395" t="s">
        <v>2115</v>
      </c>
      <c r="B395">
        <v>1</v>
      </c>
    </row>
    <row r="396" spans="1:2" x14ac:dyDescent="0.3">
      <c r="A396" t="s">
        <v>1243</v>
      </c>
      <c r="B396">
        <v>1</v>
      </c>
    </row>
    <row r="397" spans="1:2" x14ac:dyDescent="0.3">
      <c r="A397" t="s">
        <v>2212</v>
      </c>
      <c r="B397">
        <v>1</v>
      </c>
    </row>
    <row r="398" spans="1:2" x14ac:dyDescent="0.3">
      <c r="A398" t="s">
        <v>2093</v>
      </c>
      <c r="B398">
        <v>1</v>
      </c>
    </row>
    <row r="399" spans="1:2" x14ac:dyDescent="0.3">
      <c r="A399" t="s">
        <v>2230</v>
      </c>
      <c r="B399">
        <v>1</v>
      </c>
    </row>
    <row r="400" spans="1:2" x14ac:dyDescent="0.3">
      <c r="A400" t="s">
        <v>2124</v>
      </c>
      <c r="B400">
        <v>1</v>
      </c>
    </row>
    <row r="401" spans="1:2" x14ac:dyDescent="0.3">
      <c r="A401" t="s">
        <v>2214</v>
      </c>
      <c r="B401">
        <v>1</v>
      </c>
    </row>
    <row r="402" spans="1:2" x14ac:dyDescent="0.3">
      <c r="A402" t="s">
        <v>1814</v>
      </c>
      <c r="B402">
        <v>1</v>
      </c>
    </row>
    <row r="403" spans="1:2" x14ac:dyDescent="0.3">
      <c r="A403" t="s">
        <v>950</v>
      </c>
      <c r="B403">
        <v>1</v>
      </c>
    </row>
    <row r="404" spans="1:2" x14ac:dyDescent="0.3">
      <c r="A404" t="s">
        <v>1337</v>
      </c>
      <c r="B404">
        <v>1</v>
      </c>
    </row>
    <row r="405" spans="1:2" x14ac:dyDescent="0.3">
      <c r="A405" t="s">
        <v>1513</v>
      </c>
      <c r="B405">
        <v>1</v>
      </c>
    </row>
    <row r="406" spans="1:2" x14ac:dyDescent="0.3">
      <c r="A406" t="s">
        <v>1380</v>
      </c>
      <c r="B406">
        <v>1</v>
      </c>
    </row>
    <row r="407" spans="1:2" x14ac:dyDescent="0.3">
      <c r="A407" t="s">
        <v>2462</v>
      </c>
      <c r="B407">
        <v>1</v>
      </c>
    </row>
    <row r="408" spans="1:2" x14ac:dyDescent="0.3">
      <c r="A408" t="s">
        <v>2307</v>
      </c>
      <c r="B408">
        <v>1</v>
      </c>
    </row>
    <row r="409" spans="1:2" x14ac:dyDescent="0.3">
      <c r="A409" t="s">
        <v>1536</v>
      </c>
      <c r="B409">
        <v>1</v>
      </c>
    </row>
    <row r="410" spans="1:2" x14ac:dyDescent="0.3">
      <c r="A410" t="s">
        <v>1855</v>
      </c>
      <c r="B410">
        <v>1</v>
      </c>
    </row>
    <row r="411" spans="1:2" x14ac:dyDescent="0.3">
      <c r="A411" t="s">
        <v>1829</v>
      </c>
      <c r="B411">
        <v>1</v>
      </c>
    </row>
    <row r="412" spans="1:2" x14ac:dyDescent="0.3">
      <c r="A412" t="s">
        <v>1405</v>
      </c>
      <c r="B412">
        <v>1</v>
      </c>
    </row>
    <row r="413" spans="1:2" x14ac:dyDescent="0.3">
      <c r="A413" t="s">
        <v>2562</v>
      </c>
      <c r="B413">
        <v>1</v>
      </c>
    </row>
    <row r="414" spans="1:2" x14ac:dyDescent="0.3">
      <c r="A414" t="s">
        <v>2123</v>
      </c>
      <c r="B414">
        <v>1</v>
      </c>
    </row>
    <row r="415" spans="1:2" x14ac:dyDescent="0.3">
      <c r="A415" t="s">
        <v>2136</v>
      </c>
      <c r="B415">
        <v>1</v>
      </c>
    </row>
    <row r="416" spans="1:2" x14ac:dyDescent="0.3">
      <c r="A416" t="s">
        <v>1822</v>
      </c>
      <c r="B416">
        <v>1</v>
      </c>
    </row>
    <row r="417" spans="1:2" x14ac:dyDescent="0.3">
      <c r="A417" t="s">
        <v>2160</v>
      </c>
      <c r="B417">
        <v>1</v>
      </c>
    </row>
    <row r="418" spans="1:2" x14ac:dyDescent="0.3">
      <c r="A418" t="s">
        <v>2543</v>
      </c>
      <c r="B418">
        <v>1</v>
      </c>
    </row>
    <row r="419" spans="1:2" x14ac:dyDescent="0.3">
      <c r="A419" t="s">
        <v>2260</v>
      </c>
      <c r="B419">
        <v>1</v>
      </c>
    </row>
    <row r="420" spans="1:2" x14ac:dyDescent="0.3">
      <c r="A420" t="s">
        <v>1504</v>
      </c>
      <c r="B420">
        <v>1</v>
      </c>
    </row>
    <row r="421" spans="1:2" x14ac:dyDescent="0.3">
      <c r="A421" t="s">
        <v>2273</v>
      </c>
      <c r="B421">
        <v>1</v>
      </c>
    </row>
    <row r="422" spans="1:2" x14ac:dyDescent="0.3">
      <c r="A422" t="s">
        <v>1732</v>
      </c>
      <c r="B422">
        <v>1</v>
      </c>
    </row>
    <row r="423" spans="1:2" x14ac:dyDescent="0.3">
      <c r="A423" t="s">
        <v>1920</v>
      </c>
      <c r="B423">
        <v>1</v>
      </c>
    </row>
    <row r="424" spans="1:2" x14ac:dyDescent="0.3">
      <c r="A424" t="s">
        <v>2442</v>
      </c>
      <c r="B424">
        <v>1</v>
      </c>
    </row>
    <row r="425" spans="1:2" x14ac:dyDescent="0.3">
      <c r="A425" t="s">
        <v>1954</v>
      </c>
      <c r="B425">
        <v>1</v>
      </c>
    </row>
    <row r="426" spans="1:2" x14ac:dyDescent="0.3">
      <c r="A426" t="s">
        <v>2299</v>
      </c>
      <c r="B426">
        <v>1</v>
      </c>
    </row>
    <row r="427" spans="1:2" x14ac:dyDescent="0.3">
      <c r="A427" t="s">
        <v>1139</v>
      </c>
      <c r="B427">
        <v>1</v>
      </c>
    </row>
    <row r="428" spans="1:2" x14ac:dyDescent="0.3">
      <c r="A428" t="s">
        <v>2082</v>
      </c>
      <c r="B428">
        <v>1</v>
      </c>
    </row>
    <row r="429" spans="1:2" x14ac:dyDescent="0.3">
      <c r="A429" t="s">
        <v>2005</v>
      </c>
      <c r="B429">
        <v>1</v>
      </c>
    </row>
    <row r="430" spans="1:2" x14ac:dyDescent="0.3">
      <c r="A430" t="s">
        <v>1359</v>
      </c>
      <c r="B430">
        <v>1</v>
      </c>
    </row>
    <row r="431" spans="1:2" x14ac:dyDescent="0.3">
      <c r="A431" t="s">
        <v>2223</v>
      </c>
      <c r="B431">
        <v>1</v>
      </c>
    </row>
    <row r="432" spans="1:2" x14ac:dyDescent="0.3">
      <c r="A432" t="s">
        <v>2341</v>
      </c>
      <c r="B432">
        <v>1</v>
      </c>
    </row>
    <row r="433" spans="1:2" x14ac:dyDescent="0.3">
      <c r="A433" t="s">
        <v>946</v>
      </c>
      <c r="B433">
        <v>1</v>
      </c>
    </row>
    <row r="434" spans="1:2" x14ac:dyDescent="0.3">
      <c r="A434" t="s">
        <v>1912</v>
      </c>
      <c r="B434">
        <v>1</v>
      </c>
    </row>
    <row r="435" spans="1:2" x14ac:dyDescent="0.3">
      <c r="A435" t="s">
        <v>2293</v>
      </c>
      <c r="B435">
        <v>1</v>
      </c>
    </row>
    <row r="436" spans="1:2" x14ac:dyDescent="0.3">
      <c r="A436" t="s">
        <v>2355</v>
      </c>
      <c r="B436">
        <v>1</v>
      </c>
    </row>
    <row r="437" spans="1:2" x14ac:dyDescent="0.3">
      <c r="A437" t="s">
        <v>2256</v>
      </c>
      <c r="B437">
        <v>1</v>
      </c>
    </row>
    <row r="438" spans="1:2" x14ac:dyDescent="0.3">
      <c r="A438" t="s">
        <v>2374</v>
      </c>
      <c r="B438">
        <v>1</v>
      </c>
    </row>
    <row r="439" spans="1:2" x14ac:dyDescent="0.3">
      <c r="A439" t="s">
        <v>1947</v>
      </c>
      <c r="B439">
        <v>1</v>
      </c>
    </row>
    <row r="440" spans="1:2" x14ac:dyDescent="0.3">
      <c r="A440" t="s">
        <v>2292</v>
      </c>
      <c r="B440">
        <v>1</v>
      </c>
    </row>
    <row r="441" spans="1:2" x14ac:dyDescent="0.3">
      <c r="A441" t="s">
        <v>1347</v>
      </c>
      <c r="B441">
        <v>1</v>
      </c>
    </row>
    <row r="442" spans="1:2" x14ac:dyDescent="0.3">
      <c r="A442" t="s">
        <v>2283</v>
      </c>
      <c r="B442">
        <v>1</v>
      </c>
    </row>
    <row r="443" spans="1:2" x14ac:dyDescent="0.3">
      <c r="A443" t="s">
        <v>2360</v>
      </c>
      <c r="B443">
        <v>1</v>
      </c>
    </row>
    <row r="444" spans="1:2" x14ac:dyDescent="0.3">
      <c r="A444" t="s">
        <v>2349</v>
      </c>
      <c r="B444">
        <v>1</v>
      </c>
    </row>
    <row r="445" spans="1:2" x14ac:dyDescent="0.3">
      <c r="A445" t="s">
        <v>2612</v>
      </c>
      <c r="B445">
        <v>1</v>
      </c>
    </row>
    <row r="446" spans="1:2" x14ac:dyDescent="0.3">
      <c r="A446" t="s">
        <v>1687</v>
      </c>
      <c r="B446">
        <v>1</v>
      </c>
    </row>
    <row r="447" spans="1:2" x14ac:dyDescent="0.3">
      <c r="A447" t="s">
        <v>1475</v>
      </c>
      <c r="B447">
        <v>1</v>
      </c>
    </row>
    <row r="448" spans="1:2" x14ac:dyDescent="0.3">
      <c r="A448" t="s">
        <v>898</v>
      </c>
      <c r="B448">
        <v>1</v>
      </c>
    </row>
    <row r="449" spans="1:2" x14ac:dyDescent="0.3">
      <c r="A449" t="s">
        <v>2078</v>
      </c>
      <c r="B449">
        <v>1</v>
      </c>
    </row>
    <row r="450" spans="1:2" x14ac:dyDescent="0.3">
      <c r="A450" t="s">
        <v>1262</v>
      </c>
      <c r="B450">
        <v>1</v>
      </c>
    </row>
    <row r="451" spans="1:2" x14ac:dyDescent="0.3">
      <c r="A451" t="s">
        <v>1129</v>
      </c>
      <c r="B451">
        <v>1</v>
      </c>
    </row>
    <row r="452" spans="1:2" x14ac:dyDescent="0.3">
      <c r="A452" t="s">
        <v>1938</v>
      </c>
      <c r="B452">
        <v>1</v>
      </c>
    </row>
    <row r="453" spans="1:2" x14ac:dyDescent="0.3">
      <c r="A453" t="s">
        <v>1396</v>
      </c>
      <c r="B453">
        <v>1</v>
      </c>
    </row>
    <row r="454" spans="1:2" x14ac:dyDescent="0.3">
      <c r="A454" t="s">
        <v>931</v>
      </c>
      <c r="B454">
        <v>1</v>
      </c>
    </row>
    <row r="455" spans="1:2" x14ac:dyDescent="0.3">
      <c r="A455" t="s">
        <v>1205</v>
      </c>
      <c r="B455">
        <v>1</v>
      </c>
    </row>
    <row r="456" spans="1:2" x14ac:dyDescent="0.3">
      <c r="A456" t="s">
        <v>1334</v>
      </c>
      <c r="B456">
        <v>1</v>
      </c>
    </row>
    <row r="457" spans="1:2" x14ac:dyDescent="0.3">
      <c r="A457" t="s">
        <v>1944</v>
      </c>
      <c r="B457">
        <v>1</v>
      </c>
    </row>
    <row r="458" spans="1:2" x14ac:dyDescent="0.3">
      <c r="A458" t="s">
        <v>2245</v>
      </c>
      <c r="B458">
        <v>1</v>
      </c>
    </row>
    <row r="459" spans="1:2" x14ac:dyDescent="0.3">
      <c r="A459" t="s">
        <v>1474</v>
      </c>
      <c r="B459">
        <v>1</v>
      </c>
    </row>
    <row r="460" spans="1:2" x14ac:dyDescent="0.3">
      <c r="A460" t="s">
        <v>2073</v>
      </c>
      <c r="B460">
        <v>1</v>
      </c>
    </row>
    <row r="461" spans="1:2" x14ac:dyDescent="0.3">
      <c r="A461" t="s">
        <v>1998</v>
      </c>
      <c r="B461">
        <v>1</v>
      </c>
    </row>
    <row r="462" spans="1:2" x14ac:dyDescent="0.3">
      <c r="A462" t="s">
        <v>1634</v>
      </c>
      <c r="B462">
        <v>1</v>
      </c>
    </row>
    <row r="463" spans="1:2" x14ac:dyDescent="0.3">
      <c r="A463" t="s">
        <v>1748</v>
      </c>
      <c r="B463">
        <v>1</v>
      </c>
    </row>
    <row r="464" spans="1:2" x14ac:dyDescent="0.3">
      <c r="A464" t="s">
        <v>842</v>
      </c>
      <c r="B464">
        <v>1</v>
      </c>
    </row>
    <row r="465" spans="1:2" x14ac:dyDescent="0.3">
      <c r="A465" t="s">
        <v>2468</v>
      </c>
      <c r="B465">
        <v>1</v>
      </c>
    </row>
    <row r="466" spans="1:2" x14ac:dyDescent="0.3">
      <c r="A466" t="s">
        <v>1445</v>
      </c>
      <c r="B466">
        <v>1</v>
      </c>
    </row>
    <row r="467" spans="1:2" x14ac:dyDescent="0.3">
      <c r="A467" t="s">
        <v>2267</v>
      </c>
      <c r="B467">
        <v>1</v>
      </c>
    </row>
    <row r="468" spans="1:2" x14ac:dyDescent="0.3">
      <c r="A468" t="s">
        <v>1523</v>
      </c>
      <c r="B468">
        <v>1</v>
      </c>
    </row>
    <row r="469" spans="1:2" x14ac:dyDescent="0.3">
      <c r="A469" t="s">
        <v>2456</v>
      </c>
      <c r="B469">
        <v>1</v>
      </c>
    </row>
    <row r="470" spans="1:2" x14ac:dyDescent="0.3">
      <c r="A470" t="s">
        <v>1556</v>
      </c>
      <c r="B470">
        <v>1</v>
      </c>
    </row>
    <row r="471" spans="1:2" x14ac:dyDescent="0.3">
      <c r="A471" t="s">
        <v>2436</v>
      </c>
      <c r="B471">
        <v>1</v>
      </c>
    </row>
    <row r="472" spans="1:2" x14ac:dyDescent="0.3">
      <c r="A472" t="s">
        <v>952</v>
      </c>
      <c r="B472">
        <v>1</v>
      </c>
    </row>
    <row r="473" spans="1:2" x14ac:dyDescent="0.3">
      <c r="A473" t="s">
        <v>2173</v>
      </c>
      <c r="B473">
        <v>1</v>
      </c>
    </row>
    <row r="474" spans="1:2" x14ac:dyDescent="0.3">
      <c r="A474" t="s">
        <v>2475</v>
      </c>
      <c r="B474">
        <v>1</v>
      </c>
    </row>
    <row r="475" spans="1:2" x14ac:dyDescent="0.3">
      <c r="A475" t="s">
        <v>1427</v>
      </c>
      <c r="B475">
        <v>1</v>
      </c>
    </row>
    <row r="476" spans="1:2" x14ac:dyDescent="0.3">
      <c r="A476" t="s">
        <v>1524</v>
      </c>
      <c r="B476">
        <v>1</v>
      </c>
    </row>
    <row r="477" spans="1:2" x14ac:dyDescent="0.3">
      <c r="A477" t="s">
        <v>2258</v>
      </c>
      <c r="B477">
        <v>1</v>
      </c>
    </row>
    <row r="478" spans="1:2" x14ac:dyDescent="0.3">
      <c r="A478" t="s">
        <v>2482</v>
      </c>
      <c r="B478">
        <v>1</v>
      </c>
    </row>
    <row r="479" spans="1:2" x14ac:dyDescent="0.3">
      <c r="A479" t="s">
        <v>1514</v>
      </c>
      <c r="B479">
        <v>1</v>
      </c>
    </row>
    <row r="480" spans="1:2" x14ac:dyDescent="0.3">
      <c r="A480" t="s">
        <v>1937</v>
      </c>
      <c r="B480">
        <v>1</v>
      </c>
    </row>
    <row r="481" spans="1:2" x14ac:dyDescent="0.3">
      <c r="A481" t="s">
        <v>1194</v>
      </c>
      <c r="B481">
        <v>1</v>
      </c>
    </row>
    <row r="482" spans="1:2" x14ac:dyDescent="0.3">
      <c r="A482" t="s">
        <v>2069</v>
      </c>
      <c r="B482">
        <v>1</v>
      </c>
    </row>
    <row r="483" spans="1:2" x14ac:dyDescent="0.3">
      <c r="A483" t="s">
        <v>1773</v>
      </c>
      <c r="B483">
        <v>1</v>
      </c>
    </row>
    <row r="484" spans="1:2" x14ac:dyDescent="0.3">
      <c r="A484" t="s">
        <v>1548</v>
      </c>
      <c r="B484">
        <v>1</v>
      </c>
    </row>
    <row r="485" spans="1:2" x14ac:dyDescent="0.3">
      <c r="A485" t="s">
        <v>821</v>
      </c>
      <c r="B485">
        <v>1</v>
      </c>
    </row>
    <row r="486" spans="1:2" x14ac:dyDescent="0.3">
      <c r="A486" t="s">
        <v>2423</v>
      </c>
      <c r="B486">
        <v>1</v>
      </c>
    </row>
    <row r="487" spans="1:2" x14ac:dyDescent="0.3">
      <c r="A487" t="s">
        <v>781</v>
      </c>
      <c r="B487">
        <v>1</v>
      </c>
    </row>
    <row r="488" spans="1:2" x14ac:dyDescent="0.3">
      <c r="A488" t="s">
        <v>2419</v>
      </c>
      <c r="B488">
        <v>1</v>
      </c>
    </row>
    <row r="489" spans="1:2" x14ac:dyDescent="0.3">
      <c r="A489" t="s">
        <v>1195</v>
      </c>
      <c r="B489">
        <v>1</v>
      </c>
    </row>
    <row r="490" spans="1:2" x14ac:dyDescent="0.3">
      <c r="A490" t="s">
        <v>2524</v>
      </c>
      <c r="B490">
        <v>1</v>
      </c>
    </row>
    <row r="491" spans="1:2" x14ac:dyDescent="0.3">
      <c r="A491" t="s">
        <v>782</v>
      </c>
      <c r="B491">
        <v>1</v>
      </c>
    </row>
    <row r="492" spans="1:2" x14ac:dyDescent="0.3">
      <c r="A492" t="s">
        <v>2187</v>
      </c>
      <c r="B492">
        <v>1</v>
      </c>
    </row>
    <row r="493" spans="1:2" x14ac:dyDescent="0.3">
      <c r="A493" t="s">
        <v>760</v>
      </c>
      <c r="B493">
        <v>1</v>
      </c>
    </row>
    <row r="494" spans="1:2" x14ac:dyDescent="0.3">
      <c r="A494" t="s">
        <v>1919</v>
      </c>
      <c r="B494">
        <v>1</v>
      </c>
    </row>
    <row r="495" spans="1:2" x14ac:dyDescent="0.3">
      <c r="A495" t="s">
        <v>944</v>
      </c>
      <c r="B495">
        <v>1</v>
      </c>
    </row>
    <row r="496" spans="1:2" x14ac:dyDescent="0.3">
      <c r="A496" t="s">
        <v>2430</v>
      </c>
      <c r="B496">
        <v>1</v>
      </c>
    </row>
    <row r="497" spans="1:2" x14ac:dyDescent="0.3">
      <c r="A497" t="s">
        <v>1488</v>
      </c>
      <c r="B497">
        <v>1</v>
      </c>
    </row>
    <row r="498" spans="1:2" x14ac:dyDescent="0.3">
      <c r="A498" t="s">
        <v>1227</v>
      </c>
      <c r="B498">
        <v>1</v>
      </c>
    </row>
    <row r="499" spans="1:2" x14ac:dyDescent="0.3">
      <c r="A499" t="s">
        <v>1319</v>
      </c>
      <c r="B499">
        <v>1</v>
      </c>
    </row>
    <row r="500" spans="1:2" x14ac:dyDescent="0.3">
      <c r="A500" t="s">
        <v>1296</v>
      </c>
      <c r="B500">
        <v>1</v>
      </c>
    </row>
    <row r="501" spans="1:2" x14ac:dyDescent="0.3">
      <c r="A501" t="s">
        <v>2060</v>
      </c>
      <c r="B501">
        <v>1</v>
      </c>
    </row>
    <row r="502" spans="1:2" x14ac:dyDescent="0.3">
      <c r="A502" t="s">
        <v>1196</v>
      </c>
      <c r="B502">
        <v>1</v>
      </c>
    </row>
    <row r="503" spans="1:2" x14ac:dyDescent="0.3">
      <c r="A503" t="s">
        <v>1212</v>
      </c>
      <c r="B503">
        <v>1</v>
      </c>
    </row>
    <row r="504" spans="1:2" x14ac:dyDescent="0.3">
      <c r="A504" t="s">
        <v>1446</v>
      </c>
      <c r="B504">
        <v>1</v>
      </c>
    </row>
    <row r="505" spans="1:2" x14ac:dyDescent="0.3">
      <c r="A505" t="s">
        <v>1471</v>
      </c>
      <c r="B505">
        <v>1</v>
      </c>
    </row>
    <row r="506" spans="1:2" x14ac:dyDescent="0.3">
      <c r="A506" t="s">
        <v>2316</v>
      </c>
      <c r="B506">
        <v>1</v>
      </c>
    </row>
    <row r="507" spans="1:2" x14ac:dyDescent="0.3">
      <c r="A507" t="s">
        <v>2080</v>
      </c>
      <c r="B507">
        <v>1</v>
      </c>
    </row>
    <row r="508" spans="1:2" x14ac:dyDescent="0.3">
      <c r="A508" t="s">
        <v>2463</v>
      </c>
      <c r="B508">
        <v>1</v>
      </c>
    </row>
    <row r="509" spans="1:2" x14ac:dyDescent="0.3">
      <c r="A509" t="s">
        <v>1075</v>
      </c>
      <c r="B509">
        <v>1</v>
      </c>
    </row>
    <row r="510" spans="1:2" x14ac:dyDescent="0.3">
      <c r="A510" t="s">
        <v>2534</v>
      </c>
      <c r="B510">
        <v>1</v>
      </c>
    </row>
    <row r="511" spans="1:2" x14ac:dyDescent="0.3">
      <c r="A511" t="s">
        <v>2236</v>
      </c>
      <c r="B511">
        <v>1</v>
      </c>
    </row>
    <row r="512" spans="1:2" x14ac:dyDescent="0.3">
      <c r="A512" t="s">
        <v>1412</v>
      </c>
      <c r="B512">
        <v>1</v>
      </c>
    </row>
    <row r="513" spans="1:2" x14ac:dyDescent="0.3">
      <c r="A513" t="s">
        <v>2239</v>
      </c>
      <c r="B513">
        <v>1</v>
      </c>
    </row>
    <row r="514" spans="1:2" x14ac:dyDescent="0.3">
      <c r="A514" t="s">
        <v>899</v>
      </c>
      <c r="B514">
        <v>1</v>
      </c>
    </row>
    <row r="515" spans="1:2" x14ac:dyDescent="0.3">
      <c r="A515" t="s">
        <v>2138</v>
      </c>
      <c r="B515">
        <v>1</v>
      </c>
    </row>
    <row r="516" spans="1:2" x14ac:dyDescent="0.3">
      <c r="A516" t="s">
        <v>1180</v>
      </c>
      <c r="B516">
        <v>1</v>
      </c>
    </row>
    <row r="517" spans="1:2" x14ac:dyDescent="0.3">
      <c r="A517" t="s">
        <v>2277</v>
      </c>
      <c r="B517">
        <v>1</v>
      </c>
    </row>
    <row r="518" spans="1:2" x14ac:dyDescent="0.3">
      <c r="A518" t="s">
        <v>2098</v>
      </c>
      <c r="B518">
        <v>1</v>
      </c>
    </row>
    <row r="519" spans="1:2" x14ac:dyDescent="0.3">
      <c r="A519" t="s">
        <v>1824</v>
      </c>
      <c r="B519">
        <v>1</v>
      </c>
    </row>
    <row r="520" spans="1:2" x14ac:dyDescent="0.3">
      <c r="A520" t="s">
        <v>2184</v>
      </c>
      <c r="B520">
        <v>1</v>
      </c>
    </row>
    <row r="521" spans="1:2" x14ac:dyDescent="0.3">
      <c r="A521" t="s">
        <v>2550</v>
      </c>
      <c r="B521">
        <v>1</v>
      </c>
    </row>
    <row r="522" spans="1:2" x14ac:dyDescent="0.3">
      <c r="A522" t="s">
        <v>2185</v>
      </c>
      <c r="B522">
        <v>1</v>
      </c>
    </row>
    <row r="523" spans="1:2" x14ac:dyDescent="0.3">
      <c r="A523" t="s">
        <v>1915</v>
      </c>
      <c r="B523">
        <v>1</v>
      </c>
    </row>
    <row r="524" spans="1:2" x14ac:dyDescent="0.3">
      <c r="A524" t="s">
        <v>2036</v>
      </c>
      <c r="B524">
        <v>1</v>
      </c>
    </row>
    <row r="525" spans="1:2" x14ac:dyDescent="0.3">
      <c r="A525" t="s">
        <v>1254</v>
      </c>
      <c r="B525">
        <v>1</v>
      </c>
    </row>
    <row r="526" spans="1:2" x14ac:dyDescent="0.3">
      <c r="A526" t="s">
        <v>2243</v>
      </c>
      <c r="B526">
        <v>1</v>
      </c>
    </row>
    <row r="527" spans="1:2" x14ac:dyDescent="0.3">
      <c r="A527" t="s">
        <v>2096</v>
      </c>
      <c r="B527">
        <v>1</v>
      </c>
    </row>
    <row r="528" spans="1:2" x14ac:dyDescent="0.3">
      <c r="A528" t="s">
        <v>1738</v>
      </c>
      <c r="B528">
        <v>1</v>
      </c>
    </row>
    <row r="529" spans="1:2" x14ac:dyDescent="0.3">
      <c r="A529" t="s">
        <v>855</v>
      </c>
      <c r="B529">
        <v>1</v>
      </c>
    </row>
    <row r="530" spans="1:2" x14ac:dyDescent="0.3">
      <c r="A530" t="s">
        <v>1741</v>
      </c>
      <c r="B530">
        <v>1</v>
      </c>
    </row>
    <row r="531" spans="1:2" x14ac:dyDescent="0.3">
      <c r="A531" t="s">
        <v>750</v>
      </c>
      <c r="B531">
        <v>1</v>
      </c>
    </row>
    <row r="532" spans="1:2" x14ac:dyDescent="0.3">
      <c r="A532" t="s">
        <v>1840</v>
      </c>
      <c r="B532">
        <v>1</v>
      </c>
    </row>
    <row r="533" spans="1:2" x14ac:dyDescent="0.3">
      <c r="A533" t="s">
        <v>1750</v>
      </c>
      <c r="B533">
        <v>1</v>
      </c>
    </row>
    <row r="534" spans="1:2" x14ac:dyDescent="0.3">
      <c r="A534" t="s">
        <v>2555</v>
      </c>
      <c r="B534">
        <v>1</v>
      </c>
    </row>
    <row r="535" spans="1:2" x14ac:dyDescent="0.3">
      <c r="A535" t="s">
        <v>1740</v>
      </c>
      <c r="B535">
        <v>1</v>
      </c>
    </row>
    <row r="536" spans="1:2" x14ac:dyDescent="0.3">
      <c r="A536" t="s">
        <v>1658</v>
      </c>
      <c r="B536">
        <v>1</v>
      </c>
    </row>
    <row r="537" spans="1:2" x14ac:dyDescent="0.3">
      <c r="A537" t="s">
        <v>1613</v>
      </c>
      <c r="B537">
        <v>1</v>
      </c>
    </row>
    <row r="538" spans="1:2" x14ac:dyDescent="0.3">
      <c r="A538" t="s">
        <v>1011</v>
      </c>
      <c r="B538">
        <v>1</v>
      </c>
    </row>
    <row r="539" spans="1:2" x14ac:dyDescent="0.3">
      <c r="A539" t="s">
        <v>1184</v>
      </c>
      <c r="B539">
        <v>1</v>
      </c>
    </row>
    <row r="540" spans="1:2" x14ac:dyDescent="0.3">
      <c r="A540" t="s">
        <v>741</v>
      </c>
      <c r="B540">
        <v>1</v>
      </c>
    </row>
    <row r="541" spans="1:2" x14ac:dyDescent="0.3">
      <c r="A541" t="s">
        <v>1680</v>
      </c>
      <c r="B541">
        <v>1</v>
      </c>
    </row>
    <row r="542" spans="1:2" x14ac:dyDescent="0.3">
      <c r="A542" t="s">
        <v>1134</v>
      </c>
      <c r="B542">
        <v>1</v>
      </c>
    </row>
    <row r="543" spans="1:2" x14ac:dyDescent="0.3">
      <c r="A543" t="s">
        <v>985</v>
      </c>
      <c r="B543">
        <v>1</v>
      </c>
    </row>
    <row r="544" spans="1:2" x14ac:dyDescent="0.3">
      <c r="A544" t="s">
        <v>1314</v>
      </c>
      <c r="B544">
        <v>1</v>
      </c>
    </row>
    <row r="545" spans="1:2" x14ac:dyDescent="0.3">
      <c r="A545" t="s">
        <v>2606</v>
      </c>
      <c r="B545">
        <v>1</v>
      </c>
    </row>
    <row r="546" spans="1:2" x14ac:dyDescent="0.3">
      <c r="A546" t="s">
        <v>1672</v>
      </c>
      <c r="B546">
        <v>1</v>
      </c>
    </row>
    <row r="547" spans="1:2" x14ac:dyDescent="0.3">
      <c r="A547" t="s">
        <v>1043</v>
      </c>
      <c r="B547">
        <v>1</v>
      </c>
    </row>
    <row r="548" spans="1:2" x14ac:dyDescent="0.3">
      <c r="A548" t="s">
        <v>1932</v>
      </c>
      <c r="B548">
        <v>1</v>
      </c>
    </row>
    <row r="549" spans="1:2" x14ac:dyDescent="0.3">
      <c r="A549" t="s">
        <v>1244</v>
      </c>
      <c r="B549">
        <v>1</v>
      </c>
    </row>
    <row r="550" spans="1:2" x14ac:dyDescent="0.3">
      <c r="A550" t="s">
        <v>1875</v>
      </c>
      <c r="B550">
        <v>1</v>
      </c>
    </row>
    <row r="551" spans="1:2" x14ac:dyDescent="0.3">
      <c r="A551" t="s">
        <v>1401</v>
      </c>
      <c r="B551">
        <v>1</v>
      </c>
    </row>
    <row r="552" spans="1:2" x14ac:dyDescent="0.3">
      <c r="A552" t="s">
        <v>763</v>
      </c>
      <c r="B552">
        <v>1</v>
      </c>
    </row>
    <row r="553" spans="1:2" x14ac:dyDescent="0.3">
      <c r="A553" t="s">
        <v>794</v>
      </c>
      <c r="B553">
        <v>1</v>
      </c>
    </row>
    <row r="554" spans="1:2" x14ac:dyDescent="0.3">
      <c r="A554" t="s">
        <v>1144</v>
      </c>
      <c r="B554">
        <v>1</v>
      </c>
    </row>
    <row r="555" spans="1:2" x14ac:dyDescent="0.3">
      <c r="A555" t="s">
        <v>2507</v>
      </c>
      <c r="B555">
        <v>1</v>
      </c>
    </row>
    <row r="556" spans="1:2" x14ac:dyDescent="0.3">
      <c r="A556" t="s">
        <v>1476</v>
      </c>
      <c r="B556">
        <v>1</v>
      </c>
    </row>
    <row r="557" spans="1:2" x14ac:dyDescent="0.3">
      <c r="A557" t="s">
        <v>1335</v>
      </c>
      <c r="B557">
        <v>1</v>
      </c>
    </row>
    <row r="558" spans="1:2" x14ac:dyDescent="0.3">
      <c r="A558" t="s">
        <v>1695</v>
      </c>
      <c r="B558">
        <v>1</v>
      </c>
    </row>
    <row r="559" spans="1:2" x14ac:dyDescent="0.3">
      <c r="A559" t="s">
        <v>2394</v>
      </c>
      <c r="B559">
        <v>1</v>
      </c>
    </row>
    <row r="560" spans="1:2" x14ac:dyDescent="0.3">
      <c r="A560" t="s">
        <v>1925</v>
      </c>
      <c r="B560">
        <v>1</v>
      </c>
    </row>
    <row r="561" spans="1:2" x14ac:dyDescent="0.3">
      <c r="A561" t="s">
        <v>2323</v>
      </c>
      <c r="B561">
        <v>1</v>
      </c>
    </row>
    <row r="562" spans="1:2" x14ac:dyDescent="0.3">
      <c r="A562" t="s">
        <v>2103</v>
      </c>
      <c r="B562">
        <v>1</v>
      </c>
    </row>
    <row r="563" spans="1:2" x14ac:dyDescent="0.3">
      <c r="A563" t="s">
        <v>1213</v>
      </c>
      <c r="B563">
        <v>1</v>
      </c>
    </row>
    <row r="564" spans="1:2" x14ac:dyDescent="0.3">
      <c r="A564" t="s">
        <v>2375</v>
      </c>
      <c r="B564">
        <v>1</v>
      </c>
    </row>
    <row r="565" spans="1:2" x14ac:dyDescent="0.3">
      <c r="A565" t="s">
        <v>2116</v>
      </c>
      <c r="B565">
        <v>1</v>
      </c>
    </row>
    <row r="566" spans="1:2" x14ac:dyDescent="0.3">
      <c r="A566" t="s">
        <v>1899</v>
      </c>
      <c r="B566">
        <v>1</v>
      </c>
    </row>
    <row r="567" spans="1:2" x14ac:dyDescent="0.3">
      <c r="A567" t="s">
        <v>2357</v>
      </c>
      <c r="B567">
        <v>1</v>
      </c>
    </row>
    <row r="568" spans="1:2" x14ac:dyDescent="0.3">
      <c r="A568" t="s">
        <v>1478</v>
      </c>
      <c r="B568">
        <v>1</v>
      </c>
    </row>
    <row r="569" spans="1:2" x14ac:dyDescent="0.3">
      <c r="A569" t="s">
        <v>1928</v>
      </c>
      <c r="B569">
        <v>1</v>
      </c>
    </row>
    <row r="570" spans="1:2" x14ac:dyDescent="0.3">
      <c r="A570" t="s">
        <v>1157</v>
      </c>
      <c r="B570">
        <v>1</v>
      </c>
    </row>
    <row r="571" spans="1:2" x14ac:dyDescent="0.3">
      <c r="A571" t="s">
        <v>1484</v>
      </c>
      <c r="B571">
        <v>1</v>
      </c>
    </row>
    <row r="572" spans="1:2" x14ac:dyDescent="0.3">
      <c r="A572" t="s">
        <v>1505</v>
      </c>
      <c r="B572">
        <v>1</v>
      </c>
    </row>
    <row r="573" spans="1:2" x14ac:dyDescent="0.3">
      <c r="A573" t="s">
        <v>1557</v>
      </c>
      <c r="B573">
        <v>1</v>
      </c>
    </row>
    <row r="574" spans="1:2" x14ac:dyDescent="0.3">
      <c r="A574" t="s">
        <v>795</v>
      </c>
      <c r="B574">
        <v>1</v>
      </c>
    </row>
    <row r="575" spans="1:2" x14ac:dyDescent="0.3">
      <c r="A575" t="s">
        <v>2458</v>
      </c>
      <c r="B575">
        <v>1</v>
      </c>
    </row>
    <row r="576" spans="1:2" x14ac:dyDescent="0.3">
      <c r="A576" t="s">
        <v>2204</v>
      </c>
      <c r="B576">
        <v>1</v>
      </c>
    </row>
    <row r="577" spans="1:2" x14ac:dyDescent="0.3">
      <c r="A577" t="s">
        <v>2193</v>
      </c>
      <c r="B577">
        <v>1</v>
      </c>
    </row>
    <row r="578" spans="1:2" x14ac:dyDescent="0.3">
      <c r="A578" t="s">
        <v>2067</v>
      </c>
      <c r="B578">
        <v>1</v>
      </c>
    </row>
    <row r="579" spans="1:2" x14ac:dyDescent="0.3">
      <c r="A579" t="s">
        <v>785</v>
      </c>
      <c r="B579">
        <v>1</v>
      </c>
    </row>
    <row r="580" spans="1:2" x14ac:dyDescent="0.3">
      <c r="A580" t="s">
        <v>1370</v>
      </c>
      <c r="B580">
        <v>1</v>
      </c>
    </row>
    <row r="581" spans="1:2" x14ac:dyDescent="0.3">
      <c r="A581" t="s">
        <v>1110</v>
      </c>
      <c r="B581">
        <v>1</v>
      </c>
    </row>
    <row r="582" spans="1:2" x14ac:dyDescent="0.3">
      <c r="A582" t="s">
        <v>2497</v>
      </c>
      <c r="B582">
        <v>1</v>
      </c>
    </row>
    <row r="583" spans="1:2" x14ac:dyDescent="0.3">
      <c r="A583" t="s">
        <v>1483</v>
      </c>
      <c r="B583">
        <v>1</v>
      </c>
    </row>
    <row r="584" spans="1:2" x14ac:dyDescent="0.3">
      <c r="A584" t="s">
        <v>1703</v>
      </c>
      <c r="B584">
        <v>1</v>
      </c>
    </row>
    <row r="585" spans="1:2" x14ac:dyDescent="0.3">
      <c r="A585" t="s">
        <v>2085</v>
      </c>
      <c r="B585">
        <v>1</v>
      </c>
    </row>
    <row r="586" spans="1:2" x14ac:dyDescent="0.3">
      <c r="A586" t="s">
        <v>1413</v>
      </c>
      <c r="B586">
        <v>1</v>
      </c>
    </row>
    <row r="587" spans="1:2" x14ac:dyDescent="0.3">
      <c r="A587" t="s">
        <v>1411</v>
      </c>
      <c r="B587">
        <v>1</v>
      </c>
    </row>
    <row r="588" spans="1:2" x14ac:dyDescent="0.3">
      <c r="A588" t="s">
        <v>1084</v>
      </c>
      <c r="B588">
        <v>1</v>
      </c>
    </row>
    <row r="589" spans="1:2" x14ac:dyDescent="0.3">
      <c r="A589" t="s">
        <v>1271</v>
      </c>
      <c r="B589">
        <v>1</v>
      </c>
    </row>
    <row r="590" spans="1:2" x14ac:dyDescent="0.3">
      <c r="A590" t="s">
        <v>1477</v>
      </c>
      <c r="B590">
        <v>1</v>
      </c>
    </row>
    <row r="591" spans="1:2" x14ac:dyDescent="0.3">
      <c r="A591" t="s">
        <v>1094</v>
      </c>
      <c r="B591">
        <v>1</v>
      </c>
    </row>
    <row r="592" spans="1:2" x14ac:dyDescent="0.3">
      <c r="A592" t="s">
        <v>1163</v>
      </c>
      <c r="B592">
        <v>1</v>
      </c>
    </row>
    <row r="593" spans="1:2" x14ac:dyDescent="0.3">
      <c r="A593" t="s">
        <v>2467</v>
      </c>
      <c r="B593">
        <v>1</v>
      </c>
    </row>
    <row r="594" spans="1:2" x14ac:dyDescent="0.3">
      <c r="A594" t="s">
        <v>1276</v>
      </c>
      <c r="B594">
        <v>1</v>
      </c>
    </row>
    <row r="595" spans="1:2" x14ac:dyDescent="0.3">
      <c r="A595" t="s">
        <v>888</v>
      </c>
      <c r="B595">
        <v>1</v>
      </c>
    </row>
    <row r="596" spans="1:2" x14ac:dyDescent="0.3">
      <c r="A596" t="s">
        <v>2473</v>
      </c>
      <c r="B596">
        <v>1</v>
      </c>
    </row>
    <row r="597" spans="1:2" x14ac:dyDescent="0.3">
      <c r="A597" t="s">
        <v>1498</v>
      </c>
      <c r="B597">
        <v>1</v>
      </c>
    </row>
    <row r="598" spans="1:2" x14ac:dyDescent="0.3">
      <c r="A598" t="s">
        <v>1327</v>
      </c>
      <c r="B598">
        <v>1</v>
      </c>
    </row>
    <row r="599" spans="1:2" x14ac:dyDescent="0.3">
      <c r="A599" t="s">
        <v>756</v>
      </c>
      <c r="B599">
        <v>1</v>
      </c>
    </row>
    <row r="600" spans="1:2" x14ac:dyDescent="0.3">
      <c r="A600" t="s">
        <v>2203</v>
      </c>
      <c r="B600">
        <v>1</v>
      </c>
    </row>
    <row r="601" spans="1:2" x14ac:dyDescent="0.3">
      <c r="A601" t="s">
        <v>2211</v>
      </c>
      <c r="B601">
        <v>1</v>
      </c>
    </row>
    <row r="602" spans="1:2" x14ac:dyDescent="0.3">
      <c r="A602" t="s">
        <v>1008</v>
      </c>
      <c r="B602">
        <v>1</v>
      </c>
    </row>
    <row r="603" spans="1:2" x14ac:dyDescent="0.3">
      <c r="A603" t="s">
        <v>1959</v>
      </c>
      <c r="B603">
        <v>1</v>
      </c>
    </row>
    <row r="604" spans="1:2" x14ac:dyDescent="0.3">
      <c r="A604" t="s">
        <v>1346</v>
      </c>
      <c r="B604">
        <v>1</v>
      </c>
    </row>
    <row r="605" spans="1:2" x14ac:dyDescent="0.3">
      <c r="A605" t="s">
        <v>925</v>
      </c>
      <c r="B605">
        <v>1</v>
      </c>
    </row>
    <row r="606" spans="1:2" x14ac:dyDescent="0.3">
      <c r="A606" t="s">
        <v>2435</v>
      </c>
      <c r="B606">
        <v>1</v>
      </c>
    </row>
    <row r="607" spans="1:2" x14ac:dyDescent="0.3">
      <c r="A607" t="s">
        <v>1092</v>
      </c>
      <c r="B607">
        <v>1</v>
      </c>
    </row>
    <row r="608" spans="1:2" x14ac:dyDescent="0.3">
      <c r="A608" t="s">
        <v>1749</v>
      </c>
      <c r="B608">
        <v>1</v>
      </c>
    </row>
    <row r="609" spans="1:2" x14ac:dyDescent="0.3">
      <c r="A609" t="s">
        <v>1778</v>
      </c>
      <c r="B609">
        <v>1</v>
      </c>
    </row>
    <row r="610" spans="1:2" x14ac:dyDescent="0.3">
      <c r="A610" t="s">
        <v>2306</v>
      </c>
      <c r="B610">
        <v>1</v>
      </c>
    </row>
    <row r="611" spans="1:2" x14ac:dyDescent="0.3">
      <c r="A611" t="s">
        <v>2071</v>
      </c>
      <c r="B611">
        <v>1</v>
      </c>
    </row>
    <row r="612" spans="1:2" x14ac:dyDescent="0.3">
      <c r="A612" t="s">
        <v>1817</v>
      </c>
      <c r="B612">
        <v>1</v>
      </c>
    </row>
    <row r="613" spans="1:2" x14ac:dyDescent="0.3">
      <c r="A613" t="s">
        <v>1723</v>
      </c>
      <c r="B613">
        <v>1</v>
      </c>
    </row>
    <row r="614" spans="1:2" x14ac:dyDescent="0.3">
      <c r="A614" t="s">
        <v>1598</v>
      </c>
      <c r="B614">
        <v>1</v>
      </c>
    </row>
    <row r="615" spans="1:2" x14ac:dyDescent="0.3">
      <c r="A615" t="s">
        <v>1940</v>
      </c>
      <c r="B615">
        <v>1</v>
      </c>
    </row>
    <row r="616" spans="1:2" x14ac:dyDescent="0.3">
      <c r="A616" t="s">
        <v>1468</v>
      </c>
      <c r="B616">
        <v>1</v>
      </c>
    </row>
    <row r="617" spans="1:2" x14ac:dyDescent="0.3">
      <c r="A617" t="s">
        <v>2428</v>
      </c>
      <c r="B617">
        <v>1</v>
      </c>
    </row>
    <row r="618" spans="1:2" x14ac:dyDescent="0.3">
      <c r="A618" t="s">
        <v>865</v>
      </c>
      <c r="B618">
        <v>1</v>
      </c>
    </row>
    <row r="619" spans="1:2" x14ac:dyDescent="0.3">
      <c r="A619" t="s">
        <v>1553</v>
      </c>
      <c r="B619">
        <v>1</v>
      </c>
    </row>
    <row r="620" spans="1:2" x14ac:dyDescent="0.3">
      <c r="A620" t="s">
        <v>2003</v>
      </c>
      <c r="B620">
        <v>1</v>
      </c>
    </row>
    <row r="621" spans="1:2" x14ac:dyDescent="0.3">
      <c r="A621" t="s">
        <v>2577</v>
      </c>
      <c r="B621">
        <v>1</v>
      </c>
    </row>
    <row r="622" spans="1:2" x14ac:dyDescent="0.3">
      <c r="A622" t="s">
        <v>1828</v>
      </c>
      <c r="B622">
        <v>1</v>
      </c>
    </row>
    <row r="623" spans="1:2" x14ac:dyDescent="0.3">
      <c r="A623" t="s">
        <v>1200</v>
      </c>
      <c r="B623">
        <v>1</v>
      </c>
    </row>
    <row r="624" spans="1:2" x14ac:dyDescent="0.3">
      <c r="A624" t="s">
        <v>1610</v>
      </c>
      <c r="B624">
        <v>1</v>
      </c>
    </row>
    <row r="625" spans="1:2" x14ac:dyDescent="0.3">
      <c r="A625" t="s">
        <v>1325</v>
      </c>
      <c r="B625">
        <v>1</v>
      </c>
    </row>
    <row r="626" spans="1:2" x14ac:dyDescent="0.3">
      <c r="A626" t="s">
        <v>908</v>
      </c>
      <c r="B626">
        <v>1</v>
      </c>
    </row>
    <row r="627" spans="1:2" x14ac:dyDescent="0.3">
      <c r="A627" t="s">
        <v>1866</v>
      </c>
      <c r="B627">
        <v>1</v>
      </c>
    </row>
    <row r="628" spans="1:2" x14ac:dyDescent="0.3">
      <c r="A628" t="s">
        <v>2466</v>
      </c>
      <c r="B628">
        <v>1</v>
      </c>
    </row>
    <row r="629" spans="1:2" x14ac:dyDescent="0.3">
      <c r="A629" t="s">
        <v>2046</v>
      </c>
      <c r="B629">
        <v>1</v>
      </c>
    </row>
    <row r="630" spans="1:2" x14ac:dyDescent="0.3">
      <c r="A630" t="s">
        <v>1702</v>
      </c>
      <c r="B630">
        <v>1</v>
      </c>
    </row>
    <row r="631" spans="1:2" x14ac:dyDescent="0.3">
      <c r="A631" t="s">
        <v>1783</v>
      </c>
      <c r="B631">
        <v>1</v>
      </c>
    </row>
    <row r="632" spans="1:2" x14ac:dyDescent="0.3">
      <c r="A632" t="s">
        <v>2137</v>
      </c>
      <c r="B632">
        <v>1</v>
      </c>
    </row>
    <row r="633" spans="1:2" x14ac:dyDescent="0.3">
      <c r="A633" t="s">
        <v>1361</v>
      </c>
      <c r="B633">
        <v>1</v>
      </c>
    </row>
    <row r="634" spans="1:2" x14ac:dyDescent="0.3">
      <c r="A634" t="s">
        <v>1551</v>
      </c>
      <c r="B634">
        <v>1</v>
      </c>
    </row>
    <row r="635" spans="1:2" x14ac:dyDescent="0.3">
      <c r="A635" t="s">
        <v>846</v>
      </c>
      <c r="B635">
        <v>1</v>
      </c>
    </row>
    <row r="636" spans="1:2" x14ac:dyDescent="0.3">
      <c r="A636" t="s">
        <v>1564</v>
      </c>
      <c r="B636">
        <v>1</v>
      </c>
    </row>
    <row r="637" spans="1:2" x14ac:dyDescent="0.3">
      <c r="A637" t="s">
        <v>726</v>
      </c>
      <c r="B637">
        <v>1</v>
      </c>
    </row>
    <row r="638" spans="1:2" x14ac:dyDescent="0.3">
      <c r="A638" t="s">
        <v>1022</v>
      </c>
      <c r="B638">
        <v>1</v>
      </c>
    </row>
    <row r="639" spans="1:2" x14ac:dyDescent="0.3">
      <c r="A639" t="s">
        <v>845</v>
      </c>
      <c r="B639">
        <v>1</v>
      </c>
    </row>
    <row r="640" spans="1:2" x14ac:dyDescent="0.3">
      <c r="A640" t="s">
        <v>1589</v>
      </c>
      <c r="B640">
        <v>1</v>
      </c>
    </row>
    <row r="641" spans="1:2" x14ac:dyDescent="0.3">
      <c r="A641" t="s">
        <v>2410</v>
      </c>
      <c r="B641">
        <v>1</v>
      </c>
    </row>
    <row r="642" spans="1:2" x14ac:dyDescent="0.3">
      <c r="A642" t="s">
        <v>1234</v>
      </c>
      <c r="B642">
        <v>1</v>
      </c>
    </row>
    <row r="643" spans="1:2" x14ac:dyDescent="0.3">
      <c r="A643" t="s">
        <v>1425</v>
      </c>
      <c r="B643">
        <v>1</v>
      </c>
    </row>
    <row r="644" spans="1:2" x14ac:dyDescent="0.3">
      <c r="A644" t="s">
        <v>727</v>
      </c>
      <c r="B644">
        <v>1</v>
      </c>
    </row>
    <row r="645" spans="1:2" x14ac:dyDescent="0.3">
      <c r="A645" t="s">
        <v>2481</v>
      </c>
      <c r="B645">
        <v>1</v>
      </c>
    </row>
    <row r="646" spans="1:2" x14ac:dyDescent="0.3">
      <c r="A646" t="s">
        <v>1164</v>
      </c>
      <c r="B646">
        <v>1</v>
      </c>
    </row>
    <row r="647" spans="1:2" x14ac:dyDescent="0.3">
      <c r="A647" t="s">
        <v>2276</v>
      </c>
      <c r="B647">
        <v>1</v>
      </c>
    </row>
    <row r="648" spans="1:2" x14ac:dyDescent="0.3">
      <c r="A648" t="s">
        <v>1554</v>
      </c>
      <c r="B648">
        <v>1</v>
      </c>
    </row>
    <row r="649" spans="1:2" x14ac:dyDescent="0.3">
      <c r="A649" t="s">
        <v>1805</v>
      </c>
      <c r="B649">
        <v>1</v>
      </c>
    </row>
    <row r="650" spans="1:2" x14ac:dyDescent="0.3">
      <c r="A650" t="s">
        <v>1381</v>
      </c>
      <c r="B650">
        <v>1</v>
      </c>
    </row>
    <row r="651" spans="1:2" x14ac:dyDescent="0.3">
      <c r="A651" t="s">
        <v>1541</v>
      </c>
      <c r="B651">
        <v>1</v>
      </c>
    </row>
    <row r="652" spans="1:2" x14ac:dyDescent="0.3">
      <c r="A652" t="s">
        <v>2195</v>
      </c>
      <c r="B652">
        <v>1</v>
      </c>
    </row>
    <row r="653" spans="1:2" x14ac:dyDescent="0.3">
      <c r="A653" t="s">
        <v>1674</v>
      </c>
      <c r="B653">
        <v>1</v>
      </c>
    </row>
    <row r="654" spans="1:2" x14ac:dyDescent="0.3">
      <c r="A654" t="s">
        <v>1715</v>
      </c>
      <c r="B654">
        <v>1</v>
      </c>
    </row>
    <row r="655" spans="1:2" x14ac:dyDescent="0.3">
      <c r="A655" t="s">
        <v>1297</v>
      </c>
      <c r="B655">
        <v>1</v>
      </c>
    </row>
    <row r="656" spans="1:2" x14ac:dyDescent="0.3">
      <c r="A656" t="s">
        <v>2332</v>
      </c>
      <c r="B656">
        <v>1</v>
      </c>
    </row>
    <row r="657" spans="1:2" x14ac:dyDescent="0.3">
      <c r="A657" t="s">
        <v>2331</v>
      </c>
      <c r="B657">
        <v>1</v>
      </c>
    </row>
    <row r="658" spans="1:2" x14ac:dyDescent="0.3">
      <c r="A658" t="s">
        <v>2372</v>
      </c>
      <c r="B658">
        <v>1</v>
      </c>
    </row>
    <row r="659" spans="1:2" x14ac:dyDescent="0.3">
      <c r="A659" t="s">
        <v>2152</v>
      </c>
      <c r="B659">
        <v>1</v>
      </c>
    </row>
    <row r="660" spans="1:2" x14ac:dyDescent="0.3">
      <c r="A660" t="s">
        <v>2464</v>
      </c>
      <c r="B660">
        <v>1</v>
      </c>
    </row>
    <row r="661" spans="1:2" x14ac:dyDescent="0.3">
      <c r="A661" t="s">
        <v>1103</v>
      </c>
      <c r="B661">
        <v>1</v>
      </c>
    </row>
    <row r="662" spans="1:2" x14ac:dyDescent="0.3">
      <c r="A662" t="s">
        <v>1560</v>
      </c>
      <c r="B662">
        <v>1</v>
      </c>
    </row>
    <row r="663" spans="1:2" x14ac:dyDescent="0.3">
      <c r="A663" t="s">
        <v>1591</v>
      </c>
      <c r="B663">
        <v>1</v>
      </c>
    </row>
    <row r="664" spans="1:2" x14ac:dyDescent="0.3">
      <c r="A664" t="s">
        <v>1617</v>
      </c>
      <c r="B664">
        <v>1</v>
      </c>
    </row>
    <row r="665" spans="1:2" x14ac:dyDescent="0.3">
      <c r="A665" t="s">
        <v>721</v>
      </c>
      <c r="B665">
        <v>1</v>
      </c>
    </row>
    <row r="666" spans="1:2" x14ac:dyDescent="0.3">
      <c r="A666" t="s">
        <v>1630</v>
      </c>
      <c r="B666">
        <v>1</v>
      </c>
    </row>
    <row r="667" spans="1:2" x14ac:dyDescent="0.3">
      <c r="A667" t="s">
        <v>1934</v>
      </c>
      <c r="B667">
        <v>1</v>
      </c>
    </row>
    <row r="668" spans="1:2" x14ac:dyDescent="0.3">
      <c r="A668" t="s">
        <v>1633</v>
      </c>
      <c r="B668">
        <v>1</v>
      </c>
    </row>
    <row r="669" spans="1:2" x14ac:dyDescent="0.3">
      <c r="A669" t="s">
        <v>896</v>
      </c>
      <c r="B669">
        <v>1</v>
      </c>
    </row>
    <row r="670" spans="1:2" x14ac:dyDescent="0.3">
      <c r="A670" t="s">
        <v>740</v>
      </c>
      <c r="B670">
        <v>1</v>
      </c>
    </row>
    <row r="671" spans="1:2" x14ac:dyDescent="0.3">
      <c r="A671" t="s">
        <v>1854</v>
      </c>
      <c r="B671">
        <v>1</v>
      </c>
    </row>
    <row r="672" spans="1:2" x14ac:dyDescent="0.3">
      <c r="A672" t="s">
        <v>1233</v>
      </c>
      <c r="B672">
        <v>1</v>
      </c>
    </row>
    <row r="673" spans="1:2" x14ac:dyDescent="0.3">
      <c r="A673" t="s">
        <v>2539</v>
      </c>
      <c r="B673">
        <v>1</v>
      </c>
    </row>
    <row r="674" spans="1:2" x14ac:dyDescent="0.3">
      <c r="A674" t="s">
        <v>2565</v>
      </c>
      <c r="B674">
        <v>1</v>
      </c>
    </row>
    <row r="675" spans="1:2" x14ac:dyDescent="0.3">
      <c r="A675" t="s">
        <v>1624</v>
      </c>
      <c r="B675">
        <v>1</v>
      </c>
    </row>
    <row r="676" spans="1:2" x14ac:dyDescent="0.3">
      <c r="A676" t="s">
        <v>979</v>
      </c>
      <c r="B676">
        <v>1</v>
      </c>
    </row>
    <row r="677" spans="1:2" x14ac:dyDescent="0.3">
      <c r="A677" t="s">
        <v>1459</v>
      </c>
      <c r="B677">
        <v>1</v>
      </c>
    </row>
    <row r="678" spans="1:2" x14ac:dyDescent="0.3">
      <c r="A678" t="s">
        <v>1421</v>
      </c>
      <c r="B678">
        <v>1</v>
      </c>
    </row>
    <row r="679" spans="1:2" x14ac:dyDescent="0.3">
      <c r="A679" t="s">
        <v>966</v>
      </c>
      <c r="B679">
        <v>1</v>
      </c>
    </row>
    <row r="680" spans="1:2" x14ac:dyDescent="0.3">
      <c r="A680" t="s">
        <v>1464</v>
      </c>
      <c r="B680">
        <v>1</v>
      </c>
    </row>
    <row r="681" spans="1:2" x14ac:dyDescent="0.3">
      <c r="A681" t="s">
        <v>2130</v>
      </c>
      <c r="B681">
        <v>1</v>
      </c>
    </row>
    <row r="682" spans="1:2" x14ac:dyDescent="0.3">
      <c r="A682" t="s">
        <v>1479</v>
      </c>
      <c r="B682">
        <v>1</v>
      </c>
    </row>
    <row r="683" spans="1:2" x14ac:dyDescent="0.3">
      <c r="A683" t="s">
        <v>1480</v>
      </c>
      <c r="B683">
        <v>1</v>
      </c>
    </row>
    <row r="684" spans="1:2" x14ac:dyDescent="0.3">
      <c r="A684" t="s">
        <v>825</v>
      </c>
      <c r="B684">
        <v>1</v>
      </c>
    </row>
    <row r="685" spans="1:2" x14ac:dyDescent="0.3">
      <c r="A685" t="s">
        <v>1460</v>
      </c>
      <c r="B685">
        <v>1</v>
      </c>
    </row>
    <row r="686" spans="1:2" x14ac:dyDescent="0.3">
      <c r="A686" t="s">
        <v>851</v>
      </c>
      <c r="B686">
        <v>1</v>
      </c>
    </row>
    <row r="687" spans="1:2" x14ac:dyDescent="0.3">
      <c r="A687" t="s">
        <v>2055</v>
      </c>
      <c r="B687">
        <v>1</v>
      </c>
    </row>
    <row r="688" spans="1:2" x14ac:dyDescent="0.3">
      <c r="A688" t="s">
        <v>860</v>
      </c>
      <c r="B688">
        <v>1</v>
      </c>
    </row>
    <row r="689" spans="1:2" x14ac:dyDescent="0.3">
      <c r="A689" t="s">
        <v>1333</v>
      </c>
      <c r="B689">
        <v>1</v>
      </c>
    </row>
    <row r="690" spans="1:2" x14ac:dyDescent="0.3">
      <c r="A690" t="s">
        <v>1246</v>
      </c>
      <c r="B690">
        <v>1</v>
      </c>
    </row>
    <row r="691" spans="1:2" x14ac:dyDescent="0.3">
      <c r="A691" t="s">
        <v>2000</v>
      </c>
      <c r="B691">
        <v>1</v>
      </c>
    </row>
    <row r="692" spans="1:2" x14ac:dyDescent="0.3">
      <c r="A692" t="s">
        <v>778</v>
      </c>
      <c r="B692">
        <v>1</v>
      </c>
    </row>
    <row r="693" spans="1:2" x14ac:dyDescent="0.3">
      <c r="A693" t="s">
        <v>1430</v>
      </c>
      <c r="B693">
        <v>1</v>
      </c>
    </row>
    <row r="694" spans="1:2" x14ac:dyDescent="0.3">
      <c r="A694" t="s">
        <v>1999</v>
      </c>
      <c r="B694">
        <v>1</v>
      </c>
    </row>
    <row r="695" spans="1:2" x14ac:dyDescent="0.3">
      <c r="A695" t="s">
        <v>2371</v>
      </c>
      <c r="B695">
        <v>1</v>
      </c>
    </row>
    <row r="696" spans="1:2" x14ac:dyDescent="0.3">
      <c r="A696" t="s">
        <v>2495</v>
      </c>
      <c r="B696">
        <v>1</v>
      </c>
    </row>
    <row r="697" spans="1:2" x14ac:dyDescent="0.3">
      <c r="A697" t="s">
        <v>1007</v>
      </c>
      <c r="B697">
        <v>1</v>
      </c>
    </row>
    <row r="698" spans="1:2" x14ac:dyDescent="0.3">
      <c r="A698" t="s">
        <v>1266</v>
      </c>
      <c r="B698">
        <v>1</v>
      </c>
    </row>
    <row r="699" spans="1:2" x14ac:dyDescent="0.3">
      <c r="A699" t="s">
        <v>2218</v>
      </c>
      <c r="B699">
        <v>1</v>
      </c>
    </row>
    <row r="700" spans="1:2" x14ac:dyDescent="0.3">
      <c r="A700" t="s">
        <v>1167</v>
      </c>
      <c r="B700">
        <v>1</v>
      </c>
    </row>
    <row r="701" spans="1:2" x14ac:dyDescent="0.3">
      <c r="A701" t="s">
        <v>2002</v>
      </c>
      <c r="B701">
        <v>1</v>
      </c>
    </row>
    <row r="702" spans="1:2" x14ac:dyDescent="0.3">
      <c r="A702" t="s">
        <v>1693</v>
      </c>
      <c r="B702">
        <v>1</v>
      </c>
    </row>
    <row r="703" spans="1:2" x14ac:dyDescent="0.3">
      <c r="A703" t="s">
        <v>1348</v>
      </c>
      <c r="B703">
        <v>1</v>
      </c>
    </row>
    <row r="704" spans="1:2" x14ac:dyDescent="0.3">
      <c r="A704" t="s">
        <v>2133</v>
      </c>
      <c r="B704">
        <v>1</v>
      </c>
    </row>
    <row r="705" spans="1:2" x14ac:dyDescent="0.3">
      <c r="A705" t="s">
        <v>900</v>
      </c>
      <c r="B705">
        <v>1</v>
      </c>
    </row>
    <row r="706" spans="1:2" x14ac:dyDescent="0.3">
      <c r="A706" t="s">
        <v>1957</v>
      </c>
      <c r="B706">
        <v>1</v>
      </c>
    </row>
    <row r="707" spans="1:2" x14ac:dyDescent="0.3">
      <c r="A707" t="s">
        <v>1907</v>
      </c>
      <c r="B707">
        <v>1</v>
      </c>
    </row>
    <row r="708" spans="1:2" x14ac:dyDescent="0.3">
      <c r="A708" t="s">
        <v>916</v>
      </c>
      <c r="B708">
        <v>1</v>
      </c>
    </row>
    <row r="709" spans="1:2" x14ac:dyDescent="0.3">
      <c r="A709" t="s">
        <v>1053</v>
      </c>
      <c r="B709">
        <v>1</v>
      </c>
    </row>
    <row r="710" spans="1:2" x14ac:dyDescent="0.3">
      <c r="A710" t="s">
        <v>2102</v>
      </c>
      <c r="B710">
        <v>1</v>
      </c>
    </row>
    <row r="711" spans="1:2" x14ac:dyDescent="0.3">
      <c r="A711" t="s">
        <v>2126</v>
      </c>
      <c r="B711">
        <v>1</v>
      </c>
    </row>
    <row r="712" spans="1:2" x14ac:dyDescent="0.3">
      <c r="A712" t="s">
        <v>1280</v>
      </c>
      <c r="B712">
        <v>1</v>
      </c>
    </row>
    <row r="713" spans="1:2" x14ac:dyDescent="0.3">
      <c r="A713" t="s">
        <v>1086</v>
      </c>
      <c r="B713">
        <v>1</v>
      </c>
    </row>
    <row r="714" spans="1:2" x14ac:dyDescent="0.3">
      <c r="A714" t="s">
        <v>1871</v>
      </c>
      <c r="B714">
        <v>1</v>
      </c>
    </row>
    <row r="715" spans="1:2" x14ac:dyDescent="0.3">
      <c r="A715" t="s">
        <v>2384</v>
      </c>
      <c r="B715">
        <v>1</v>
      </c>
    </row>
    <row r="716" spans="1:2" x14ac:dyDescent="0.3">
      <c r="A716" t="s">
        <v>1376</v>
      </c>
      <c r="B716">
        <v>1</v>
      </c>
    </row>
    <row r="717" spans="1:2" x14ac:dyDescent="0.3">
      <c r="A717" t="s">
        <v>2445</v>
      </c>
      <c r="B717">
        <v>1</v>
      </c>
    </row>
    <row r="718" spans="1:2" x14ac:dyDescent="0.3">
      <c r="A718" t="s">
        <v>1378</v>
      </c>
      <c r="B718">
        <v>1</v>
      </c>
    </row>
    <row r="719" spans="1:2" x14ac:dyDescent="0.3">
      <c r="A719" t="s">
        <v>1864</v>
      </c>
      <c r="B719">
        <v>1</v>
      </c>
    </row>
    <row r="720" spans="1:2" x14ac:dyDescent="0.3">
      <c r="A720" t="s">
        <v>831</v>
      </c>
      <c r="B720">
        <v>1</v>
      </c>
    </row>
    <row r="721" spans="1:2" x14ac:dyDescent="0.3">
      <c r="A721" t="s">
        <v>2448</v>
      </c>
      <c r="B721">
        <v>1</v>
      </c>
    </row>
    <row r="722" spans="1:2" x14ac:dyDescent="0.3">
      <c r="A722" t="s">
        <v>752</v>
      </c>
      <c r="B722">
        <v>1</v>
      </c>
    </row>
    <row r="723" spans="1:2" x14ac:dyDescent="0.3">
      <c r="A723" t="s">
        <v>2441</v>
      </c>
      <c r="B723">
        <v>1</v>
      </c>
    </row>
    <row r="724" spans="1:2" x14ac:dyDescent="0.3">
      <c r="A724" t="s">
        <v>1717</v>
      </c>
      <c r="B724">
        <v>1</v>
      </c>
    </row>
    <row r="725" spans="1:2" x14ac:dyDescent="0.3">
      <c r="A725" t="s">
        <v>2605</v>
      </c>
      <c r="B725">
        <v>1</v>
      </c>
    </row>
    <row r="726" spans="1:2" x14ac:dyDescent="0.3">
      <c r="A726" t="s">
        <v>1131</v>
      </c>
      <c r="B726">
        <v>1</v>
      </c>
    </row>
    <row r="727" spans="1:2" x14ac:dyDescent="0.3">
      <c r="A727" t="s">
        <v>1038</v>
      </c>
      <c r="B727">
        <v>1</v>
      </c>
    </row>
    <row r="728" spans="1:2" x14ac:dyDescent="0.3">
      <c r="A728" t="s">
        <v>1176</v>
      </c>
      <c r="B728">
        <v>1</v>
      </c>
    </row>
    <row r="729" spans="1:2" x14ac:dyDescent="0.3">
      <c r="A729" t="s">
        <v>798</v>
      </c>
      <c r="B729">
        <v>1</v>
      </c>
    </row>
    <row r="730" spans="1:2" x14ac:dyDescent="0.3">
      <c r="A730" t="s">
        <v>936</v>
      </c>
      <c r="B730">
        <v>1</v>
      </c>
    </row>
    <row r="731" spans="1:2" x14ac:dyDescent="0.3">
      <c r="A731" t="s">
        <v>1731</v>
      </c>
      <c r="B731">
        <v>1</v>
      </c>
    </row>
    <row r="732" spans="1:2" x14ac:dyDescent="0.3">
      <c r="A732" t="s">
        <v>1816</v>
      </c>
      <c r="B732">
        <v>1</v>
      </c>
    </row>
    <row r="733" spans="1:2" x14ac:dyDescent="0.3">
      <c r="A733" t="s">
        <v>2426</v>
      </c>
      <c r="B733">
        <v>1</v>
      </c>
    </row>
    <row r="734" spans="1:2" x14ac:dyDescent="0.3">
      <c r="A734" t="s">
        <v>2019</v>
      </c>
      <c r="B734">
        <v>1</v>
      </c>
    </row>
    <row r="735" spans="1:2" x14ac:dyDescent="0.3">
      <c r="A735" t="s">
        <v>1365</v>
      </c>
      <c r="B735">
        <v>1</v>
      </c>
    </row>
    <row r="736" spans="1:2" x14ac:dyDescent="0.3">
      <c r="A736" t="s">
        <v>883</v>
      </c>
      <c r="B736">
        <v>1</v>
      </c>
    </row>
    <row r="737" spans="1:2" x14ac:dyDescent="0.3">
      <c r="A737" t="s">
        <v>904</v>
      </c>
      <c r="B737">
        <v>1</v>
      </c>
    </row>
    <row r="738" spans="1:2" x14ac:dyDescent="0.3">
      <c r="A738" t="s">
        <v>895</v>
      </c>
      <c r="B738">
        <v>1</v>
      </c>
    </row>
    <row r="739" spans="1:2" x14ac:dyDescent="0.3">
      <c r="A739" t="s">
        <v>1868</v>
      </c>
      <c r="B739">
        <v>1</v>
      </c>
    </row>
    <row r="740" spans="1:2" x14ac:dyDescent="0.3">
      <c r="A740" t="s">
        <v>2398</v>
      </c>
      <c r="B740">
        <v>1</v>
      </c>
    </row>
    <row r="741" spans="1:2" x14ac:dyDescent="0.3">
      <c r="A741" t="s">
        <v>1091</v>
      </c>
      <c r="B741">
        <v>1</v>
      </c>
    </row>
    <row r="742" spans="1:2" x14ac:dyDescent="0.3">
      <c r="A742" t="s">
        <v>1207</v>
      </c>
      <c r="B742">
        <v>1</v>
      </c>
    </row>
    <row r="743" spans="1:2" x14ac:dyDescent="0.3">
      <c r="A743" t="s">
        <v>2041</v>
      </c>
      <c r="B743">
        <v>1</v>
      </c>
    </row>
    <row r="744" spans="1:2" x14ac:dyDescent="0.3">
      <c r="A744" t="s">
        <v>829</v>
      </c>
      <c r="B744">
        <v>1</v>
      </c>
    </row>
    <row r="745" spans="1:2" x14ac:dyDescent="0.3">
      <c r="A745" t="s">
        <v>2263</v>
      </c>
      <c r="B745">
        <v>1</v>
      </c>
    </row>
    <row r="746" spans="1:2" x14ac:dyDescent="0.3">
      <c r="A746" t="s">
        <v>934</v>
      </c>
      <c r="B746">
        <v>1</v>
      </c>
    </row>
    <row r="747" spans="1:2" x14ac:dyDescent="0.3">
      <c r="A747" t="s">
        <v>2522</v>
      </c>
      <c r="B747">
        <v>1</v>
      </c>
    </row>
    <row r="748" spans="1:2" x14ac:dyDescent="0.3">
      <c r="A748" t="s">
        <v>1544</v>
      </c>
      <c r="B748">
        <v>1</v>
      </c>
    </row>
    <row r="749" spans="1:2" x14ac:dyDescent="0.3">
      <c r="A749" t="s">
        <v>1018</v>
      </c>
      <c r="B749">
        <v>1</v>
      </c>
    </row>
    <row r="750" spans="1:2" x14ac:dyDescent="0.3">
      <c r="A750" t="s">
        <v>1976</v>
      </c>
      <c r="B750">
        <v>1</v>
      </c>
    </row>
    <row r="751" spans="1:2" x14ac:dyDescent="0.3">
      <c r="A751" t="s">
        <v>918</v>
      </c>
      <c r="B751">
        <v>1</v>
      </c>
    </row>
    <row r="752" spans="1:2" x14ac:dyDescent="0.3">
      <c r="A752" t="s">
        <v>2242</v>
      </c>
      <c r="B752">
        <v>1</v>
      </c>
    </row>
    <row r="753" spans="1:2" x14ac:dyDescent="0.3">
      <c r="A753" t="s">
        <v>1927</v>
      </c>
      <c r="B753">
        <v>1</v>
      </c>
    </row>
    <row r="754" spans="1:2" x14ac:dyDescent="0.3">
      <c r="A754" t="s">
        <v>1582</v>
      </c>
      <c r="B754">
        <v>1</v>
      </c>
    </row>
    <row r="755" spans="1:2" x14ac:dyDescent="0.3">
      <c r="A755" t="s">
        <v>1632</v>
      </c>
      <c r="B755">
        <v>1</v>
      </c>
    </row>
    <row r="756" spans="1:2" x14ac:dyDescent="0.3">
      <c r="A756" t="s">
        <v>1676</v>
      </c>
      <c r="B756">
        <v>1</v>
      </c>
    </row>
    <row r="757" spans="1:2" x14ac:dyDescent="0.3">
      <c r="A757" t="s">
        <v>2439</v>
      </c>
      <c r="B757">
        <v>1</v>
      </c>
    </row>
    <row r="758" spans="1:2" x14ac:dyDescent="0.3">
      <c r="A758" t="s">
        <v>982</v>
      </c>
      <c r="B758">
        <v>1</v>
      </c>
    </row>
    <row r="759" spans="1:2" x14ac:dyDescent="0.3">
      <c r="A759" t="s">
        <v>2038</v>
      </c>
      <c r="B759">
        <v>1</v>
      </c>
    </row>
    <row r="760" spans="1:2" x14ac:dyDescent="0.3">
      <c r="A760" t="s">
        <v>1087</v>
      </c>
      <c r="B760">
        <v>1</v>
      </c>
    </row>
    <row r="761" spans="1:2" x14ac:dyDescent="0.3">
      <c r="A761" t="s">
        <v>2089</v>
      </c>
      <c r="B761">
        <v>1</v>
      </c>
    </row>
    <row r="762" spans="1:2" x14ac:dyDescent="0.3">
      <c r="A762" t="s">
        <v>2001</v>
      </c>
      <c r="B762">
        <v>1</v>
      </c>
    </row>
    <row r="763" spans="1:2" x14ac:dyDescent="0.3">
      <c r="A763" t="s">
        <v>1116</v>
      </c>
      <c r="B763">
        <v>1</v>
      </c>
    </row>
    <row r="764" spans="1:2" x14ac:dyDescent="0.3">
      <c r="A764" t="s">
        <v>1751</v>
      </c>
      <c r="B764">
        <v>1</v>
      </c>
    </row>
    <row r="765" spans="1:2" x14ac:dyDescent="0.3">
      <c r="A765" t="s">
        <v>755</v>
      </c>
      <c r="B765">
        <v>1</v>
      </c>
    </row>
    <row r="766" spans="1:2" x14ac:dyDescent="0.3">
      <c r="A766" t="s">
        <v>2317</v>
      </c>
      <c r="B766">
        <v>1</v>
      </c>
    </row>
    <row r="767" spans="1:2" x14ac:dyDescent="0.3">
      <c r="A767" t="s">
        <v>2610</v>
      </c>
      <c r="B767">
        <v>1</v>
      </c>
    </row>
    <row r="768" spans="1:2" x14ac:dyDescent="0.3">
      <c r="A768" t="s">
        <v>1809</v>
      </c>
      <c r="B768">
        <v>1</v>
      </c>
    </row>
    <row r="769" spans="1:2" x14ac:dyDescent="0.3">
      <c r="A769" t="s">
        <v>909</v>
      </c>
      <c r="B769">
        <v>1</v>
      </c>
    </row>
    <row r="770" spans="1:2" x14ac:dyDescent="0.3">
      <c r="A770" t="s">
        <v>2431</v>
      </c>
      <c r="B770">
        <v>1</v>
      </c>
    </row>
    <row r="771" spans="1:2" x14ac:dyDescent="0.3">
      <c r="A771" t="s">
        <v>811</v>
      </c>
      <c r="B771">
        <v>1</v>
      </c>
    </row>
    <row r="772" spans="1:2" x14ac:dyDescent="0.3">
      <c r="A772" t="s">
        <v>2480</v>
      </c>
      <c r="B772">
        <v>1</v>
      </c>
    </row>
    <row r="773" spans="1:2" x14ac:dyDescent="0.3">
      <c r="A773" t="s">
        <v>2196</v>
      </c>
      <c r="B773">
        <v>1</v>
      </c>
    </row>
    <row r="774" spans="1:2" x14ac:dyDescent="0.3">
      <c r="A774" t="s">
        <v>1563</v>
      </c>
      <c r="B774">
        <v>1</v>
      </c>
    </row>
    <row r="775" spans="1:2" x14ac:dyDescent="0.3">
      <c r="A775" t="s">
        <v>2369</v>
      </c>
      <c r="B775">
        <v>1</v>
      </c>
    </row>
    <row r="776" spans="1:2" x14ac:dyDescent="0.3">
      <c r="A776" t="s">
        <v>1567</v>
      </c>
      <c r="B776">
        <v>1</v>
      </c>
    </row>
    <row r="777" spans="1:2" x14ac:dyDescent="0.3">
      <c r="A777" t="s">
        <v>2414</v>
      </c>
      <c r="B777">
        <v>1</v>
      </c>
    </row>
    <row r="778" spans="1:2" x14ac:dyDescent="0.3">
      <c r="A778" t="s">
        <v>2329</v>
      </c>
      <c r="B778">
        <v>1</v>
      </c>
    </row>
    <row r="779" spans="1:2" x14ac:dyDescent="0.3">
      <c r="A779" t="s">
        <v>2461</v>
      </c>
      <c r="B779">
        <v>1</v>
      </c>
    </row>
    <row r="780" spans="1:2" x14ac:dyDescent="0.3">
      <c r="A780" t="s">
        <v>1309</v>
      </c>
      <c r="B780">
        <v>1</v>
      </c>
    </row>
    <row r="781" spans="1:2" x14ac:dyDescent="0.3">
      <c r="A781" t="s">
        <v>1654</v>
      </c>
      <c r="B781">
        <v>1</v>
      </c>
    </row>
    <row r="782" spans="1:2" x14ac:dyDescent="0.3">
      <c r="A782" t="s">
        <v>862</v>
      </c>
      <c r="B782">
        <v>1</v>
      </c>
    </row>
    <row r="783" spans="1:2" x14ac:dyDescent="0.3">
      <c r="A783" t="s">
        <v>1691</v>
      </c>
      <c r="B783">
        <v>1</v>
      </c>
    </row>
    <row r="784" spans="1:2" x14ac:dyDescent="0.3">
      <c r="A784" t="s">
        <v>1867</v>
      </c>
      <c r="B784">
        <v>1</v>
      </c>
    </row>
    <row r="785" spans="1:2" x14ac:dyDescent="0.3">
      <c r="A785" t="s">
        <v>1391</v>
      </c>
      <c r="B785">
        <v>1</v>
      </c>
    </row>
    <row r="786" spans="1:2" x14ac:dyDescent="0.3">
      <c r="A786" t="s">
        <v>1707</v>
      </c>
      <c r="B786">
        <v>1</v>
      </c>
    </row>
    <row r="787" spans="1:2" x14ac:dyDescent="0.3">
      <c r="A787" t="s">
        <v>1055</v>
      </c>
      <c r="B787">
        <v>1</v>
      </c>
    </row>
    <row r="788" spans="1:2" x14ac:dyDescent="0.3">
      <c r="A788" t="s">
        <v>1710</v>
      </c>
      <c r="B788">
        <v>1</v>
      </c>
    </row>
    <row r="789" spans="1:2" x14ac:dyDescent="0.3">
      <c r="A789" t="s">
        <v>1208</v>
      </c>
      <c r="B789">
        <v>1</v>
      </c>
    </row>
    <row r="790" spans="1:2" x14ac:dyDescent="0.3">
      <c r="A790" t="s">
        <v>948</v>
      </c>
      <c r="B790">
        <v>1</v>
      </c>
    </row>
    <row r="791" spans="1:2" x14ac:dyDescent="0.3">
      <c r="A791" t="s">
        <v>2168</v>
      </c>
      <c r="B791">
        <v>1</v>
      </c>
    </row>
    <row r="792" spans="1:2" x14ac:dyDescent="0.3">
      <c r="A792" t="s">
        <v>913</v>
      </c>
      <c r="B792">
        <v>1</v>
      </c>
    </row>
    <row r="793" spans="1:2" x14ac:dyDescent="0.3">
      <c r="A793" t="s">
        <v>2262</v>
      </c>
      <c r="B793">
        <v>1</v>
      </c>
    </row>
    <row r="794" spans="1:2" x14ac:dyDescent="0.3">
      <c r="A794" t="s">
        <v>1311</v>
      </c>
      <c r="B794">
        <v>1</v>
      </c>
    </row>
    <row r="795" spans="1:2" x14ac:dyDescent="0.3">
      <c r="A795" t="s">
        <v>2361</v>
      </c>
      <c r="B795">
        <v>1</v>
      </c>
    </row>
    <row r="796" spans="1:2" x14ac:dyDescent="0.3">
      <c r="A796" t="s">
        <v>2403</v>
      </c>
      <c r="B796">
        <v>1</v>
      </c>
    </row>
    <row r="797" spans="1:2" x14ac:dyDescent="0.3">
      <c r="A797" t="s">
        <v>1874</v>
      </c>
      <c r="B797">
        <v>1</v>
      </c>
    </row>
    <row r="798" spans="1:2" x14ac:dyDescent="0.3">
      <c r="A798" t="s">
        <v>2422</v>
      </c>
      <c r="B798">
        <v>1</v>
      </c>
    </row>
    <row r="799" spans="1:2" x14ac:dyDescent="0.3">
      <c r="A799" t="s">
        <v>2566</v>
      </c>
      <c r="B799">
        <v>1</v>
      </c>
    </row>
    <row r="800" spans="1:2" x14ac:dyDescent="0.3">
      <c r="A800" t="s">
        <v>1422</v>
      </c>
      <c r="B800">
        <v>1</v>
      </c>
    </row>
    <row r="801" spans="1:2" x14ac:dyDescent="0.3">
      <c r="A801" t="s">
        <v>2008</v>
      </c>
      <c r="B801">
        <v>1</v>
      </c>
    </row>
    <row r="802" spans="1:2" x14ac:dyDescent="0.3">
      <c r="A802" t="s">
        <v>2156</v>
      </c>
      <c r="B802">
        <v>1</v>
      </c>
    </row>
    <row r="803" spans="1:2" x14ac:dyDescent="0.3">
      <c r="A803" t="s">
        <v>1032</v>
      </c>
      <c r="B803">
        <v>1</v>
      </c>
    </row>
    <row r="804" spans="1:2" x14ac:dyDescent="0.3">
      <c r="A804" t="s">
        <v>1764</v>
      </c>
      <c r="B804">
        <v>1</v>
      </c>
    </row>
    <row r="805" spans="1:2" x14ac:dyDescent="0.3">
      <c r="A805" t="s">
        <v>1150</v>
      </c>
      <c r="B805">
        <v>1</v>
      </c>
    </row>
    <row r="806" spans="1:2" x14ac:dyDescent="0.3">
      <c r="A806" t="s">
        <v>817</v>
      </c>
      <c r="B806">
        <v>1</v>
      </c>
    </row>
    <row r="807" spans="1:2" x14ac:dyDescent="0.3">
      <c r="A807" t="s">
        <v>933</v>
      </c>
      <c r="B807">
        <v>1</v>
      </c>
    </row>
    <row r="808" spans="1:2" x14ac:dyDescent="0.3">
      <c r="A808" t="s">
        <v>1762</v>
      </c>
      <c r="B808">
        <v>1</v>
      </c>
    </row>
    <row r="809" spans="1:2" x14ac:dyDescent="0.3">
      <c r="A809" t="s">
        <v>2035</v>
      </c>
      <c r="B809">
        <v>1</v>
      </c>
    </row>
    <row r="810" spans="1:2" x14ac:dyDescent="0.3">
      <c r="A810" t="s">
        <v>1761</v>
      </c>
      <c r="B810">
        <v>1</v>
      </c>
    </row>
    <row r="811" spans="1:2" x14ac:dyDescent="0.3">
      <c r="A811" t="s">
        <v>1102</v>
      </c>
      <c r="B811">
        <v>1</v>
      </c>
    </row>
    <row r="812" spans="1:2" x14ac:dyDescent="0.3">
      <c r="A812" t="s">
        <v>956</v>
      </c>
      <c r="B812">
        <v>1</v>
      </c>
    </row>
    <row r="813" spans="1:2" x14ac:dyDescent="0.3">
      <c r="A813" t="s">
        <v>1686</v>
      </c>
      <c r="B813">
        <v>1</v>
      </c>
    </row>
    <row r="814" spans="1:2" x14ac:dyDescent="0.3">
      <c r="A814" t="s">
        <v>2056</v>
      </c>
      <c r="B814">
        <v>1</v>
      </c>
    </row>
    <row r="815" spans="1:2" x14ac:dyDescent="0.3">
      <c r="A815" t="s">
        <v>1869</v>
      </c>
      <c r="B815">
        <v>1</v>
      </c>
    </row>
    <row r="816" spans="1:2" x14ac:dyDescent="0.3">
      <c r="A816" t="s">
        <v>2025</v>
      </c>
      <c r="B816">
        <v>1</v>
      </c>
    </row>
    <row r="817" spans="1:2" x14ac:dyDescent="0.3">
      <c r="A817" t="s">
        <v>2157</v>
      </c>
      <c r="B817">
        <v>1</v>
      </c>
    </row>
    <row r="818" spans="1:2" x14ac:dyDescent="0.3">
      <c r="A818" t="s">
        <v>1492</v>
      </c>
      <c r="B818">
        <v>1</v>
      </c>
    </row>
    <row r="819" spans="1:2" x14ac:dyDescent="0.3">
      <c r="A819" t="s">
        <v>2049</v>
      </c>
      <c r="B819">
        <v>1</v>
      </c>
    </row>
    <row r="820" spans="1:2" x14ac:dyDescent="0.3">
      <c r="A820" t="s">
        <v>2459</v>
      </c>
      <c r="B820">
        <v>1</v>
      </c>
    </row>
    <row r="821" spans="1:2" x14ac:dyDescent="0.3">
      <c r="A821" t="s">
        <v>2255</v>
      </c>
      <c r="B821">
        <v>1</v>
      </c>
    </row>
    <row r="822" spans="1:2" x14ac:dyDescent="0.3">
      <c r="A822" t="s">
        <v>1355</v>
      </c>
      <c r="B822">
        <v>1</v>
      </c>
    </row>
    <row r="823" spans="1:2" x14ac:dyDescent="0.3">
      <c r="A823" t="s">
        <v>2447</v>
      </c>
      <c r="B823">
        <v>1</v>
      </c>
    </row>
    <row r="824" spans="1:2" x14ac:dyDescent="0.3">
      <c r="A824" t="s">
        <v>1521</v>
      </c>
      <c r="B824">
        <v>1</v>
      </c>
    </row>
    <row r="825" spans="1:2" x14ac:dyDescent="0.3">
      <c r="A825" t="s">
        <v>1534</v>
      </c>
      <c r="B825">
        <v>1</v>
      </c>
    </row>
    <row r="826" spans="1:2" x14ac:dyDescent="0.3">
      <c r="A826" t="s">
        <v>1026</v>
      </c>
      <c r="B826">
        <v>1</v>
      </c>
    </row>
    <row r="827" spans="1:2" x14ac:dyDescent="0.3">
      <c r="A827" t="s">
        <v>1600</v>
      </c>
      <c r="B827">
        <v>1</v>
      </c>
    </row>
    <row r="828" spans="1:2" x14ac:dyDescent="0.3">
      <c r="A828" t="s">
        <v>1313</v>
      </c>
      <c r="B828">
        <v>1</v>
      </c>
    </row>
    <row r="829" spans="1:2" x14ac:dyDescent="0.3">
      <c r="A829" t="s">
        <v>2571</v>
      </c>
      <c r="B829">
        <v>1</v>
      </c>
    </row>
    <row r="830" spans="1:2" x14ac:dyDescent="0.3">
      <c r="A830" t="s">
        <v>1315</v>
      </c>
      <c r="B830">
        <v>1</v>
      </c>
    </row>
    <row r="831" spans="1:2" x14ac:dyDescent="0.3">
      <c r="A831" t="s">
        <v>1392</v>
      </c>
      <c r="B831">
        <v>1</v>
      </c>
    </row>
    <row r="832" spans="1:2" x14ac:dyDescent="0.3">
      <c r="A832" t="s">
        <v>1226</v>
      </c>
      <c r="B832">
        <v>1</v>
      </c>
    </row>
    <row r="833" spans="1:2" x14ac:dyDescent="0.3">
      <c r="A833" t="s">
        <v>2045</v>
      </c>
      <c r="B833">
        <v>1</v>
      </c>
    </row>
    <row r="834" spans="1:2" x14ac:dyDescent="0.3">
      <c r="A834" t="s">
        <v>1810</v>
      </c>
      <c r="B834">
        <v>1</v>
      </c>
    </row>
    <row r="835" spans="1:2" x14ac:dyDescent="0.3">
      <c r="A835" t="s">
        <v>730</v>
      </c>
      <c r="B835">
        <v>1</v>
      </c>
    </row>
    <row r="836" spans="1:2" x14ac:dyDescent="0.3">
      <c r="A836" t="s">
        <v>2373</v>
      </c>
      <c r="B836">
        <v>1</v>
      </c>
    </row>
    <row r="837" spans="1:2" x14ac:dyDescent="0.3">
      <c r="A837" t="s">
        <v>754</v>
      </c>
      <c r="B837">
        <v>1</v>
      </c>
    </row>
    <row r="838" spans="1:2" x14ac:dyDescent="0.3">
      <c r="A838" t="s">
        <v>2198</v>
      </c>
      <c r="B838">
        <v>1</v>
      </c>
    </row>
    <row r="839" spans="1:2" x14ac:dyDescent="0.3">
      <c r="A839" t="s">
        <v>1340</v>
      </c>
      <c r="B839">
        <v>1</v>
      </c>
    </row>
    <row r="840" spans="1:2" x14ac:dyDescent="0.3">
      <c r="A840" t="s">
        <v>2010</v>
      </c>
      <c r="B840">
        <v>1</v>
      </c>
    </row>
    <row r="841" spans="1:2" x14ac:dyDescent="0.3">
      <c r="A841" t="s">
        <v>1811</v>
      </c>
      <c r="B841">
        <v>1</v>
      </c>
    </row>
    <row r="842" spans="1:2" x14ac:dyDescent="0.3">
      <c r="A842" t="s">
        <v>1790</v>
      </c>
      <c r="B842">
        <v>1</v>
      </c>
    </row>
    <row r="843" spans="1:2" x14ac:dyDescent="0.3">
      <c r="A843" t="s">
        <v>1400</v>
      </c>
      <c r="B843">
        <v>1</v>
      </c>
    </row>
    <row r="844" spans="1:2" x14ac:dyDescent="0.3">
      <c r="A844" t="s">
        <v>2366</v>
      </c>
      <c r="B844">
        <v>1</v>
      </c>
    </row>
    <row r="845" spans="1:2" x14ac:dyDescent="0.3">
      <c r="A845" t="s">
        <v>1321</v>
      </c>
      <c r="B845">
        <v>1</v>
      </c>
    </row>
    <row r="846" spans="1:2" x14ac:dyDescent="0.3">
      <c r="A846" t="s">
        <v>2395</v>
      </c>
      <c r="B846">
        <v>1</v>
      </c>
    </row>
    <row r="847" spans="1:2" x14ac:dyDescent="0.3">
      <c r="A847" t="s">
        <v>1429</v>
      </c>
      <c r="B847">
        <v>1</v>
      </c>
    </row>
    <row r="848" spans="1:2" x14ac:dyDescent="0.3">
      <c r="A848" t="s">
        <v>1117</v>
      </c>
      <c r="B848">
        <v>1</v>
      </c>
    </row>
    <row r="849" spans="1:2" x14ac:dyDescent="0.3">
      <c r="A849" t="s">
        <v>887</v>
      </c>
      <c r="B849">
        <v>1</v>
      </c>
    </row>
    <row r="850" spans="1:2" x14ac:dyDescent="0.3">
      <c r="A850" t="s">
        <v>723</v>
      </c>
      <c r="B850">
        <v>1</v>
      </c>
    </row>
    <row r="851" spans="1:2" x14ac:dyDescent="0.3">
      <c r="A851" t="s">
        <v>1020</v>
      </c>
      <c r="B851">
        <v>1</v>
      </c>
    </row>
    <row r="852" spans="1:2" x14ac:dyDescent="0.3">
      <c r="A852" t="s">
        <v>1877</v>
      </c>
      <c r="B852">
        <v>1</v>
      </c>
    </row>
    <row r="853" spans="1:2" x14ac:dyDescent="0.3">
      <c r="A853" t="s">
        <v>2206</v>
      </c>
      <c r="B853">
        <v>1</v>
      </c>
    </row>
    <row r="854" spans="1:2" x14ac:dyDescent="0.3">
      <c r="A854" t="s">
        <v>2400</v>
      </c>
      <c r="B854">
        <v>1</v>
      </c>
    </row>
    <row r="855" spans="1:2" x14ac:dyDescent="0.3">
      <c r="A855" t="s">
        <v>1023</v>
      </c>
      <c r="B855">
        <v>1</v>
      </c>
    </row>
    <row r="856" spans="1:2" x14ac:dyDescent="0.3">
      <c r="A856" t="s">
        <v>2132</v>
      </c>
      <c r="B856">
        <v>1</v>
      </c>
    </row>
    <row r="857" spans="1:2" x14ac:dyDescent="0.3">
      <c r="A857" t="s">
        <v>2597</v>
      </c>
      <c r="B857">
        <v>1</v>
      </c>
    </row>
    <row r="858" spans="1:2" x14ac:dyDescent="0.3">
      <c r="A858" t="s">
        <v>1520</v>
      </c>
      <c r="B858">
        <v>1</v>
      </c>
    </row>
    <row r="859" spans="1:2" x14ac:dyDescent="0.3">
      <c r="A859" t="s">
        <v>819</v>
      </c>
      <c r="B859">
        <v>1</v>
      </c>
    </row>
    <row r="860" spans="1:2" x14ac:dyDescent="0.3">
      <c r="A860" t="s">
        <v>2424</v>
      </c>
      <c r="B860">
        <v>1</v>
      </c>
    </row>
    <row r="861" spans="1:2" x14ac:dyDescent="0.3">
      <c r="A861" t="s">
        <v>1301</v>
      </c>
      <c r="B861">
        <v>1</v>
      </c>
    </row>
    <row r="862" spans="1:2" x14ac:dyDescent="0.3">
      <c r="A862" t="s">
        <v>2471</v>
      </c>
      <c r="B862">
        <v>1</v>
      </c>
    </row>
    <row r="863" spans="1:2" x14ac:dyDescent="0.3">
      <c r="A863" t="s">
        <v>2266</v>
      </c>
      <c r="B863">
        <v>1</v>
      </c>
    </row>
    <row r="864" spans="1:2" x14ac:dyDescent="0.3">
      <c r="A864" t="s">
        <v>2065</v>
      </c>
      <c r="B864">
        <v>1</v>
      </c>
    </row>
    <row r="865" spans="1:2" x14ac:dyDescent="0.3">
      <c r="A865" t="s">
        <v>2589</v>
      </c>
      <c r="B865">
        <v>1</v>
      </c>
    </row>
    <row r="866" spans="1:2" x14ac:dyDescent="0.3">
      <c r="A866" t="s">
        <v>1847</v>
      </c>
      <c r="B866">
        <v>1</v>
      </c>
    </row>
    <row r="867" spans="1:2" x14ac:dyDescent="0.3">
      <c r="A867" t="s">
        <v>1389</v>
      </c>
      <c r="B867">
        <v>1</v>
      </c>
    </row>
    <row r="868" spans="1:2" x14ac:dyDescent="0.3">
      <c r="A868" t="s">
        <v>764</v>
      </c>
      <c r="B868">
        <v>1</v>
      </c>
    </row>
    <row r="869" spans="1:2" x14ac:dyDescent="0.3">
      <c r="A869" t="s">
        <v>1162</v>
      </c>
      <c r="B869">
        <v>1</v>
      </c>
    </row>
    <row r="870" spans="1:2" x14ac:dyDescent="0.3">
      <c r="A870" t="s">
        <v>835</v>
      </c>
      <c r="B870">
        <v>1</v>
      </c>
    </row>
    <row r="871" spans="1:2" x14ac:dyDescent="0.3">
      <c r="A871" t="s">
        <v>949</v>
      </c>
      <c r="B871">
        <v>1</v>
      </c>
    </row>
    <row r="872" spans="1:2" x14ac:dyDescent="0.3">
      <c r="A872" t="s">
        <v>919</v>
      </c>
      <c r="B872">
        <v>1</v>
      </c>
    </row>
    <row r="873" spans="1:2" x14ac:dyDescent="0.3">
      <c r="A873" t="s">
        <v>1384</v>
      </c>
      <c r="B873">
        <v>1</v>
      </c>
    </row>
    <row r="874" spans="1:2" x14ac:dyDescent="0.3">
      <c r="A874" t="s">
        <v>2134</v>
      </c>
      <c r="B874">
        <v>1</v>
      </c>
    </row>
    <row r="875" spans="1:2" x14ac:dyDescent="0.3">
      <c r="A875" t="s">
        <v>2444</v>
      </c>
      <c r="B875">
        <v>1</v>
      </c>
    </row>
    <row r="876" spans="1:2" x14ac:dyDescent="0.3">
      <c r="A876" t="s">
        <v>836</v>
      </c>
      <c r="B876">
        <v>1</v>
      </c>
    </row>
    <row r="877" spans="1:2" x14ac:dyDescent="0.3">
      <c r="A877" t="s">
        <v>2190</v>
      </c>
      <c r="B877">
        <v>1</v>
      </c>
    </row>
    <row r="878" spans="1:2" x14ac:dyDescent="0.3">
      <c r="A878" t="s">
        <v>1357</v>
      </c>
      <c r="B878">
        <v>1</v>
      </c>
    </row>
    <row r="879" spans="1:2" x14ac:dyDescent="0.3">
      <c r="A879" t="s">
        <v>2233</v>
      </c>
      <c r="B879">
        <v>1</v>
      </c>
    </row>
    <row r="880" spans="1:2" x14ac:dyDescent="0.3">
      <c r="A880" t="s">
        <v>2015</v>
      </c>
      <c r="B880">
        <v>1</v>
      </c>
    </row>
    <row r="881" spans="1:2" x14ac:dyDescent="0.3">
      <c r="A881" t="s">
        <v>1765</v>
      </c>
      <c r="B881">
        <v>1</v>
      </c>
    </row>
    <row r="882" spans="1:2" x14ac:dyDescent="0.3">
      <c r="A882" t="s">
        <v>2023</v>
      </c>
      <c r="B882">
        <v>1</v>
      </c>
    </row>
    <row r="883" spans="1:2" x14ac:dyDescent="0.3">
      <c r="A883" t="s">
        <v>1799</v>
      </c>
      <c r="B883">
        <v>1</v>
      </c>
    </row>
    <row r="884" spans="1:2" x14ac:dyDescent="0.3">
      <c r="A884" t="s">
        <v>1072</v>
      </c>
      <c r="B884">
        <v>1</v>
      </c>
    </row>
    <row r="885" spans="1:2" x14ac:dyDescent="0.3">
      <c r="A885" t="s">
        <v>2391</v>
      </c>
      <c r="B885">
        <v>1</v>
      </c>
    </row>
    <row r="886" spans="1:2" x14ac:dyDescent="0.3">
      <c r="A886" t="s">
        <v>1209</v>
      </c>
      <c r="B886">
        <v>1</v>
      </c>
    </row>
    <row r="887" spans="1:2" x14ac:dyDescent="0.3">
      <c r="A887" t="s">
        <v>1893</v>
      </c>
      <c r="B887">
        <v>1</v>
      </c>
    </row>
    <row r="888" spans="1:2" x14ac:dyDescent="0.3">
      <c r="A888" t="s">
        <v>1214</v>
      </c>
      <c r="B888">
        <v>1</v>
      </c>
    </row>
    <row r="889" spans="1:2" x14ac:dyDescent="0.3">
      <c r="A889" t="s">
        <v>2454</v>
      </c>
      <c r="B889">
        <v>1</v>
      </c>
    </row>
    <row r="890" spans="1:2" x14ac:dyDescent="0.3">
      <c r="A890" t="s">
        <v>875</v>
      </c>
      <c r="B890">
        <v>1</v>
      </c>
    </row>
    <row r="891" spans="1:2" x14ac:dyDescent="0.3">
      <c r="A891" t="s">
        <v>2558</v>
      </c>
      <c r="B891">
        <v>1</v>
      </c>
    </row>
    <row r="892" spans="1:2" x14ac:dyDescent="0.3">
      <c r="A892" t="s">
        <v>1198</v>
      </c>
      <c r="B892">
        <v>1</v>
      </c>
    </row>
    <row r="893" spans="1:2" x14ac:dyDescent="0.3">
      <c r="A893" t="s">
        <v>1628</v>
      </c>
      <c r="B893">
        <v>1</v>
      </c>
    </row>
    <row r="894" spans="1:2" x14ac:dyDescent="0.3">
      <c r="A894" t="s">
        <v>2180</v>
      </c>
      <c r="B894">
        <v>1</v>
      </c>
    </row>
    <row r="895" spans="1:2" x14ac:dyDescent="0.3">
      <c r="A895" t="s">
        <v>1527</v>
      </c>
      <c r="B895">
        <v>1</v>
      </c>
    </row>
    <row r="896" spans="1:2" x14ac:dyDescent="0.3">
      <c r="A896" t="s">
        <v>1431</v>
      </c>
      <c r="B896">
        <v>1</v>
      </c>
    </row>
    <row r="897" spans="1:2" x14ac:dyDescent="0.3">
      <c r="A897" t="s">
        <v>1690</v>
      </c>
      <c r="B897">
        <v>1</v>
      </c>
    </row>
    <row r="898" spans="1:2" x14ac:dyDescent="0.3">
      <c r="A898" t="s">
        <v>2347</v>
      </c>
      <c r="B898">
        <v>1</v>
      </c>
    </row>
    <row r="899" spans="1:2" x14ac:dyDescent="0.3">
      <c r="A899" t="s">
        <v>1352</v>
      </c>
      <c r="B899">
        <v>1</v>
      </c>
    </row>
    <row r="900" spans="1:2" x14ac:dyDescent="0.3">
      <c r="A900" t="s">
        <v>1210</v>
      </c>
      <c r="B900">
        <v>1</v>
      </c>
    </row>
    <row r="901" spans="1:2" x14ac:dyDescent="0.3">
      <c r="A901" t="s">
        <v>1019</v>
      </c>
      <c r="B901">
        <v>1</v>
      </c>
    </row>
    <row r="902" spans="1:2" x14ac:dyDescent="0.3">
      <c r="A902" t="s">
        <v>1835</v>
      </c>
      <c r="B902">
        <v>1</v>
      </c>
    </row>
    <row r="903" spans="1:2" x14ac:dyDescent="0.3">
      <c r="A903" t="s">
        <v>2486</v>
      </c>
      <c r="B903">
        <v>1</v>
      </c>
    </row>
    <row r="904" spans="1:2" x14ac:dyDescent="0.3">
      <c r="A904" t="s">
        <v>834</v>
      </c>
      <c r="B904">
        <v>1</v>
      </c>
    </row>
    <row r="905" spans="1:2" x14ac:dyDescent="0.3">
      <c r="A905" t="s">
        <v>1042</v>
      </c>
      <c r="B905">
        <v>1</v>
      </c>
    </row>
    <row r="906" spans="1:2" x14ac:dyDescent="0.3">
      <c r="A906" t="s">
        <v>889</v>
      </c>
      <c r="B906">
        <v>1</v>
      </c>
    </row>
    <row r="907" spans="1:2" x14ac:dyDescent="0.3">
      <c r="A907" t="s">
        <v>1451</v>
      </c>
      <c r="B907">
        <v>1</v>
      </c>
    </row>
    <row r="908" spans="1:2" x14ac:dyDescent="0.3">
      <c r="A908" t="s">
        <v>1758</v>
      </c>
      <c r="B908">
        <v>1</v>
      </c>
    </row>
    <row r="909" spans="1:2" x14ac:dyDescent="0.3">
      <c r="A909" t="s">
        <v>1203</v>
      </c>
      <c r="B909">
        <v>1</v>
      </c>
    </row>
    <row r="910" spans="1:2" x14ac:dyDescent="0.3">
      <c r="A910" t="s">
        <v>1161</v>
      </c>
      <c r="B910">
        <v>1</v>
      </c>
    </row>
    <row r="911" spans="1:2" x14ac:dyDescent="0.3">
      <c r="A911" t="s">
        <v>2535</v>
      </c>
      <c r="B911">
        <v>1</v>
      </c>
    </row>
    <row r="912" spans="1:2" x14ac:dyDescent="0.3">
      <c r="A912" t="s">
        <v>1237</v>
      </c>
      <c r="B912">
        <v>1</v>
      </c>
    </row>
    <row r="913" spans="1:2" x14ac:dyDescent="0.3">
      <c r="A913" t="s">
        <v>873</v>
      </c>
      <c r="B913">
        <v>1</v>
      </c>
    </row>
    <row r="914" spans="1:2" x14ac:dyDescent="0.3">
      <c r="A914" t="s">
        <v>1394</v>
      </c>
      <c r="B914">
        <v>1</v>
      </c>
    </row>
    <row r="915" spans="1:2" x14ac:dyDescent="0.3">
      <c r="A915" t="s">
        <v>1240</v>
      </c>
      <c r="B915">
        <v>1</v>
      </c>
    </row>
    <row r="916" spans="1:2" x14ac:dyDescent="0.3">
      <c r="A916" t="s">
        <v>1143</v>
      </c>
      <c r="B916">
        <v>1</v>
      </c>
    </row>
    <row r="917" spans="1:2" x14ac:dyDescent="0.3">
      <c r="A917" t="s">
        <v>1416</v>
      </c>
      <c r="B917">
        <v>1</v>
      </c>
    </row>
    <row r="918" spans="1:2" x14ac:dyDescent="0.3">
      <c r="A918" t="s">
        <v>2455</v>
      </c>
      <c r="B918">
        <v>1</v>
      </c>
    </row>
    <row r="919" spans="1:2" x14ac:dyDescent="0.3">
      <c r="A919" t="s">
        <v>1223</v>
      </c>
      <c r="B919">
        <v>1</v>
      </c>
    </row>
    <row r="920" spans="1:2" x14ac:dyDescent="0.3">
      <c r="A920" t="s">
        <v>2335</v>
      </c>
      <c r="B920">
        <v>1</v>
      </c>
    </row>
    <row r="921" spans="1:2" x14ac:dyDescent="0.3">
      <c r="A921" t="s">
        <v>1716</v>
      </c>
      <c r="B921">
        <v>1</v>
      </c>
    </row>
    <row r="922" spans="1:2" x14ac:dyDescent="0.3">
      <c r="A922" t="s">
        <v>941</v>
      </c>
      <c r="B922">
        <v>1</v>
      </c>
    </row>
    <row r="923" spans="1:2" x14ac:dyDescent="0.3">
      <c r="A923" t="s">
        <v>718</v>
      </c>
      <c r="B923">
        <v>1</v>
      </c>
    </row>
    <row r="924" spans="1:2" x14ac:dyDescent="0.3">
      <c r="A924" t="s">
        <v>942</v>
      </c>
      <c r="B924">
        <v>1</v>
      </c>
    </row>
    <row r="925" spans="1:2" x14ac:dyDescent="0.3">
      <c r="A925" t="s">
        <v>1662</v>
      </c>
      <c r="B925">
        <v>1</v>
      </c>
    </row>
    <row r="926" spans="1:2" x14ac:dyDescent="0.3">
      <c r="A926" t="s">
        <v>1949</v>
      </c>
      <c r="B926">
        <v>1</v>
      </c>
    </row>
    <row r="927" spans="1:2" x14ac:dyDescent="0.3">
      <c r="A927" t="s">
        <v>2165</v>
      </c>
      <c r="B927">
        <v>1</v>
      </c>
    </row>
    <row r="928" spans="1:2" x14ac:dyDescent="0.3">
      <c r="A928" t="s">
        <v>945</v>
      </c>
      <c r="B928">
        <v>1</v>
      </c>
    </row>
    <row r="929" spans="1:2" x14ac:dyDescent="0.3">
      <c r="A929" t="s">
        <v>2513</v>
      </c>
      <c r="B929">
        <v>1</v>
      </c>
    </row>
    <row r="930" spans="1:2" x14ac:dyDescent="0.3">
      <c r="A930" t="s">
        <v>1669</v>
      </c>
      <c r="B930">
        <v>1</v>
      </c>
    </row>
    <row r="931" spans="1:2" x14ac:dyDescent="0.3">
      <c r="A931" t="s">
        <v>1274</v>
      </c>
      <c r="B931">
        <v>1</v>
      </c>
    </row>
    <row r="932" spans="1:2" x14ac:dyDescent="0.3">
      <c r="A932" t="s">
        <v>1966</v>
      </c>
      <c r="B932">
        <v>1</v>
      </c>
    </row>
    <row r="933" spans="1:2" x14ac:dyDescent="0.3">
      <c r="A933" t="s">
        <v>2509</v>
      </c>
      <c r="B933">
        <v>1</v>
      </c>
    </row>
    <row r="934" spans="1:2" x14ac:dyDescent="0.3">
      <c r="A934" t="s">
        <v>2018</v>
      </c>
      <c r="B934">
        <v>1</v>
      </c>
    </row>
    <row r="935" spans="1:2" x14ac:dyDescent="0.3">
      <c r="A935" t="s">
        <v>2043</v>
      </c>
      <c r="B935">
        <v>1</v>
      </c>
    </row>
    <row r="936" spans="1:2" x14ac:dyDescent="0.3">
      <c r="A936" t="s">
        <v>2220</v>
      </c>
      <c r="B936">
        <v>1</v>
      </c>
    </row>
    <row r="937" spans="1:2" x14ac:dyDescent="0.3">
      <c r="A937" t="s">
        <v>2108</v>
      </c>
      <c r="B937">
        <v>1</v>
      </c>
    </row>
    <row r="938" spans="1:2" x14ac:dyDescent="0.3">
      <c r="A938" t="s">
        <v>1631</v>
      </c>
      <c r="B938">
        <v>1</v>
      </c>
    </row>
    <row r="939" spans="1:2" x14ac:dyDescent="0.3">
      <c r="A939" t="s">
        <v>1185</v>
      </c>
      <c r="B939">
        <v>1</v>
      </c>
    </row>
    <row r="940" spans="1:2" x14ac:dyDescent="0.3">
      <c r="A940" t="s">
        <v>2074</v>
      </c>
      <c r="B940">
        <v>1</v>
      </c>
    </row>
    <row r="941" spans="1:2" x14ac:dyDescent="0.3">
      <c r="A941" t="s">
        <v>1118</v>
      </c>
      <c r="B941">
        <v>1</v>
      </c>
    </row>
    <row r="942" spans="1:2" x14ac:dyDescent="0.3">
      <c r="A942" t="s">
        <v>1060</v>
      </c>
      <c r="B942">
        <v>1</v>
      </c>
    </row>
    <row r="943" spans="1:2" x14ac:dyDescent="0.3">
      <c r="A943" t="s">
        <v>1837</v>
      </c>
      <c r="B943">
        <v>1</v>
      </c>
    </row>
    <row r="944" spans="1:2" x14ac:dyDescent="0.3">
      <c r="A944" t="s">
        <v>2600</v>
      </c>
      <c r="B944">
        <v>1</v>
      </c>
    </row>
    <row r="945" spans="1:2" x14ac:dyDescent="0.3">
      <c r="A945" t="s">
        <v>1363</v>
      </c>
      <c r="B945">
        <v>1</v>
      </c>
    </row>
    <row r="946" spans="1:2" x14ac:dyDescent="0.3">
      <c r="A946" t="s">
        <v>1950</v>
      </c>
      <c r="B946">
        <v>1</v>
      </c>
    </row>
    <row r="947" spans="1:2" x14ac:dyDescent="0.3">
      <c r="A947" t="s">
        <v>1098</v>
      </c>
      <c r="B947">
        <v>1</v>
      </c>
    </row>
    <row r="948" spans="1:2" x14ac:dyDescent="0.3">
      <c r="A948" t="s">
        <v>1989</v>
      </c>
      <c r="B948">
        <v>1</v>
      </c>
    </row>
    <row r="949" spans="1:2" x14ac:dyDescent="0.3">
      <c r="A949" t="s">
        <v>2280</v>
      </c>
      <c r="B949">
        <v>1</v>
      </c>
    </row>
    <row r="950" spans="1:2" x14ac:dyDescent="0.3">
      <c r="A950" t="s">
        <v>2004</v>
      </c>
      <c r="B950">
        <v>1</v>
      </c>
    </row>
    <row r="951" spans="1:2" x14ac:dyDescent="0.3">
      <c r="A951" t="s">
        <v>2047</v>
      </c>
      <c r="B951">
        <v>1</v>
      </c>
    </row>
    <row r="952" spans="1:2" x14ac:dyDescent="0.3">
      <c r="A952" t="s">
        <v>2338</v>
      </c>
      <c r="B952">
        <v>1</v>
      </c>
    </row>
    <row r="953" spans="1:2" x14ac:dyDescent="0.3">
      <c r="A953" t="s">
        <v>1383</v>
      </c>
      <c r="B953">
        <v>1</v>
      </c>
    </row>
    <row r="954" spans="1:2" x14ac:dyDescent="0.3">
      <c r="A954" t="s">
        <v>2150</v>
      </c>
      <c r="B954">
        <v>1</v>
      </c>
    </row>
    <row r="955" spans="1:2" x14ac:dyDescent="0.3">
      <c r="A955" t="s">
        <v>746</v>
      </c>
      <c r="B955">
        <v>1</v>
      </c>
    </row>
    <row r="956" spans="1:2" x14ac:dyDescent="0.3">
      <c r="A956" t="s">
        <v>2090</v>
      </c>
      <c r="B956">
        <v>1</v>
      </c>
    </row>
    <row r="957" spans="1:2" x14ac:dyDescent="0.3">
      <c r="A957" t="s">
        <v>1873</v>
      </c>
      <c r="B957">
        <v>1</v>
      </c>
    </row>
    <row r="958" spans="1:2" x14ac:dyDescent="0.3">
      <c r="A958" t="s">
        <v>2452</v>
      </c>
      <c r="B958">
        <v>1</v>
      </c>
    </row>
    <row r="959" spans="1:2" x14ac:dyDescent="0.3">
      <c r="A959" t="s">
        <v>1148</v>
      </c>
      <c r="B959">
        <v>1</v>
      </c>
    </row>
    <row r="960" spans="1:2" x14ac:dyDescent="0.3">
      <c r="A960" t="s">
        <v>1603</v>
      </c>
      <c r="B960">
        <v>1</v>
      </c>
    </row>
    <row r="961" spans="1:2" x14ac:dyDescent="0.3">
      <c r="A961" t="s">
        <v>2393</v>
      </c>
      <c r="B961">
        <v>1</v>
      </c>
    </row>
    <row r="962" spans="1:2" x14ac:dyDescent="0.3">
      <c r="A962" t="s">
        <v>1659</v>
      </c>
      <c r="B962">
        <v>1</v>
      </c>
    </row>
    <row r="963" spans="1:2" x14ac:dyDescent="0.3">
      <c r="A963" t="s">
        <v>824</v>
      </c>
      <c r="B963">
        <v>1</v>
      </c>
    </row>
    <row r="964" spans="1:2" x14ac:dyDescent="0.3">
      <c r="A964" t="s">
        <v>1362</v>
      </c>
      <c r="B964">
        <v>1</v>
      </c>
    </row>
    <row r="965" spans="1:2" x14ac:dyDescent="0.3">
      <c r="A965" t="s">
        <v>1125</v>
      </c>
      <c r="B965">
        <v>1</v>
      </c>
    </row>
    <row r="966" spans="1:2" x14ac:dyDescent="0.3">
      <c r="A966" t="s">
        <v>1016</v>
      </c>
      <c r="B966">
        <v>1</v>
      </c>
    </row>
    <row r="967" spans="1:2" x14ac:dyDescent="0.3">
      <c r="A967" t="s">
        <v>1857</v>
      </c>
      <c r="B967">
        <v>1</v>
      </c>
    </row>
    <row r="968" spans="1:2" x14ac:dyDescent="0.3">
      <c r="A968" t="s">
        <v>1047</v>
      </c>
      <c r="B968">
        <v>1</v>
      </c>
    </row>
    <row r="969" spans="1:2" x14ac:dyDescent="0.3">
      <c r="A969" t="s">
        <v>2378</v>
      </c>
      <c r="B969">
        <v>1</v>
      </c>
    </row>
    <row r="970" spans="1:2" x14ac:dyDescent="0.3">
      <c r="A970" t="s">
        <v>1050</v>
      </c>
      <c r="B970">
        <v>1</v>
      </c>
    </row>
    <row r="971" spans="1:2" x14ac:dyDescent="0.3">
      <c r="A971" t="s">
        <v>2313</v>
      </c>
      <c r="B971">
        <v>1</v>
      </c>
    </row>
    <row r="972" spans="1:2" x14ac:dyDescent="0.3">
      <c r="A972" t="s">
        <v>980</v>
      </c>
      <c r="B972">
        <v>1</v>
      </c>
    </row>
    <row r="973" spans="1:2" x14ac:dyDescent="0.3">
      <c r="A973" t="s">
        <v>1530</v>
      </c>
      <c r="B973">
        <v>1</v>
      </c>
    </row>
    <row r="974" spans="1:2" x14ac:dyDescent="0.3">
      <c r="A974" t="s">
        <v>797</v>
      </c>
      <c r="B974">
        <v>1</v>
      </c>
    </row>
    <row r="975" spans="1:2" x14ac:dyDescent="0.3">
      <c r="A975" t="s">
        <v>971</v>
      </c>
      <c r="B975">
        <v>1</v>
      </c>
    </row>
    <row r="976" spans="1:2" x14ac:dyDescent="0.3">
      <c r="A976" t="s">
        <v>1189</v>
      </c>
      <c r="B976">
        <v>1</v>
      </c>
    </row>
    <row r="977" spans="1:2" x14ac:dyDescent="0.3">
      <c r="A977" t="s">
        <v>1406</v>
      </c>
      <c r="B977">
        <v>1</v>
      </c>
    </row>
    <row r="978" spans="1:2" x14ac:dyDescent="0.3">
      <c r="A978" t="s">
        <v>1215</v>
      </c>
      <c r="B978">
        <v>1</v>
      </c>
    </row>
    <row r="979" spans="1:2" x14ac:dyDescent="0.3">
      <c r="A979" t="s">
        <v>1078</v>
      </c>
      <c r="B979">
        <v>1</v>
      </c>
    </row>
    <row r="980" spans="1:2" x14ac:dyDescent="0.3">
      <c r="A980" t="s">
        <v>759</v>
      </c>
      <c r="B980">
        <v>1</v>
      </c>
    </row>
    <row r="981" spans="1:2" x14ac:dyDescent="0.3">
      <c r="A981" t="s">
        <v>1190</v>
      </c>
      <c r="B981">
        <v>1</v>
      </c>
    </row>
    <row r="982" spans="1:2" x14ac:dyDescent="0.3">
      <c r="A982" t="s">
        <v>1891</v>
      </c>
      <c r="B982">
        <v>1</v>
      </c>
    </row>
    <row r="983" spans="1:2" x14ac:dyDescent="0.3">
      <c r="A983" t="s">
        <v>1895</v>
      </c>
      <c r="B983">
        <v>1</v>
      </c>
    </row>
    <row r="984" spans="1:2" x14ac:dyDescent="0.3">
      <c r="A984" t="s">
        <v>841</v>
      </c>
      <c r="B984">
        <v>1</v>
      </c>
    </row>
    <row r="985" spans="1:2" x14ac:dyDescent="0.3">
      <c r="A985" t="s">
        <v>1570</v>
      </c>
      <c r="B985">
        <v>1</v>
      </c>
    </row>
    <row r="986" spans="1:2" x14ac:dyDescent="0.3">
      <c r="A986" t="s">
        <v>714</v>
      </c>
      <c r="B986">
        <v>1</v>
      </c>
    </row>
    <row r="987" spans="1:2" x14ac:dyDescent="0.3">
      <c r="A987" t="s">
        <v>2217</v>
      </c>
      <c r="B987">
        <v>1</v>
      </c>
    </row>
    <row r="988" spans="1:2" x14ac:dyDescent="0.3">
      <c r="A988" t="s">
        <v>1572</v>
      </c>
      <c r="B988">
        <v>1</v>
      </c>
    </row>
    <row r="989" spans="1:2" x14ac:dyDescent="0.3">
      <c r="A989" t="s">
        <v>2478</v>
      </c>
      <c r="B989">
        <v>1</v>
      </c>
    </row>
    <row r="990" spans="1:2" x14ac:dyDescent="0.3">
      <c r="A990" t="s">
        <v>2333</v>
      </c>
      <c r="B990">
        <v>1</v>
      </c>
    </row>
    <row r="991" spans="1:2" x14ac:dyDescent="0.3">
      <c r="A991" t="s">
        <v>975</v>
      </c>
      <c r="B991">
        <v>1</v>
      </c>
    </row>
    <row r="992" spans="1:2" x14ac:dyDescent="0.3">
      <c r="A992" t="s">
        <v>2032</v>
      </c>
      <c r="B992">
        <v>1</v>
      </c>
    </row>
    <row r="993" spans="1:2" x14ac:dyDescent="0.3">
      <c r="A993" t="s">
        <v>1065</v>
      </c>
      <c r="B993">
        <v>1</v>
      </c>
    </row>
    <row r="994" spans="1:2" x14ac:dyDescent="0.3">
      <c r="A994" t="s">
        <v>2269</v>
      </c>
      <c r="B994">
        <v>1</v>
      </c>
    </row>
    <row r="995" spans="1:2" x14ac:dyDescent="0.3">
      <c r="A995" t="s">
        <v>1245</v>
      </c>
      <c r="B995">
        <v>1</v>
      </c>
    </row>
    <row r="996" spans="1:2" x14ac:dyDescent="0.3">
      <c r="A996" t="s">
        <v>1872</v>
      </c>
      <c r="B996">
        <v>1</v>
      </c>
    </row>
    <row r="997" spans="1:2" x14ac:dyDescent="0.3">
      <c r="A997" t="s">
        <v>1936</v>
      </c>
      <c r="B997">
        <v>1</v>
      </c>
    </row>
    <row r="998" spans="1:2" x14ac:dyDescent="0.3">
      <c r="A998" t="s">
        <v>1620</v>
      </c>
      <c r="B998">
        <v>1</v>
      </c>
    </row>
    <row r="999" spans="1:2" x14ac:dyDescent="0.3">
      <c r="A999" t="s">
        <v>2294</v>
      </c>
      <c r="B999">
        <v>1</v>
      </c>
    </row>
    <row r="1000" spans="1:2" x14ac:dyDescent="0.3">
      <c r="A1000" t="s">
        <v>2601</v>
      </c>
      <c r="B1000">
        <v>1</v>
      </c>
    </row>
    <row r="1001" spans="1:2" x14ac:dyDescent="0.3">
      <c r="A1001" t="s">
        <v>2560</v>
      </c>
      <c r="B1001">
        <v>1</v>
      </c>
    </row>
    <row r="1002" spans="1:2" x14ac:dyDescent="0.3">
      <c r="A1002" t="s">
        <v>1399</v>
      </c>
      <c r="B1002">
        <v>1</v>
      </c>
    </row>
    <row r="1003" spans="1:2" x14ac:dyDescent="0.3">
      <c r="A1003" t="s">
        <v>1107</v>
      </c>
      <c r="B1003">
        <v>1</v>
      </c>
    </row>
    <row r="1004" spans="1:2" x14ac:dyDescent="0.3">
      <c r="A1004" t="s">
        <v>1151</v>
      </c>
      <c r="B1004">
        <v>1</v>
      </c>
    </row>
    <row r="1005" spans="1:2" x14ac:dyDescent="0.3">
      <c r="A1005" t="s">
        <v>1525</v>
      </c>
      <c r="B1005">
        <v>1</v>
      </c>
    </row>
    <row r="1006" spans="1:2" x14ac:dyDescent="0.3">
      <c r="A1006" t="s">
        <v>1485</v>
      </c>
      <c r="B1006">
        <v>1</v>
      </c>
    </row>
    <row r="1007" spans="1:2" x14ac:dyDescent="0.3">
      <c r="A1007" t="s">
        <v>1175</v>
      </c>
      <c r="B1007">
        <v>1</v>
      </c>
    </row>
    <row r="1008" spans="1:2" x14ac:dyDescent="0.3">
      <c r="A1008" t="s">
        <v>960</v>
      </c>
      <c r="B1008">
        <v>1</v>
      </c>
    </row>
    <row r="1009" spans="1:2" x14ac:dyDescent="0.3">
      <c r="A1009" t="s">
        <v>1653</v>
      </c>
      <c r="B1009">
        <v>1</v>
      </c>
    </row>
    <row r="1010" spans="1:2" x14ac:dyDescent="0.3">
      <c r="A1010" t="s">
        <v>2155</v>
      </c>
      <c r="B1010">
        <v>1</v>
      </c>
    </row>
    <row r="1011" spans="1:2" x14ac:dyDescent="0.3">
      <c r="A1011" t="s">
        <v>1673</v>
      </c>
      <c r="B1011">
        <v>1</v>
      </c>
    </row>
    <row r="1012" spans="1:2" x14ac:dyDescent="0.3">
      <c r="A1012" t="s">
        <v>2284</v>
      </c>
      <c r="B1012">
        <v>1</v>
      </c>
    </row>
    <row r="1013" spans="1:2" x14ac:dyDescent="0.3">
      <c r="A1013" t="s">
        <v>784</v>
      </c>
      <c r="B1013">
        <v>1</v>
      </c>
    </row>
    <row r="1014" spans="1:2" x14ac:dyDescent="0.3">
      <c r="A1014" t="s">
        <v>1424</v>
      </c>
      <c r="B1014">
        <v>1</v>
      </c>
    </row>
    <row r="1015" spans="1:2" x14ac:dyDescent="0.3">
      <c r="A1015" t="s">
        <v>1073</v>
      </c>
      <c r="B1015">
        <v>1</v>
      </c>
    </row>
    <row r="1016" spans="1:2" x14ac:dyDescent="0.3">
      <c r="A1016" t="s">
        <v>1918</v>
      </c>
      <c r="B1016">
        <v>1</v>
      </c>
    </row>
    <row r="1017" spans="1:2" x14ac:dyDescent="0.3">
      <c r="A1017" t="s">
        <v>2114</v>
      </c>
      <c r="B1017">
        <v>1</v>
      </c>
    </row>
    <row r="1018" spans="1:2" x14ac:dyDescent="0.3">
      <c r="A1018" t="s">
        <v>1785</v>
      </c>
      <c r="B1018">
        <v>1</v>
      </c>
    </row>
    <row r="1019" spans="1:2" x14ac:dyDescent="0.3">
      <c r="A1019" t="s">
        <v>1202</v>
      </c>
      <c r="B1019">
        <v>1</v>
      </c>
    </row>
    <row r="1020" spans="1:2" x14ac:dyDescent="0.3">
      <c r="A1020" t="s">
        <v>1031</v>
      </c>
      <c r="B1020">
        <v>1</v>
      </c>
    </row>
    <row r="1021" spans="1:2" x14ac:dyDescent="0.3">
      <c r="A1021" t="s">
        <v>2432</v>
      </c>
      <c r="B1021">
        <v>1</v>
      </c>
    </row>
    <row r="1022" spans="1:2" x14ac:dyDescent="0.3">
      <c r="A1022" t="s">
        <v>2147</v>
      </c>
      <c r="B1022">
        <v>1</v>
      </c>
    </row>
    <row r="1023" spans="1:2" x14ac:dyDescent="0.3">
      <c r="A1023" t="s">
        <v>1236</v>
      </c>
      <c r="B1023">
        <v>1</v>
      </c>
    </row>
    <row r="1024" spans="1:2" x14ac:dyDescent="0.3">
      <c r="A1024" t="s">
        <v>1978</v>
      </c>
      <c r="B1024">
        <v>1</v>
      </c>
    </row>
    <row r="1025" spans="1:2" x14ac:dyDescent="0.3">
      <c r="A1025" t="s">
        <v>1265</v>
      </c>
      <c r="B1025">
        <v>1</v>
      </c>
    </row>
    <row r="1026" spans="1:2" x14ac:dyDescent="0.3">
      <c r="A1026" t="s">
        <v>2199</v>
      </c>
      <c r="B1026">
        <v>1</v>
      </c>
    </row>
    <row r="1027" spans="1:2" x14ac:dyDescent="0.3">
      <c r="A1027" t="s">
        <v>2303</v>
      </c>
      <c r="B1027">
        <v>1</v>
      </c>
    </row>
    <row r="1028" spans="1:2" x14ac:dyDescent="0.3">
      <c r="A1028" t="s">
        <v>2009</v>
      </c>
      <c r="B1028">
        <v>1</v>
      </c>
    </row>
    <row r="1029" spans="1:2" x14ac:dyDescent="0.3">
      <c r="A1029" t="s">
        <v>2315</v>
      </c>
      <c r="B1029">
        <v>1</v>
      </c>
    </row>
    <row r="1030" spans="1:2" x14ac:dyDescent="0.3">
      <c r="A1030" t="s">
        <v>961</v>
      </c>
      <c r="B1030">
        <v>1</v>
      </c>
    </row>
    <row r="1031" spans="1:2" x14ac:dyDescent="0.3">
      <c r="A1031" t="s">
        <v>2407</v>
      </c>
      <c r="B1031">
        <v>1</v>
      </c>
    </row>
    <row r="1032" spans="1:2" x14ac:dyDescent="0.3">
      <c r="A1032" t="s">
        <v>2225</v>
      </c>
      <c r="B1032">
        <v>1</v>
      </c>
    </row>
    <row r="1033" spans="1:2" x14ac:dyDescent="0.3">
      <c r="A1033" t="s">
        <v>2487</v>
      </c>
      <c r="B1033">
        <v>1</v>
      </c>
    </row>
    <row r="1034" spans="1:2" x14ac:dyDescent="0.3">
      <c r="A1034" t="s">
        <v>2259</v>
      </c>
      <c r="B1034">
        <v>1</v>
      </c>
    </row>
    <row r="1035" spans="1:2" x14ac:dyDescent="0.3">
      <c r="A1035" t="s">
        <v>1684</v>
      </c>
      <c r="B1035">
        <v>1</v>
      </c>
    </row>
    <row r="1036" spans="1:2" x14ac:dyDescent="0.3">
      <c r="A1036" t="s">
        <v>2265</v>
      </c>
      <c r="B1036">
        <v>1</v>
      </c>
    </row>
    <row r="1037" spans="1:2" x14ac:dyDescent="0.3">
      <c r="A1037" t="s">
        <v>977</v>
      </c>
      <c r="B1037">
        <v>1</v>
      </c>
    </row>
    <row r="1038" spans="1:2" x14ac:dyDescent="0.3">
      <c r="A1038" t="s">
        <v>2268</v>
      </c>
      <c r="B1038">
        <v>1</v>
      </c>
    </row>
    <row r="1039" spans="1:2" x14ac:dyDescent="0.3">
      <c r="A1039" t="s">
        <v>1390</v>
      </c>
      <c r="B1039">
        <v>1</v>
      </c>
    </row>
    <row r="1040" spans="1:2" x14ac:dyDescent="0.3">
      <c r="A1040" t="s">
        <v>1725</v>
      </c>
      <c r="B1040">
        <v>1</v>
      </c>
    </row>
    <row r="1041" spans="1:2" x14ac:dyDescent="0.3">
      <c r="A1041" t="s">
        <v>1044</v>
      </c>
      <c r="B1041">
        <v>1</v>
      </c>
    </row>
    <row r="1042" spans="1:2" x14ac:dyDescent="0.3">
      <c r="A1042" t="s">
        <v>2158</v>
      </c>
      <c r="B1042">
        <v>1</v>
      </c>
    </row>
    <row r="1043" spans="1:2" x14ac:dyDescent="0.3">
      <c r="A1043" t="s">
        <v>1420</v>
      </c>
      <c r="B1043">
        <v>1</v>
      </c>
    </row>
    <row r="1044" spans="1:2" x14ac:dyDescent="0.3">
      <c r="A1044" t="s">
        <v>2364</v>
      </c>
      <c r="B1044">
        <v>1</v>
      </c>
    </row>
    <row r="1045" spans="1:2" x14ac:dyDescent="0.3">
      <c r="A1045" t="s">
        <v>1435</v>
      </c>
      <c r="B1045">
        <v>1</v>
      </c>
    </row>
    <row r="1046" spans="1:2" x14ac:dyDescent="0.3">
      <c r="A1046" t="s">
        <v>2382</v>
      </c>
      <c r="B1046">
        <v>1</v>
      </c>
    </row>
    <row r="1047" spans="1:2" x14ac:dyDescent="0.3">
      <c r="A1047" t="s">
        <v>793</v>
      </c>
      <c r="B1047">
        <v>1</v>
      </c>
    </row>
    <row r="1048" spans="1:2" x14ac:dyDescent="0.3">
      <c r="A1048" t="s">
        <v>1836</v>
      </c>
      <c r="B1048">
        <v>1</v>
      </c>
    </row>
    <row r="1049" spans="1:2" x14ac:dyDescent="0.3">
      <c r="A1049" t="s">
        <v>818</v>
      </c>
      <c r="B1049">
        <v>1</v>
      </c>
    </row>
    <row r="1050" spans="1:2" x14ac:dyDescent="0.3">
      <c r="A1050" t="s">
        <v>1911</v>
      </c>
      <c r="B1050">
        <v>1</v>
      </c>
    </row>
    <row r="1051" spans="1:2" x14ac:dyDescent="0.3">
      <c r="A1051" t="s">
        <v>955</v>
      </c>
      <c r="B1051">
        <v>1</v>
      </c>
    </row>
    <row r="1052" spans="1:2" x14ac:dyDescent="0.3">
      <c r="A1052" t="s">
        <v>2453</v>
      </c>
      <c r="B1052">
        <v>1</v>
      </c>
    </row>
    <row r="1053" spans="1:2" x14ac:dyDescent="0.3">
      <c r="A1053" t="s">
        <v>1179</v>
      </c>
      <c r="B1053">
        <v>1</v>
      </c>
    </row>
    <row r="1054" spans="1:2" x14ac:dyDescent="0.3">
      <c r="A1054" t="s">
        <v>1526</v>
      </c>
      <c r="B1054">
        <v>1</v>
      </c>
    </row>
    <row r="1055" spans="1:2" x14ac:dyDescent="0.3">
      <c r="A1055" t="s">
        <v>2386</v>
      </c>
      <c r="B1055">
        <v>1</v>
      </c>
    </row>
    <row r="1056" spans="1:2" x14ac:dyDescent="0.3">
      <c r="A1056" t="s">
        <v>2517</v>
      </c>
      <c r="B1056">
        <v>1</v>
      </c>
    </row>
    <row r="1057" spans="1:2" x14ac:dyDescent="0.3">
      <c r="A1057" t="s">
        <v>1300</v>
      </c>
      <c r="B1057">
        <v>1</v>
      </c>
    </row>
    <row r="1058" spans="1:2" x14ac:dyDescent="0.3">
      <c r="A1058" t="s">
        <v>2527</v>
      </c>
      <c r="B1058">
        <v>1</v>
      </c>
    </row>
    <row r="1059" spans="1:2" x14ac:dyDescent="0.3">
      <c r="A1059" t="s">
        <v>2310</v>
      </c>
      <c r="B1059">
        <v>1</v>
      </c>
    </row>
    <row r="1060" spans="1:2" x14ac:dyDescent="0.3">
      <c r="A1060" t="s">
        <v>2540</v>
      </c>
      <c r="B1060">
        <v>1</v>
      </c>
    </row>
    <row r="1061" spans="1:2" x14ac:dyDescent="0.3">
      <c r="A1061" t="s">
        <v>2028</v>
      </c>
      <c r="B1061">
        <v>1</v>
      </c>
    </row>
    <row r="1062" spans="1:2" x14ac:dyDescent="0.3">
      <c r="A1062" t="s">
        <v>1619</v>
      </c>
      <c r="B1062">
        <v>1</v>
      </c>
    </row>
    <row r="1063" spans="1:2" x14ac:dyDescent="0.3">
      <c r="A1063" t="s">
        <v>1803</v>
      </c>
      <c r="B1063">
        <v>1</v>
      </c>
    </row>
    <row r="1064" spans="1:2" x14ac:dyDescent="0.3">
      <c r="A1064" t="s">
        <v>2564</v>
      </c>
      <c r="B1064">
        <v>1</v>
      </c>
    </row>
    <row r="1065" spans="1:2" x14ac:dyDescent="0.3">
      <c r="A1065" t="s">
        <v>1547</v>
      </c>
      <c r="B1065">
        <v>1</v>
      </c>
    </row>
    <row r="1066" spans="1:2" x14ac:dyDescent="0.3">
      <c r="A1066" t="s">
        <v>1646</v>
      </c>
      <c r="B1066">
        <v>1</v>
      </c>
    </row>
    <row r="1067" spans="1:2" x14ac:dyDescent="0.3">
      <c r="A1067" t="s">
        <v>1623</v>
      </c>
      <c r="B1067">
        <v>1</v>
      </c>
    </row>
    <row r="1068" spans="1:2" x14ac:dyDescent="0.3">
      <c r="A1068" t="s">
        <v>2581</v>
      </c>
      <c r="B1068">
        <v>1</v>
      </c>
    </row>
    <row r="1069" spans="1:2" x14ac:dyDescent="0.3">
      <c r="A1069" t="s">
        <v>996</v>
      </c>
      <c r="B1069">
        <v>1</v>
      </c>
    </row>
    <row r="1070" spans="1:2" x14ac:dyDescent="0.3">
      <c r="A1070" t="s">
        <v>2591</v>
      </c>
      <c r="B1070">
        <v>1</v>
      </c>
    </row>
    <row r="1071" spans="1:2" x14ac:dyDescent="0.3">
      <c r="A1071" t="s">
        <v>1059</v>
      </c>
      <c r="B1071">
        <v>1</v>
      </c>
    </row>
    <row r="1072" spans="1:2" x14ac:dyDescent="0.3">
      <c r="A1072" t="s">
        <v>1682</v>
      </c>
      <c r="B1072">
        <v>1</v>
      </c>
    </row>
    <row r="1073" spans="1:2" x14ac:dyDescent="0.3">
      <c r="A1073" t="s">
        <v>2397</v>
      </c>
      <c r="B1073">
        <v>1</v>
      </c>
    </row>
    <row r="1074" spans="1:2" x14ac:dyDescent="0.3">
      <c r="A1074" t="s">
        <v>986</v>
      </c>
      <c r="B1074">
        <v>1</v>
      </c>
    </row>
    <row r="1075" spans="1:2" x14ac:dyDescent="0.3">
      <c r="A1075" t="s">
        <v>1230</v>
      </c>
      <c r="B1075">
        <v>1</v>
      </c>
    </row>
    <row r="1076" spans="1:2" x14ac:dyDescent="0.3">
      <c r="A1076" t="s">
        <v>1368</v>
      </c>
      <c r="B1076">
        <v>1</v>
      </c>
    </row>
    <row r="1077" spans="1:2" x14ac:dyDescent="0.3">
      <c r="A1077" t="s">
        <v>722</v>
      </c>
      <c r="B1077">
        <v>1</v>
      </c>
    </row>
    <row r="1078" spans="1:2" x14ac:dyDescent="0.3">
      <c r="A1078" t="s">
        <v>1428</v>
      </c>
      <c r="B1078">
        <v>1</v>
      </c>
    </row>
    <row r="1079" spans="1:2" x14ac:dyDescent="0.3">
      <c r="A1079" t="s">
        <v>2119</v>
      </c>
      <c r="B1079">
        <v>1</v>
      </c>
    </row>
    <row r="1080" spans="1:2" x14ac:dyDescent="0.3">
      <c r="A1080" t="s">
        <v>1082</v>
      </c>
      <c r="B1080">
        <v>1</v>
      </c>
    </row>
    <row r="1081" spans="1:2" x14ac:dyDescent="0.3">
      <c r="A1081" t="s">
        <v>1971</v>
      </c>
      <c r="B1081">
        <v>1</v>
      </c>
    </row>
    <row r="1082" spans="1:2" x14ac:dyDescent="0.3">
      <c r="A1082" t="s">
        <v>1106</v>
      </c>
      <c r="B1082">
        <v>1</v>
      </c>
    </row>
    <row r="1083" spans="1:2" x14ac:dyDescent="0.3">
      <c r="A1083" t="s">
        <v>1714</v>
      </c>
      <c r="B1083">
        <v>1</v>
      </c>
    </row>
    <row r="1084" spans="1:2" x14ac:dyDescent="0.3">
      <c r="A1084" t="s">
        <v>1128</v>
      </c>
      <c r="B1084">
        <v>1</v>
      </c>
    </row>
    <row r="1085" spans="1:2" x14ac:dyDescent="0.3">
      <c r="A1085" t="s">
        <v>1769</v>
      </c>
      <c r="B1085">
        <v>1</v>
      </c>
    </row>
    <row r="1086" spans="1:2" x14ac:dyDescent="0.3">
      <c r="A1086" t="s">
        <v>1904</v>
      </c>
      <c r="B1086">
        <v>1</v>
      </c>
    </row>
    <row r="1087" spans="1:2" x14ac:dyDescent="0.3">
      <c r="A1087" t="s">
        <v>1539</v>
      </c>
      <c r="B1087">
        <v>1</v>
      </c>
    </row>
    <row r="1088" spans="1:2" x14ac:dyDescent="0.3">
      <c r="A1088" t="s">
        <v>1155</v>
      </c>
      <c r="B1088">
        <v>1</v>
      </c>
    </row>
    <row r="1089" spans="1:2" x14ac:dyDescent="0.3">
      <c r="A1089" t="s">
        <v>2584</v>
      </c>
      <c r="B1089">
        <v>1</v>
      </c>
    </row>
    <row r="1090" spans="1:2" x14ac:dyDescent="0.3">
      <c r="A1090" t="s">
        <v>854</v>
      </c>
      <c r="B1090">
        <v>1</v>
      </c>
    </row>
    <row r="1091" spans="1:2" x14ac:dyDescent="0.3">
      <c r="A1091" t="s">
        <v>1865</v>
      </c>
      <c r="B1091">
        <v>1</v>
      </c>
    </row>
    <row r="1092" spans="1:2" x14ac:dyDescent="0.3">
      <c r="A1092" t="s">
        <v>868</v>
      </c>
      <c r="B1092">
        <v>1</v>
      </c>
    </row>
    <row r="1093" spans="1:2" x14ac:dyDescent="0.3">
      <c r="A1093" t="s">
        <v>1454</v>
      </c>
      <c r="B1093">
        <v>1</v>
      </c>
    </row>
    <row r="1094" spans="1:2" x14ac:dyDescent="0.3">
      <c r="A1094" t="s">
        <v>891</v>
      </c>
      <c r="B1094">
        <v>1</v>
      </c>
    </row>
    <row r="1095" spans="1:2" x14ac:dyDescent="0.3">
      <c r="A1095" t="s">
        <v>783</v>
      </c>
      <c r="B1095">
        <v>1</v>
      </c>
    </row>
    <row r="1096" spans="1:2" x14ac:dyDescent="0.3">
      <c r="A1096" t="s">
        <v>1595</v>
      </c>
      <c r="B1096">
        <v>1</v>
      </c>
    </row>
    <row r="1097" spans="1:2" x14ac:dyDescent="0.3">
      <c r="A1097" t="s">
        <v>1204</v>
      </c>
      <c r="B1097">
        <v>1</v>
      </c>
    </row>
    <row r="1098" spans="1:2" x14ac:dyDescent="0.3">
      <c r="A1098" t="s">
        <v>1279</v>
      </c>
      <c r="B1098">
        <v>1</v>
      </c>
    </row>
    <row r="1099" spans="1:2" x14ac:dyDescent="0.3">
      <c r="A1099" t="s">
        <v>1288</v>
      </c>
      <c r="B1099">
        <v>1</v>
      </c>
    </row>
    <row r="1100" spans="1:2" x14ac:dyDescent="0.3">
      <c r="A1100" t="s">
        <v>2238</v>
      </c>
      <c r="B1100">
        <v>1</v>
      </c>
    </row>
    <row r="1101" spans="1:2" x14ac:dyDescent="0.3">
      <c r="A1101" t="s">
        <v>1387</v>
      </c>
      <c r="B1101">
        <v>1</v>
      </c>
    </row>
    <row r="1102" spans="1:2" x14ac:dyDescent="0.3">
      <c r="A1102" t="s">
        <v>2275</v>
      </c>
      <c r="B1102">
        <v>1</v>
      </c>
    </row>
    <row r="1103" spans="1:2" x14ac:dyDescent="0.3">
      <c r="A1103" t="s">
        <v>1601</v>
      </c>
      <c r="B1103">
        <v>1</v>
      </c>
    </row>
    <row r="1104" spans="1:2" x14ac:dyDescent="0.3">
      <c r="A1104" t="s">
        <v>1787</v>
      </c>
      <c r="B1104">
        <v>1</v>
      </c>
    </row>
    <row r="1105" spans="1:2" x14ac:dyDescent="0.3">
      <c r="A1105" t="s">
        <v>1705</v>
      </c>
      <c r="B1105">
        <v>1</v>
      </c>
    </row>
    <row r="1106" spans="1:2" x14ac:dyDescent="0.3">
      <c r="A1106" t="s">
        <v>2503</v>
      </c>
      <c r="B1106">
        <v>1</v>
      </c>
    </row>
    <row r="1107" spans="1:2" x14ac:dyDescent="0.3">
      <c r="A1107" t="s">
        <v>2017</v>
      </c>
      <c r="B1107">
        <v>1</v>
      </c>
    </row>
    <row r="1108" spans="1:2" x14ac:dyDescent="0.3">
      <c r="A1108" t="s">
        <v>2596</v>
      </c>
      <c r="B1108">
        <v>1</v>
      </c>
    </row>
    <row r="1109" spans="1:2" x14ac:dyDescent="0.3">
      <c r="A1109" t="s">
        <v>2547</v>
      </c>
      <c r="B1109">
        <v>1</v>
      </c>
    </row>
    <row r="1110" spans="1:2" x14ac:dyDescent="0.3">
      <c r="A1110" t="s">
        <v>2177</v>
      </c>
      <c r="B1110">
        <v>1</v>
      </c>
    </row>
    <row r="1111" spans="1:2" x14ac:dyDescent="0.3">
      <c r="A1111" t="s">
        <v>1292</v>
      </c>
      <c r="B1111">
        <v>1</v>
      </c>
    </row>
    <row r="1112" spans="1:2" x14ac:dyDescent="0.3">
      <c r="A1112" t="s">
        <v>1142</v>
      </c>
      <c r="B1112">
        <v>1</v>
      </c>
    </row>
    <row r="1113" spans="1:2" x14ac:dyDescent="0.3">
      <c r="A1113" t="s">
        <v>958</v>
      </c>
      <c r="B1113">
        <v>1</v>
      </c>
    </row>
    <row r="1114" spans="1:2" x14ac:dyDescent="0.3">
      <c r="A1114" t="s">
        <v>1494</v>
      </c>
      <c r="B1114">
        <v>1</v>
      </c>
    </row>
    <row r="1115" spans="1:2" x14ac:dyDescent="0.3">
      <c r="A1115" t="s">
        <v>2595</v>
      </c>
      <c r="B1115">
        <v>1</v>
      </c>
    </row>
    <row r="1116" spans="1:2" x14ac:dyDescent="0.3">
      <c r="A1116" t="s">
        <v>816</v>
      </c>
      <c r="B1116">
        <v>1</v>
      </c>
    </row>
    <row r="1117" spans="1:2" x14ac:dyDescent="0.3">
      <c r="A1117" t="s">
        <v>1121</v>
      </c>
      <c r="B1117">
        <v>1</v>
      </c>
    </row>
    <row r="1118" spans="1:2" x14ac:dyDescent="0.3">
      <c r="A1118" t="s">
        <v>2246</v>
      </c>
      <c r="B1118">
        <v>1</v>
      </c>
    </row>
    <row r="1119" spans="1:2" x14ac:dyDescent="0.3">
      <c r="A1119" t="s">
        <v>1232</v>
      </c>
      <c r="B1119">
        <v>1</v>
      </c>
    </row>
    <row r="1120" spans="1:2" x14ac:dyDescent="0.3">
      <c r="A1120" t="s">
        <v>2167</v>
      </c>
      <c r="B1120">
        <v>1</v>
      </c>
    </row>
    <row r="1121" spans="1:2" x14ac:dyDescent="0.3">
      <c r="A1121" t="s">
        <v>1689</v>
      </c>
      <c r="B1121">
        <v>1</v>
      </c>
    </row>
    <row r="1122" spans="1:2" x14ac:dyDescent="0.3">
      <c r="A1122" t="s">
        <v>2319</v>
      </c>
      <c r="B1122">
        <v>1</v>
      </c>
    </row>
    <row r="1123" spans="1:2" x14ac:dyDescent="0.3">
      <c r="A1123" t="s">
        <v>2179</v>
      </c>
      <c r="B1123">
        <v>1</v>
      </c>
    </row>
    <row r="1124" spans="1:2" x14ac:dyDescent="0.3">
      <c r="A1124" t="s">
        <v>2434</v>
      </c>
      <c r="B1124">
        <v>1</v>
      </c>
    </row>
    <row r="1125" spans="1:2" x14ac:dyDescent="0.3">
      <c r="A1125" t="s">
        <v>1581</v>
      </c>
      <c r="B1125">
        <v>1</v>
      </c>
    </row>
    <row r="1126" spans="1:2" x14ac:dyDescent="0.3">
      <c r="A1126" t="s">
        <v>2110</v>
      </c>
      <c r="B1126">
        <v>1</v>
      </c>
    </row>
    <row r="1127" spans="1:2" x14ac:dyDescent="0.3">
      <c r="A1127" t="s">
        <v>2376</v>
      </c>
      <c r="B1127">
        <v>1</v>
      </c>
    </row>
    <row r="1128" spans="1:2" x14ac:dyDescent="0.3">
      <c r="A1128" t="s">
        <v>1519</v>
      </c>
      <c r="B1128">
        <v>1</v>
      </c>
    </row>
    <row r="1129" spans="1:2" x14ac:dyDescent="0.3">
      <c r="A1129" t="s">
        <v>2433</v>
      </c>
      <c r="B1129">
        <v>1</v>
      </c>
    </row>
    <row r="1130" spans="1:2" x14ac:dyDescent="0.3">
      <c r="A1130" t="s">
        <v>1656</v>
      </c>
      <c r="B1130">
        <v>1</v>
      </c>
    </row>
    <row r="1131" spans="1:2" x14ac:dyDescent="0.3">
      <c r="A1131" t="s">
        <v>1345</v>
      </c>
      <c r="B1131">
        <v>1</v>
      </c>
    </row>
    <row r="1132" spans="1:2" x14ac:dyDescent="0.3">
      <c r="A1132" t="s">
        <v>1000</v>
      </c>
      <c r="B1132">
        <v>1</v>
      </c>
    </row>
    <row r="1133" spans="1:2" x14ac:dyDescent="0.3">
      <c r="A1133" t="s">
        <v>2334</v>
      </c>
      <c r="B1133">
        <v>1</v>
      </c>
    </row>
    <row r="1134" spans="1:2" x14ac:dyDescent="0.3">
      <c r="A1134" t="s">
        <v>1136</v>
      </c>
      <c r="B1134">
        <v>1</v>
      </c>
    </row>
    <row r="1135" spans="1:2" x14ac:dyDescent="0.3">
      <c r="A1135" t="s">
        <v>2542</v>
      </c>
      <c r="B1135">
        <v>1</v>
      </c>
    </row>
    <row r="1136" spans="1:2" x14ac:dyDescent="0.3">
      <c r="A1136" t="s">
        <v>1486</v>
      </c>
      <c r="B1136">
        <v>1</v>
      </c>
    </row>
    <row r="1137" spans="1:2" x14ac:dyDescent="0.3">
      <c r="A1137" t="s">
        <v>1114</v>
      </c>
      <c r="B1137">
        <v>1</v>
      </c>
    </row>
    <row r="1138" spans="1:2" x14ac:dyDescent="0.3">
      <c r="A1138" t="s">
        <v>787</v>
      </c>
      <c r="B1138">
        <v>1</v>
      </c>
    </row>
    <row r="1139" spans="1:2" x14ac:dyDescent="0.3">
      <c r="A1139" t="s">
        <v>1503</v>
      </c>
      <c r="B1139">
        <v>1</v>
      </c>
    </row>
    <row r="1140" spans="1:2" x14ac:dyDescent="0.3">
      <c r="A1140" t="s">
        <v>927</v>
      </c>
      <c r="B1140">
        <v>1</v>
      </c>
    </row>
    <row r="1141" spans="1:2" x14ac:dyDescent="0.3">
      <c r="A1141" t="s">
        <v>1174</v>
      </c>
      <c r="B1141">
        <v>1</v>
      </c>
    </row>
    <row r="1142" spans="1:2" x14ac:dyDescent="0.3">
      <c r="A1142" t="s">
        <v>1294</v>
      </c>
      <c r="B1142">
        <v>1</v>
      </c>
    </row>
    <row r="1143" spans="1:2" x14ac:dyDescent="0.3">
      <c r="A1143" t="s">
        <v>863</v>
      </c>
      <c r="B1143">
        <v>1</v>
      </c>
    </row>
    <row r="1144" spans="1:2" x14ac:dyDescent="0.3">
      <c r="A1144" t="s">
        <v>1967</v>
      </c>
      <c r="B1144">
        <v>1</v>
      </c>
    </row>
    <row r="1145" spans="1:2" x14ac:dyDescent="0.3">
      <c r="A1145" t="s">
        <v>1935</v>
      </c>
      <c r="B1145">
        <v>1</v>
      </c>
    </row>
    <row r="1146" spans="1:2" x14ac:dyDescent="0.3">
      <c r="A1146" t="s">
        <v>1884</v>
      </c>
      <c r="B1146">
        <v>1</v>
      </c>
    </row>
    <row r="1147" spans="1:2" x14ac:dyDescent="0.3">
      <c r="A1147" t="s">
        <v>1439</v>
      </c>
      <c r="B1147">
        <v>1</v>
      </c>
    </row>
    <row r="1148" spans="1:2" x14ac:dyDescent="0.3">
      <c r="A1148" t="s">
        <v>1902</v>
      </c>
      <c r="B1148">
        <v>1</v>
      </c>
    </row>
    <row r="1149" spans="1:2" x14ac:dyDescent="0.3">
      <c r="A1149" t="s">
        <v>1730</v>
      </c>
      <c r="B1149">
        <v>1</v>
      </c>
    </row>
    <row r="1150" spans="1:2" x14ac:dyDescent="0.3">
      <c r="A1150" t="s">
        <v>2526</v>
      </c>
      <c r="B1150">
        <v>1</v>
      </c>
    </row>
    <row r="1151" spans="1:2" x14ac:dyDescent="0.3">
      <c r="A1151" t="s">
        <v>1917</v>
      </c>
      <c r="B1151">
        <v>1</v>
      </c>
    </row>
    <row r="1152" spans="1:2" x14ac:dyDescent="0.3">
      <c r="A1152" t="s">
        <v>2404</v>
      </c>
      <c r="B1152">
        <v>1</v>
      </c>
    </row>
    <row r="1153" spans="1:2" x14ac:dyDescent="0.3">
      <c r="A1153" t="s">
        <v>2144</v>
      </c>
      <c r="B1153">
        <v>1</v>
      </c>
    </row>
    <row r="1154" spans="1:2" x14ac:dyDescent="0.3">
      <c r="A1154" t="s">
        <v>1685</v>
      </c>
      <c r="B1154">
        <v>1</v>
      </c>
    </row>
    <row r="1155" spans="1:2" x14ac:dyDescent="0.3">
      <c r="A1155" t="s">
        <v>2241</v>
      </c>
      <c r="B1155">
        <v>1</v>
      </c>
    </row>
    <row r="1156" spans="1:2" x14ac:dyDescent="0.3">
      <c r="A1156" t="s">
        <v>1191</v>
      </c>
      <c r="B1156">
        <v>1</v>
      </c>
    </row>
    <row r="1157" spans="1:2" x14ac:dyDescent="0.3">
      <c r="A1157" t="s">
        <v>2270</v>
      </c>
      <c r="B1157">
        <v>1</v>
      </c>
    </row>
    <row r="1158" spans="1:2" x14ac:dyDescent="0.3">
      <c r="A1158" t="s">
        <v>1569</v>
      </c>
      <c r="B1158">
        <v>1</v>
      </c>
    </row>
    <row r="1159" spans="1:2" x14ac:dyDescent="0.3">
      <c r="A1159" t="s">
        <v>2271</v>
      </c>
      <c r="B1159">
        <v>1</v>
      </c>
    </row>
    <row r="1160" spans="1:2" x14ac:dyDescent="0.3">
      <c r="A1160" t="s">
        <v>776</v>
      </c>
      <c r="B1160">
        <v>1</v>
      </c>
    </row>
    <row r="1161" spans="1:2" x14ac:dyDescent="0.3">
      <c r="A1161" t="s">
        <v>2287</v>
      </c>
      <c r="B1161">
        <v>1</v>
      </c>
    </row>
    <row r="1162" spans="1:2" x14ac:dyDescent="0.3">
      <c r="A1162" t="s">
        <v>1737</v>
      </c>
      <c r="B1162">
        <v>1</v>
      </c>
    </row>
    <row r="1163" spans="1:2" x14ac:dyDescent="0.3">
      <c r="A1163" t="s">
        <v>2288</v>
      </c>
      <c r="B1163">
        <v>1</v>
      </c>
    </row>
    <row r="1164" spans="1:2" x14ac:dyDescent="0.3">
      <c r="A1164" t="s">
        <v>1448</v>
      </c>
      <c r="B1164">
        <v>1</v>
      </c>
    </row>
    <row r="1165" spans="1:2" x14ac:dyDescent="0.3">
      <c r="A1165" t="s">
        <v>1308</v>
      </c>
      <c r="B1165">
        <v>1</v>
      </c>
    </row>
    <row r="1166" spans="1:2" x14ac:dyDescent="0.3">
      <c r="A1166" t="s">
        <v>2425</v>
      </c>
      <c r="B1166">
        <v>1</v>
      </c>
    </row>
    <row r="1167" spans="1:2" x14ac:dyDescent="0.3">
      <c r="A1167" t="s">
        <v>857</v>
      </c>
      <c r="B1167">
        <v>1</v>
      </c>
    </row>
    <row r="1168" spans="1:2" x14ac:dyDescent="0.3">
      <c r="A1168" t="s">
        <v>976</v>
      </c>
      <c r="B1168">
        <v>1</v>
      </c>
    </row>
    <row r="1169" spans="1:2" x14ac:dyDescent="0.3">
      <c r="A1169" t="s">
        <v>1242</v>
      </c>
      <c r="B1169">
        <v>1</v>
      </c>
    </row>
    <row r="1170" spans="1:2" x14ac:dyDescent="0.3">
      <c r="A1170" t="s">
        <v>791</v>
      </c>
      <c r="B1170">
        <v>1</v>
      </c>
    </row>
    <row r="1171" spans="1:2" x14ac:dyDescent="0.3">
      <c r="A1171" t="s">
        <v>1304</v>
      </c>
      <c r="B1171">
        <v>1</v>
      </c>
    </row>
    <row r="1172" spans="1:2" x14ac:dyDescent="0.3">
      <c r="A1172" t="s">
        <v>2117</v>
      </c>
      <c r="B1172">
        <v>1</v>
      </c>
    </row>
    <row r="1173" spans="1:2" x14ac:dyDescent="0.3">
      <c r="A1173" t="s">
        <v>751</v>
      </c>
      <c r="B1173">
        <v>1</v>
      </c>
    </row>
    <row r="1174" spans="1:2" x14ac:dyDescent="0.3">
      <c r="A1174" t="s">
        <v>2537</v>
      </c>
      <c r="B1174">
        <v>1</v>
      </c>
    </row>
    <row r="1175" spans="1:2" x14ac:dyDescent="0.3">
      <c r="A1175" t="s">
        <v>2615</v>
      </c>
      <c r="B1175">
        <v>1</v>
      </c>
    </row>
    <row r="1176" spans="1:2" x14ac:dyDescent="0.3">
      <c r="A1176" t="s">
        <v>2205</v>
      </c>
      <c r="B1176">
        <v>1</v>
      </c>
    </row>
    <row r="1177" spans="1:2" x14ac:dyDescent="0.3">
      <c r="A1177" t="s">
        <v>1482</v>
      </c>
      <c r="B1177">
        <v>1</v>
      </c>
    </row>
    <row r="1178" spans="1:2" x14ac:dyDescent="0.3">
      <c r="A1178" t="s">
        <v>2075</v>
      </c>
      <c r="B1178">
        <v>1</v>
      </c>
    </row>
    <row r="1179" spans="1:2" x14ac:dyDescent="0.3">
      <c r="A1179" t="s">
        <v>1921</v>
      </c>
      <c r="B1179">
        <v>1</v>
      </c>
    </row>
    <row r="1180" spans="1:2" x14ac:dyDescent="0.3">
      <c r="A1180" t="s">
        <v>2151</v>
      </c>
      <c r="B1180">
        <v>1</v>
      </c>
    </row>
    <row r="1181" spans="1:2" x14ac:dyDescent="0.3">
      <c r="A1181" t="s">
        <v>1299</v>
      </c>
      <c r="B1181">
        <v>1</v>
      </c>
    </row>
    <row r="1182" spans="1:2" x14ac:dyDescent="0.3">
      <c r="A1182" t="s">
        <v>758</v>
      </c>
      <c r="B1182">
        <v>1</v>
      </c>
    </row>
    <row r="1183" spans="1:2" x14ac:dyDescent="0.3">
      <c r="A1183" t="s">
        <v>1056</v>
      </c>
      <c r="B1183">
        <v>1</v>
      </c>
    </row>
    <row r="1184" spans="1:2" x14ac:dyDescent="0.3">
      <c r="A1184" t="s">
        <v>2264</v>
      </c>
      <c r="B1184">
        <v>1</v>
      </c>
    </row>
    <row r="1185" spans="1:2" x14ac:dyDescent="0.3">
      <c r="A1185" t="s">
        <v>1397</v>
      </c>
      <c r="B1185">
        <v>1</v>
      </c>
    </row>
    <row r="1186" spans="1:2" x14ac:dyDescent="0.3">
      <c r="A1186" t="s">
        <v>1500</v>
      </c>
      <c r="B1186">
        <v>1</v>
      </c>
    </row>
    <row r="1187" spans="1:2" x14ac:dyDescent="0.3">
      <c r="A1187" t="s">
        <v>1231</v>
      </c>
      <c r="B1187">
        <v>1</v>
      </c>
    </row>
    <row r="1188" spans="1:2" x14ac:dyDescent="0.3">
      <c r="A1188" t="s">
        <v>1896</v>
      </c>
      <c r="B1188">
        <v>1</v>
      </c>
    </row>
    <row r="1189" spans="1:2" x14ac:dyDescent="0.3">
      <c r="A1189" t="s">
        <v>2339</v>
      </c>
      <c r="B1189">
        <v>1</v>
      </c>
    </row>
    <row r="1190" spans="1:2" x14ac:dyDescent="0.3">
      <c r="A1190" t="s">
        <v>2556</v>
      </c>
      <c r="B1190">
        <v>1</v>
      </c>
    </row>
    <row r="1191" spans="1:2" x14ac:dyDescent="0.3">
      <c r="A1191" t="s">
        <v>2506</v>
      </c>
      <c r="B1191">
        <v>1</v>
      </c>
    </row>
    <row r="1192" spans="1:2" x14ac:dyDescent="0.3">
      <c r="A1192" t="s">
        <v>833</v>
      </c>
      <c r="B1192">
        <v>1</v>
      </c>
    </row>
    <row r="1193" spans="1:2" x14ac:dyDescent="0.3">
      <c r="A1193" t="s">
        <v>1795</v>
      </c>
      <c r="B1193">
        <v>1</v>
      </c>
    </row>
    <row r="1194" spans="1:2" x14ac:dyDescent="0.3">
      <c r="A1194" t="s">
        <v>1622</v>
      </c>
      <c r="B1194">
        <v>1</v>
      </c>
    </row>
    <row r="1195" spans="1:2" x14ac:dyDescent="0.3">
      <c r="A1195" t="s">
        <v>1747</v>
      </c>
      <c r="B1195">
        <v>1</v>
      </c>
    </row>
    <row r="1196" spans="1:2" x14ac:dyDescent="0.3">
      <c r="A1196" t="s">
        <v>1729</v>
      </c>
      <c r="B1196">
        <v>1</v>
      </c>
    </row>
    <row r="1197" spans="1:2" x14ac:dyDescent="0.3">
      <c r="A1197" t="s">
        <v>773</v>
      </c>
      <c r="B1197">
        <v>1</v>
      </c>
    </row>
    <row r="1198" spans="1:2" x14ac:dyDescent="0.3">
      <c r="A1198" t="s">
        <v>1908</v>
      </c>
      <c r="B1198">
        <v>1</v>
      </c>
    </row>
    <row r="1199" spans="1:2" x14ac:dyDescent="0.3">
      <c r="A1199" t="s">
        <v>1096</v>
      </c>
      <c r="B1199">
        <v>1</v>
      </c>
    </row>
    <row r="1200" spans="1:2" x14ac:dyDescent="0.3">
      <c r="A1200" t="s">
        <v>1678</v>
      </c>
      <c r="B1200">
        <v>1</v>
      </c>
    </row>
    <row r="1201" spans="1:2" x14ac:dyDescent="0.3">
      <c r="A1201" t="s">
        <v>1285</v>
      </c>
      <c r="B1201">
        <v>1</v>
      </c>
    </row>
    <row r="1202" spans="1:2" x14ac:dyDescent="0.3">
      <c r="A1202" t="s">
        <v>1964</v>
      </c>
      <c r="B1202">
        <v>1</v>
      </c>
    </row>
    <row r="1203" spans="1:2" x14ac:dyDescent="0.3">
      <c r="A1203" t="s">
        <v>2492</v>
      </c>
      <c r="B1203">
        <v>1</v>
      </c>
    </row>
    <row r="1204" spans="1:2" x14ac:dyDescent="0.3">
      <c r="A1204" t="s">
        <v>1225</v>
      </c>
      <c r="B1204">
        <v>1</v>
      </c>
    </row>
    <row r="1205" spans="1:2" x14ac:dyDescent="0.3">
      <c r="A1205" t="s">
        <v>2131</v>
      </c>
      <c r="B1205">
        <v>1</v>
      </c>
    </row>
    <row r="1206" spans="1:2" x14ac:dyDescent="0.3">
      <c r="A1206" t="s">
        <v>1798</v>
      </c>
      <c r="B1206">
        <v>1</v>
      </c>
    </row>
    <row r="1207" spans="1:2" x14ac:dyDescent="0.3">
      <c r="A1207" t="s">
        <v>1952</v>
      </c>
      <c r="B1207">
        <v>1</v>
      </c>
    </row>
    <row r="1208" spans="1:2" x14ac:dyDescent="0.3">
      <c r="A1208" t="s">
        <v>2006</v>
      </c>
      <c r="B1208">
        <v>1</v>
      </c>
    </row>
    <row r="1209" spans="1:2" x14ac:dyDescent="0.3">
      <c r="A1209" t="s">
        <v>2261</v>
      </c>
      <c r="B1209">
        <v>1</v>
      </c>
    </row>
    <row r="1210" spans="1:2" x14ac:dyDescent="0.3">
      <c r="A1210" t="s">
        <v>1222</v>
      </c>
      <c r="B1210">
        <v>1</v>
      </c>
    </row>
    <row r="1211" spans="1:2" x14ac:dyDescent="0.3">
      <c r="A1211" t="s">
        <v>1555</v>
      </c>
      <c r="B1211">
        <v>1</v>
      </c>
    </row>
    <row r="1212" spans="1:2" x14ac:dyDescent="0.3">
      <c r="A1212" t="s">
        <v>2504</v>
      </c>
      <c r="B1212">
        <v>1</v>
      </c>
    </row>
    <row r="1213" spans="1:2" x14ac:dyDescent="0.3">
      <c r="A1213" t="s">
        <v>1221</v>
      </c>
      <c r="B1213">
        <v>1</v>
      </c>
    </row>
    <row r="1214" spans="1:2" x14ac:dyDescent="0.3">
      <c r="A1214" t="s">
        <v>2593</v>
      </c>
      <c r="B1214">
        <v>1</v>
      </c>
    </row>
    <row r="1215" spans="1:2" x14ac:dyDescent="0.3">
      <c r="A1215" t="s">
        <v>1728</v>
      </c>
      <c r="B1215">
        <v>1</v>
      </c>
    </row>
    <row r="1216" spans="1:2" x14ac:dyDescent="0.3">
      <c r="A1216" t="s">
        <v>2042</v>
      </c>
      <c r="B1216">
        <v>1</v>
      </c>
    </row>
    <row r="1217" spans="1:2" x14ac:dyDescent="0.3">
      <c r="A1217" t="s">
        <v>1819</v>
      </c>
      <c r="B1217">
        <v>1</v>
      </c>
    </row>
    <row r="1218" spans="1:2" x14ac:dyDescent="0.3">
      <c r="A1218" t="s">
        <v>1473</v>
      </c>
      <c r="B1218">
        <v>1</v>
      </c>
    </row>
    <row r="1219" spans="1:2" x14ac:dyDescent="0.3">
      <c r="A1219" t="s">
        <v>2489</v>
      </c>
      <c r="B1219">
        <v>1</v>
      </c>
    </row>
    <row r="1220" spans="1:2" x14ac:dyDescent="0.3">
      <c r="A1220" t="s">
        <v>796</v>
      </c>
      <c r="B1220">
        <v>1</v>
      </c>
    </row>
    <row r="1221" spans="1:2" x14ac:dyDescent="0.3">
      <c r="A1221" t="s">
        <v>1005</v>
      </c>
      <c r="B1221">
        <v>1</v>
      </c>
    </row>
    <row r="1222" spans="1:2" x14ac:dyDescent="0.3">
      <c r="A1222" t="s">
        <v>993</v>
      </c>
      <c r="B1222">
        <v>1</v>
      </c>
    </row>
    <row r="1223" spans="1:2" x14ac:dyDescent="0.3">
      <c r="A1223" t="s">
        <v>2143</v>
      </c>
      <c r="B1223">
        <v>1</v>
      </c>
    </row>
    <row r="1224" spans="1:2" x14ac:dyDescent="0.3">
      <c r="A1224" t="s">
        <v>869</v>
      </c>
      <c r="B1224">
        <v>1</v>
      </c>
    </row>
    <row r="1225" spans="1:2" x14ac:dyDescent="0.3">
      <c r="A1225" t="s">
        <v>2437</v>
      </c>
      <c r="B1225">
        <v>1</v>
      </c>
    </row>
    <row r="1226" spans="1:2" x14ac:dyDescent="0.3">
      <c r="A1226" t="s">
        <v>2354</v>
      </c>
      <c r="B1226">
        <v>1</v>
      </c>
    </row>
    <row r="1227" spans="1:2" x14ac:dyDescent="0.3">
      <c r="A1227" t="s">
        <v>1953</v>
      </c>
      <c r="B1227">
        <v>1</v>
      </c>
    </row>
    <row r="1228" spans="1:2" x14ac:dyDescent="0.3">
      <c r="A1228" t="s">
        <v>983</v>
      </c>
      <c r="B1228">
        <v>1</v>
      </c>
    </row>
    <row r="1229" spans="1:2" x14ac:dyDescent="0.3">
      <c r="A1229" t="s">
        <v>2521</v>
      </c>
      <c r="B1229">
        <v>1</v>
      </c>
    </row>
    <row r="1230" spans="1:2" x14ac:dyDescent="0.3">
      <c r="A1230" t="s">
        <v>1104</v>
      </c>
      <c r="B1230">
        <v>1</v>
      </c>
    </row>
    <row r="1231" spans="1:2" x14ac:dyDescent="0.3">
      <c r="A1231" t="s">
        <v>728</v>
      </c>
      <c r="B1231">
        <v>1</v>
      </c>
    </row>
    <row r="1232" spans="1:2" x14ac:dyDescent="0.3">
      <c r="A1232" t="s">
        <v>1343</v>
      </c>
      <c r="B1232">
        <v>1</v>
      </c>
    </row>
    <row r="1233" spans="1:2" x14ac:dyDescent="0.3">
      <c r="A1233" t="s">
        <v>813</v>
      </c>
      <c r="B1233">
        <v>1</v>
      </c>
    </row>
    <row r="1234" spans="1:2" x14ac:dyDescent="0.3">
      <c r="A1234" t="s">
        <v>1328</v>
      </c>
      <c r="B1234">
        <v>1</v>
      </c>
    </row>
    <row r="1235" spans="1:2" x14ac:dyDescent="0.3">
      <c r="A1235" t="s">
        <v>2587</v>
      </c>
      <c r="B1235">
        <v>1</v>
      </c>
    </row>
    <row r="1236" spans="1:2" x14ac:dyDescent="0.3">
      <c r="A1236" t="s">
        <v>1956</v>
      </c>
      <c r="B1236">
        <v>1</v>
      </c>
    </row>
    <row r="1237" spans="1:2" x14ac:dyDescent="0.3">
      <c r="A1237" t="s">
        <v>1256</v>
      </c>
      <c r="B1237">
        <v>1</v>
      </c>
    </row>
    <row r="1238" spans="1:2" x14ac:dyDescent="0.3">
      <c r="A1238" t="s">
        <v>2367</v>
      </c>
      <c r="B1238">
        <v>1</v>
      </c>
    </row>
    <row r="1239" spans="1:2" x14ac:dyDescent="0.3">
      <c r="A1239" t="s">
        <v>2592</v>
      </c>
      <c r="B1239">
        <v>1</v>
      </c>
    </row>
    <row r="1240" spans="1:2" x14ac:dyDescent="0.3">
      <c r="A1240" t="s">
        <v>1423</v>
      </c>
      <c r="B1240">
        <v>1</v>
      </c>
    </row>
    <row r="1241" spans="1:2" x14ac:dyDescent="0.3">
      <c r="A1241" t="s">
        <v>1364</v>
      </c>
      <c r="B1241">
        <v>1</v>
      </c>
    </row>
    <row r="1242" spans="1:2" x14ac:dyDescent="0.3">
      <c r="A1242" t="s">
        <v>1068</v>
      </c>
      <c r="B1242">
        <v>1</v>
      </c>
    </row>
    <row r="1243" spans="1:2" x14ac:dyDescent="0.3">
      <c r="A1243" t="s">
        <v>2037</v>
      </c>
      <c r="B1243">
        <v>1</v>
      </c>
    </row>
    <row r="1244" spans="1:2" x14ac:dyDescent="0.3">
      <c r="A1244" t="s">
        <v>1257</v>
      </c>
      <c r="B1244">
        <v>1</v>
      </c>
    </row>
    <row r="1245" spans="1:2" x14ac:dyDescent="0.3">
      <c r="A1245" t="s">
        <v>1985</v>
      </c>
      <c r="B1245">
        <v>1</v>
      </c>
    </row>
    <row r="1246" spans="1:2" x14ac:dyDescent="0.3">
      <c r="A1246" t="s">
        <v>994</v>
      </c>
      <c r="B1246">
        <v>1</v>
      </c>
    </row>
    <row r="1247" spans="1:2" x14ac:dyDescent="0.3">
      <c r="A1247" t="s">
        <v>1926</v>
      </c>
      <c r="B1247">
        <v>1</v>
      </c>
    </row>
    <row r="1248" spans="1:2" x14ac:dyDescent="0.3">
      <c r="A1248" t="s">
        <v>1169</v>
      </c>
      <c r="B1248">
        <v>1</v>
      </c>
    </row>
    <row r="1249" spans="1:2" x14ac:dyDescent="0.3">
      <c r="A1249" t="s">
        <v>1668</v>
      </c>
      <c r="B1249">
        <v>1</v>
      </c>
    </row>
    <row r="1250" spans="1:2" x14ac:dyDescent="0.3">
      <c r="A1250" t="s">
        <v>2186</v>
      </c>
      <c r="B1250">
        <v>1</v>
      </c>
    </row>
    <row r="1251" spans="1:2" x14ac:dyDescent="0.3">
      <c r="A1251" t="s">
        <v>1290</v>
      </c>
      <c r="B1251">
        <v>1</v>
      </c>
    </row>
    <row r="1252" spans="1:2" x14ac:dyDescent="0.3">
      <c r="A1252" t="s">
        <v>1201</v>
      </c>
      <c r="B1252">
        <v>1</v>
      </c>
    </row>
    <row r="1253" spans="1:2" x14ac:dyDescent="0.3">
      <c r="A1253" t="s">
        <v>2164</v>
      </c>
      <c r="B1253">
        <v>1</v>
      </c>
    </row>
    <row r="1254" spans="1:2" x14ac:dyDescent="0.3">
      <c r="A1254" t="s">
        <v>2149</v>
      </c>
      <c r="B1254">
        <v>1</v>
      </c>
    </row>
    <row r="1255" spans="1:2" x14ac:dyDescent="0.3">
      <c r="A1255" t="s">
        <v>2465</v>
      </c>
      <c r="B1255">
        <v>1</v>
      </c>
    </row>
    <row r="1256" spans="1:2" x14ac:dyDescent="0.3">
      <c r="A1256" t="s">
        <v>1721</v>
      </c>
      <c r="B1256">
        <v>1</v>
      </c>
    </row>
    <row r="1257" spans="1:2" x14ac:dyDescent="0.3">
      <c r="A1257" t="s">
        <v>1594</v>
      </c>
      <c r="B1257">
        <v>1</v>
      </c>
    </row>
    <row r="1258" spans="1:2" x14ac:dyDescent="0.3">
      <c r="A1258" t="s">
        <v>2561</v>
      </c>
      <c r="B1258">
        <v>1</v>
      </c>
    </row>
    <row r="1259" spans="1:2" x14ac:dyDescent="0.3">
      <c r="A1259" t="s">
        <v>2609</v>
      </c>
      <c r="B1259">
        <v>1</v>
      </c>
    </row>
    <row r="1260" spans="1:2" x14ac:dyDescent="0.3">
      <c r="A1260" t="s">
        <v>2611</v>
      </c>
      <c r="B1260">
        <v>1</v>
      </c>
    </row>
    <row r="1261" spans="1:2" x14ac:dyDescent="0.3">
      <c r="A1261" t="s">
        <v>1372</v>
      </c>
      <c r="B1261">
        <v>1</v>
      </c>
    </row>
    <row r="1262" spans="1:2" x14ac:dyDescent="0.3">
      <c r="A1262" t="s">
        <v>968</v>
      </c>
      <c r="B1262">
        <v>1</v>
      </c>
    </row>
    <row r="1263" spans="1:2" x14ac:dyDescent="0.3">
      <c r="A1263" t="s">
        <v>1573</v>
      </c>
      <c r="B1263">
        <v>1</v>
      </c>
    </row>
    <row r="1264" spans="1:2" x14ac:dyDescent="0.3">
      <c r="A1264" t="s">
        <v>2352</v>
      </c>
      <c r="B1264">
        <v>1</v>
      </c>
    </row>
    <row r="1265" spans="1:2" x14ac:dyDescent="0.3">
      <c r="A1265" t="s">
        <v>2350</v>
      </c>
      <c r="B1265">
        <v>1</v>
      </c>
    </row>
    <row r="1266" spans="1:2" x14ac:dyDescent="0.3">
      <c r="A1266" t="s">
        <v>1597</v>
      </c>
      <c r="B1266">
        <v>1</v>
      </c>
    </row>
    <row r="1267" spans="1:2" x14ac:dyDescent="0.3">
      <c r="A1267" t="s">
        <v>1286</v>
      </c>
      <c r="B1267">
        <v>1</v>
      </c>
    </row>
    <row r="1268" spans="1:2" x14ac:dyDescent="0.3">
      <c r="A1268" t="s">
        <v>1186</v>
      </c>
      <c r="B1268">
        <v>1</v>
      </c>
    </row>
    <row r="1269" spans="1:2" x14ac:dyDescent="0.3">
      <c r="A1269" t="s">
        <v>1295</v>
      </c>
      <c r="B1269">
        <v>1</v>
      </c>
    </row>
    <row r="1270" spans="1:2" x14ac:dyDescent="0.3">
      <c r="A1270" t="s">
        <v>894</v>
      </c>
      <c r="B1270">
        <v>1</v>
      </c>
    </row>
    <row r="1271" spans="1:2" x14ac:dyDescent="0.3">
      <c r="A1271" t="s">
        <v>2353</v>
      </c>
      <c r="B1271">
        <v>1</v>
      </c>
    </row>
    <row r="1272" spans="1:2" x14ac:dyDescent="0.3">
      <c r="A1272" t="s">
        <v>2438</v>
      </c>
      <c r="B1272">
        <v>1</v>
      </c>
    </row>
    <row r="1273" spans="1:2" x14ac:dyDescent="0.3">
      <c r="A1273" t="s">
        <v>2153</v>
      </c>
      <c r="B1273">
        <v>1</v>
      </c>
    </row>
    <row r="1274" spans="1:2" x14ac:dyDescent="0.3">
      <c r="A1274" t="s">
        <v>1133</v>
      </c>
      <c r="B1274">
        <v>1</v>
      </c>
    </row>
    <row r="1275" spans="1:2" x14ac:dyDescent="0.3">
      <c r="A1275" t="s">
        <v>939</v>
      </c>
      <c r="B1275">
        <v>1</v>
      </c>
    </row>
    <row r="1276" spans="1:2" x14ac:dyDescent="0.3">
      <c r="A1276" t="s">
        <v>1982</v>
      </c>
      <c r="B1276">
        <v>1</v>
      </c>
    </row>
    <row r="1277" spans="1:2" x14ac:dyDescent="0.3">
      <c r="A1277" t="s">
        <v>1848</v>
      </c>
      <c r="B1277">
        <v>1</v>
      </c>
    </row>
    <row r="1278" spans="1:2" x14ac:dyDescent="0.3">
      <c r="A1278" t="s">
        <v>984</v>
      </c>
      <c r="B1278">
        <v>1</v>
      </c>
    </row>
    <row r="1279" spans="1:2" x14ac:dyDescent="0.3">
      <c r="A1279" t="s">
        <v>2585</v>
      </c>
      <c r="B1279">
        <v>1</v>
      </c>
    </row>
    <row r="1280" spans="1:2" x14ac:dyDescent="0.3">
      <c r="A1280" t="s">
        <v>1344</v>
      </c>
      <c r="B1280">
        <v>1</v>
      </c>
    </row>
    <row r="1281" spans="1:2" x14ac:dyDescent="0.3">
      <c r="A1281" t="s">
        <v>2586</v>
      </c>
      <c r="B1281">
        <v>1</v>
      </c>
    </row>
    <row r="1282" spans="1:2" x14ac:dyDescent="0.3">
      <c r="A1282" t="s">
        <v>2548</v>
      </c>
      <c r="B1282">
        <v>1</v>
      </c>
    </row>
    <row r="1283" spans="1:2" x14ac:dyDescent="0.3">
      <c r="A1283" t="s">
        <v>2140</v>
      </c>
      <c r="B1283">
        <v>1</v>
      </c>
    </row>
    <row r="1284" spans="1:2" x14ac:dyDescent="0.3">
      <c r="A1284" t="s">
        <v>827</v>
      </c>
      <c r="B1284">
        <v>1</v>
      </c>
    </row>
    <row r="1285" spans="1:2" x14ac:dyDescent="0.3">
      <c r="A1285" t="s">
        <v>1991</v>
      </c>
      <c r="B1285">
        <v>1</v>
      </c>
    </row>
    <row r="1286" spans="1:2" x14ac:dyDescent="0.3">
      <c r="A1286" t="s">
        <v>840</v>
      </c>
      <c r="B1286">
        <v>1</v>
      </c>
    </row>
    <row r="1287" spans="1:2" x14ac:dyDescent="0.3">
      <c r="A1287" t="s">
        <v>1739</v>
      </c>
      <c r="B1287">
        <v>1</v>
      </c>
    </row>
    <row r="1288" spans="1:2" x14ac:dyDescent="0.3">
      <c r="A1288" t="s">
        <v>1235</v>
      </c>
      <c r="B1288">
        <v>1</v>
      </c>
    </row>
    <row r="1289" spans="1:2" x14ac:dyDescent="0.3">
      <c r="A1289" t="s">
        <v>2493</v>
      </c>
      <c r="B1289">
        <v>1</v>
      </c>
    </row>
    <row r="1290" spans="1:2" x14ac:dyDescent="0.3">
      <c r="A1290" t="s">
        <v>1443</v>
      </c>
      <c r="B1290">
        <v>1</v>
      </c>
    </row>
    <row r="1291" spans="1:2" x14ac:dyDescent="0.3">
      <c r="A1291" t="s">
        <v>2569</v>
      </c>
      <c r="B1291">
        <v>1</v>
      </c>
    </row>
    <row r="1292" spans="1:2" x14ac:dyDescent="0.3">
      <c r="A1292" t="s">
        <v>2472</v>
      </c>
      <c r="B1292">
        <v>1</v>
      </c>
    </row>
    <row r="1293" spans="1:2" x14ac:dyDescent="0.3">
      <c r="A1293" t="s">
        <v>2607</v>
      </c>
      <c r="B1293">
        <v>1</v>
      </c>
    </row>
    <row r="1294" spans="1:2" x14ac:dyDescent="0.3">
      <c r="A1294" t="s">
        <v>1529</v>
      </c>
      <c r="B1294">
        <v>1</v>
      </c>
    </row>
    <row r="1295" spans="1:2" x14ac:dyDescent="0.3">
      <c r="A1295" t="s">
        <v>1351</v>
      </c>
      <c r="B1295">
        <v>1</v>
      </c>
    </row>
    <row r="1296" spans="1:2" x14ac:dyDescent="0.3">
      <c r="A1296" t="s">
        <v>997</v>
      </c>
      <c r="B1296">
        <v>1</v>
      </c>
    </row>
    <row r="1297" spans="1:2" x14ac:dyDescent="0.3">
      <c r="A1297" t="s">
        <v>2161</v>
      </c>
      <c r="B1297">
        <v>1</v>
      </c>
    </row>
    <row r="1298" spans="1:2" x14ac:dyDescent="0.3">
      <c r="A1298" t="s">
        <v>1241</v>
      </c>
      <c r="B1298">
        <v>1</v>
      </c>
    </row>
    <row r="1299" spans="1:2" x14ac:dyDescent="0.3">
      <c r="A1299" t="s">
        <v>890</v>
      </c>
      <c r="B1299">
        <v>1</v>
      </c>
    </row>
    <row r="1300" spans="1:2" x14ac:dyDescent="0.3">
      <c r="A1300" t="s">
        <v>1960</v>
      </c>
      <c r="B1300">
        <v>1</v>
      </c>
    </row>
    <row r="1301" spans="1:2" x14ac:dyDescent="0.3">
      <c r="A1301" t="s">
        <v>901</v>
      </c>
      <c r="B1301">
        <v>1</v>
      </c>
    </row>
    <row r="1302" spans="1:2" x14ac:dyDescent="0.3">
      <c r="A1302" t="s">
        <v>1545</v>
      </c>
      <c r="B1302">
        <v>1</v>
      </c>
    </row>
    <row r="1303" spans="1:2" x14ac:dyDescent="0.3">
      <c r="A1303" t="s">
        <v>911</v>
      </c>
      <c r="B1303">
        <v>1</v>
      </c>
    </row>
    <row r="1304" spans="1:2" x14ac:dyDescent="0.3">
      <c r="A1304" t="s">
        <v>921</v>
      </c>
      <c r="B1304">
        <v>1</v>
      </c>
    </row>
    <row r="1305" spans="1:2" x14ac:dyDescent="0.3">
      <c r="A1305" t="s">
        <v>1270</v>
      </c>
      <c r="B1305">
        <v>1</v>
      </c>
    </row>
    <row r="1306" spans="1:2" x14ac:dyDescent="0.3">
      <c r="A1306" t="s">
        <v>2408</v>
      </c>
      <c r="B1306">
        <v>1</v>
      </c>
    </row>
    <row r="1307" spans="1:2" x14ac:dyDescent="0.3">
      <c r="A1307" t="s">
        <v>1332</v>
      </c>
      <c r="B1307">
        <v>1</v>
      </c>
    </row>
    <row r="1308" spans="1:2" x14ac:dyDescent="0.3">
      <c r="A1308" t="s">
        <v>912</v>
      </c>
      <c r="B1308">
        <v>1</v>
      </c>
    </row>
    <row r="1309" spans="1:2" x14ac:dyDescent="0.3">
      <c r="A1309" t="s">
        <v>725</v>
      </c>
      <c r="B1309">
        <v>1</v>
      </c>
    </row>
    <row r="1310" spans="1:2" x14ac:dyDescent="0.3">
      <c r="A1310" t="s">
        <v>852</v>
      </c>
      <c r="B1310">
        <v>1</v>
      </c>
    </row>
    <row r="1311" spans="1:2" x14ac:dyDescent="0.3">
      <c r="A1311" t="s">
        <v>2289</v>
      </c>
      <c r="B1311">
        <v>1</v>
      </c>
    </row>
    <row r="1312" spans="1:2" x14ac:dyDescent="0.3">
      <c r="A1312" t="s">
        <v>1892</v>
      </c>
      <c r="B1312">
        <v>1</v>
      </c>
    </row>
    <row r="1313" spans="1:2" x14ac:dyDescent="0.3">
      <c r="A1313" t="s">
        <v>1813</v>
      </c>
      <c r="B1313">
        <v>1</v>
      </c>
    </row>
    <row r="1314" spans="1:2" x14ac:dyDescent="0.3">
      <c r="A1314" t="s">
        <v>1562</v>
      </c>
      <c r="B1314">
        <v>1</v>
      </c>
    </row>
    <row r="1315" spans="1:2" x14ac:dyDescent="0.3">
      <c r="A1315" t="s">
        <v>1878</v>
      </c>
      <c r="B1315">
        <v>1</v>
      </c>
    </row>
    <row r="1316" spans="1:2" x14ac:dyDescent="0.3">
      <c r="A1316" t="s">
        <v>1675</v>
      </c>
      <c r="B1316">
        <v>1</v>
      </c>
    </row>
    <row r="1317" spans="1:2" x14ac:dyDescent="0.3">
      <c r="A1317" t="s">
        <v>2450</v>
      </c>
      <c r="B1317">
        <v>1</v>
      </c>
    </row>
    <row r="1318" spans="1:2" x14ac:dyDescent="0.3">
      <c r="A1318" t="s">
        <v>1377</v>
      </c>
      <c r="B1318">
        <v>1</v>
      </c>
    </row>
    <row r="1319" spans="1:2" x14ac:dyDescent="0.3">
      <c r="A1319" t="s">
        <v>1181</v>
      </c>
      <c r="B1319">
        <v>1</v>
      </c>
    </row>
    <row r="1320" spans="1:2" x14ac:dyDescent="0.3">
      <c r="A1320" t="s">
        <v>897</v>
      </c>
      <c r="B1320">
        <v>1</v>
      </c>
    </row>
    <row r="1321" spans="1:2" x14ac:dyDescent="0.3">
      <c r="A1321" t="s">
        <v>1804</v>
      </c>
      <c r="B1321">
        <v>1</v>
      </c>
    </row>
    <row r="1322" spans="1:2" x14ac:dyDescent="0.3">
      <c r="A1322" t="s">
        <v>1571</v>
      </c>
      <c r="B1322">
        <v>1</v>
      </c>
    </row>
    <row r="1323" spans="1:2" x14ac:dyDescent="0.3">
      <c r="A1323" t="s">
        <v>2502</v>
      </c>
      <c r="B1323">
        <v>1</v>
      </c>
    </row>
    <row r="1324" spans="1:2" x14ac:dyDescent="0.3">
      <c r="A1324" t="s">
        <v>866</v>
      </c>
      <c r="B1324">
        <v>1</v>
      </c>
    </row>
    <row r="1325" spans="1:2" x14ac:dyDescent="0.3">
      <c r="A1325" t="s">
        <v>2603</v>
      </c>
      <c r="B1325">
        <v>1</v>
      </c>
    </row>
    <row r="1326" spans="1:2" x14ac:dyDescent="0.3">
      <c r="A1326" t="s">
        <v>1683</v>
      </c>
      <c r="B1326">
        <v>1</v>
      </c>
    </row>
    <row r="1327" spans="1:2" x14ac:dyDescent="0.3">
      <c r="A1327" t="s">
        <v>748</v>
      </c>
      <c r="B1327">
        <v>1</v>
      </c>
    </row>
    <row r="1328" spans="1:2" x14ac:dyDescent="0.3">
      <c r="A1328" t="s">
        <v>928</v>
      </c>
      <c r="B1328">
        <v>1</v>
      </c>
    </row>
    <row r="1329" spans="1:2" x14ac:dyDescent="0.3">
      <c r="A1329" t="s">
        <v>1807</v>
      </c>
      <c r="B1329">
        <v>1</v>
      </c>
    </row>
    <row r="1330" spans="1:2" x14ac:dyDescent="0.3">
      <c r="A1330" t="s">
        <v>1861</v>
      </c>
      <c r="B1330">
        <v>1</v>
      </c>
    </row>
    <row r="1331" spans="1:2" x14ac:dyDescent="0.3">
      <c r="A1331" t="s">
        <v>1090</v>
      </c>
      <c r="B1331">
        <v>1</v>
      </c>
    </row>
    <row r="1332" spans="1:2" x14ac:dyDescent="0.3">
      <c r="A1332" t="s">
        <v>1049</v>
      </c>
      <c r="B1332">
        <v>1</v>
      </c>
    </row>
    <row r="1333" spans="1:2" x14ac:dyDescent="0.3">
      <c r="A1333" t="s">
        <v>2390</v>
      </c>
      <c r="B1333">
        <v>1</v>
      </c>
    </row>
    <row r="1334" spans="1:2" x14ac:dyDescent="0.3">
      <c r="A1334" t="s">
        <v>1206</v>
      </c>
      <c r="B1334">
        <v>1</v>
      </c>
    </row>
    <row r="1335" spans="1:2" x14ac:dyDescent="0.3">
      <c r="A1335" t="s">
        <v>1192</v>
      </c>
      <c r="B1335">
        <v>1</v>
      </c>
    </row>
    <row r="1336" spans="1:2" x14ac:dyDescent="0.3">
      <c r="A1336" t="s">
        <v>2520</v>
      </c>
      <c r="B1336">
        <v>1</v>
      </c>
    </row>
    <row r="1337" spans="1:2" x14ac:dyDescent="0.3">
      <c r="A1337" t="s">
        <v>1109</v>
      </c>
      <c r="B1337">
        <v>1</v>
      </c>
    </row>
    <row r="1338" spans="1:2" x14ac:dyDescent="0.3">
      <c r="A1338" t="s">
        <v>2162</v>
      </c>
      <c r="B1338">
        <v>1</v>
      </c>
    </row>
    <row r="1339" spans="1:2" x14ac:dyDescent="0.3">
      <c r="A1339" t="s">
        <v>1905</v>
      </c>
      <c r="B1339">
        <v>1</v>
      </c>
    </row>
    <row r="1340" spans="1:2" x14ac:dyDescent="0.3">
      <c r="A1340" t="s">
        <v>2197</v>
      </c>
      <c r="B1340">
        <v>1</v>
      </c>
    </row>
    <row r="1341" spans="1:2" x14ac:dyDescent="0.3">
      <c r="A1341" t="s">
        <v>1193</v>
      </c>
      <c r="B1341">
        <v>1</v>
      </c>
    </row>
    <row r="1342" spans="1:2" x14ac:dyDescent="0.3">
      <c r="A1342" t="s">
        <v>2412</v>
      </c>
      <c r="B1342">
        <v>1</v>
      </c>
    </row>
    <row r="1343" spans="1:2" x14ac:dyDescent="0.3">
      <c r="A1343" t="s">
        <v>2128</v>
      </c>
      <c r="B1343">
        <v>1</v>
      </c>
    </row>
    <row r="1344" spans="1:2" x14ac:dyDescent="0.3">
      <c r="A1344" t="s">
        <v>1467</v>
      </c>
      <c r="B1344">
        <v>1</v>
      </c>
    </row>
    <row r="1345" spans="1:2" x14ac:dyDescent="0.3">
      <c r="A1345" t="s">
        <v>2095</v>
      </c>
      <c r="B1345">
        <v>1</v>
      </c>
    </row>
    <row r="1346" spans="1:2" x14ac:dyDescent="0.3">
      <c r="A1346" t="s">
        <v>2544</v>
      </c>
      <c r="B1346">
        <v>1</v>
      </c>
    </row>
    <row r="1347" spans="1:2" x14ac:dyDescent="0.3">
      <c r="A1347" t="s">
        <v>1267</v>
      </c>
      <c r="B1347">
        <v>1</v>
      </c>
    </row>
    <row r="1348" spans="1:2" x14ac:dyDescent="0.3">
      <c r="A1348" t="s">
        <v>1154</v>
      </c>
      <c r="B1348">
        <v>1</v>
      </c>
    </row>
    <row r="1349" spans="1:2" x14ac:dyDescent="0.3">
      <c r="A1349" t="s">
        <v>2171</v>
      </c>
      <c r="B1349">
        <v>1</v>
      </c>
    </row>
    <row r="1350" spans="1:2" x14ac:dyDescent="0.3">
      <c r="A1350" t="s">
        <v>2229</v>
      </c>
      <c r="B1350">
        <v>1</v>
      </c>
    </row>
    <row r="1351" spans="1:2" x14ac:dyDescent="0.3">
      <c r="A1351" t="s">
        <v>2059</v>
      </c>
      <c r="B1351">
        <v>1</v>
      </c>
    </row>
    <row r="1352" spans="1:2" x14ac:dyDescent="0.3">
      <c r="A1352" t="s">
        <v>849</v>
      </c>
      <c r="B1352">
        <v>1</v>
      </c>
    </row>
    <row r="1353" spans="1:2" x14ac:dyDescent="0.3">
      <c r="A1353" t="s">
        <v>2314</v>
      </c>
      <c r="B1353">
        <v>1</v>
      </c>
    </row>
    <row r="1354" spans="1:2" x14ac:dyDescent="0.3">
      <c r="A1354" t="s">
        <v>1883</v>
      </c>
      <c r="B1354">
        <v>1</v>
      </c>
    </row>
    <row r="1355" spans="1:2" x14ac:dyDescent="0.3">
      <c r="A1355" t="s">
        <v>2385</v>
      </c>
      <c r="B1355">
        <v>1</v>
      </c>
    </row>
    <row r="1356" spans="1:2" x14ac:dyDescent="0.3">
      <c r="A1356" t="s">
        <v>1965</v>
      </c>
      <c r="B1356">
        <v>1</v>
      </c>
    </row>
    <row r="1357" spans="1:2" x14ac:dyDescent="0.3">
      <c r="A1357" t="s">
        <v>1637</v>
      </c>
      <c r="B1357">
        <v>1</v>
      </c>
    </row>
    <row r="1358" spans="1:2" x14ac:dyDescent="0.3">
      <c r="A1358" t="s">
        <v>815</v>
      </c>
      <c r="B1358">
        <v>1</v>
      </c>
    </row>
    <row r="1359" spans="1:2" x14ac:dyDescent="0.3">
      <c r="A1359" t="s">
        <v>1706</v>
      </c>
      <c r="B1359">
        <v>1</v>
      </c>
    </row>
    <row r="1360" spans="1:2" x14ac:dyDescent="0.3">
      <c r="A1360" t="s">
        <v>1931</v>
      </c>
      <c r="B1360">
        <v>1</v>
      </c>
    </row>
    <row r="1361" spans="1:2" x14ac:dyDescent="0.3">
      <c r="A1361" t="s">
        <v>969</v>
      </c>
      <c r="B1361">
        <v>1</v>
      </c>
    </row>
    <row r="1362" spans="1:2" x14ac:dyDescent="0.3">
      <c r="A1362" t="s">
        <v>826</v>
      </c>
      <c r="B1362">
        <v>1</v>
      </c>
    </row>
    <row r="1363" spans="1:2" x14ac:dyDescent="0.3">
      <c r="A1363" t="s">
        <v>1418</v>
      </c>
      <c r="B1363">
        <v>1</v>
      </c>
    </row>
    <row r="1364" spans="1:2" x14ac:dyDescent="0.3">
      <c r="A1364" t="s">
        <v>1419</v>
      </c>
      <c r="B1364">
        <v>1</v>
      </c>
    </row>
    <row r="1365" spans="1:2" x14ac:dyDescent="0.3">
      <c r="A1365" t="s">
        <v>1108</v>
      </c>
      <c r="B1365">
        <v>1</v>
      </c>
    </row>
    <row r="1366" spans="1:2" x14ac:dyDescent="0.3">
      <c r="A1366" t="s">
        <v>1625</v>
      </c>
      <c r="B1366">
        <v>1</v>
      </c>
    </row>
    <row r="1367" spans="1:2" x14ac:dyDescent="0.3">
      <c r="A1367" t="s">
        <v>809</v>
      </c>
      <c r="B1367">
        <v>1</v>
      </c>
    </row>
    <row r="1368" spans="1:2" x14ac:dyDescent="0.3">
      <c r="A1368" t="s">
        <v>1580</v>
      </c>
      <c r="B1368">
        <v>1</v>
      </c>
    </row>
    <row r="1369" spans="1:2" x14ac:dyDescent="0.3">
      <c r="A1369" t="s">
        <v>1951</v>
      </c>
      <c r="B1369">
        <v>1</v>
      </c>
    </row>
    <row r="1370" spans="1:2" x14ac:dyDescent="0.3">
      <c r="A1370" t="s">
        <v>1455</v>
      </c>
      <c r="B1370">
        <v>1</v>
      </c>
    </row>
    <row r="1371" spans="1:2" x14ac:dyDescent="0.3">
      <c r="A1371" t="s">
        <v>963</v>
      </c>
      <c r="B1371">
        <v>1</v>
      </c>
    </row>
    <row r="1372" spans="1:2" x14ac:dyDescent="0.3">
      <c r="A1372" t="s">
        <v>2011</v>
      </c>
      <c r="B1372">
        <v>1</v>
      </c>
    </row>
    <row r="1373" spans="1:2" x14ac:dyDescent="0.3">
      <c r="A1373" t="s">
        <v>2511</v>
      </c>
      <c r="B1373">
        <v>1</v>
      </c>
    </row>
    <row r="1374" spans="1:2" x14ac:dyDescent="0.3">
      <c r="A1374" t="s">
        <v>1252</v>
      </c>
      <c r="B1374">
        <v>1</v>
      </c>
    </row>
    <row r="1375" spans="1:2" x14ac:dyDescent="0.3">
      <c r="A1375" t="s">
        <v>1499</v>
      </c>
      <c r="B1375">
        <v>1</v>
      </c>
    </row>
    <row r="1376" spans="1:2" x14ac:dyDescent="0.3">
      <c r="A1376" t="s">
        <v>1704</v>
      </c>
      <c r="B1376">
        <v>1</v>
      </c>
    </row>
    <row r="1377" spans="1:2" x14ac:dyDescent="0.3">
      <c r="A1377" t="s">
        <v>1923</v>
      </c>
      <c r="B1377">
        <v>1</v>
      </c>
    </row>
    <row r="1378" spans="1:2" x14ac:dyDescent="0.3">
      <c r="A1378" t="s">
        <v>2545</v>
      </c>
      <c r="B1378">
        <v>1</v>
      </c>
    </row>
    <row r="1379" spans="1:2" x14ac:dyDescent="0.3">
      <c r="A1379" t="s">
        <v>2091</v>
      </c>
      <c r="B1379">
        <v>1</v>
      </c>
    </row>
    <row r="1380" spans="1:2" x14ac:dyDescent="0.3">
      <c r="A1380" t="s">
        <v>1849</v>
      </c>
      <c r="B1380">
        <v>1</v>
      </c>
    </row>
    <row r="1381" spans="1:2" x14ac:dyDescent="0.3">
      <c r="A1381" t="s">
        <v>1386</v>
      </c>
      <c r="B1381">
        <v>1</v>
      </c>
    </row>
    <row r="1382" spans="1:2" x14ac:dyDescent="0.3">
      <c r="A1382" t="s">
        <v>775</v>
      </c>
      <c r="B1382">
        <v>1</v>
      </c>
    </row>
    <row r="1383" spans="1:2" x14ac:dyDescent="0.3">
      <c r="A1383" t="s">
        <v>907</v>
      </c>
      <c r="B1383">
        <v>1</v>
      </c>
    </row>
    <row r="1384" spans="1:2" x14ac:dyDescent="0.3">
      <c r="A1384" t="s">
        <v>2327</v>
      </c>
      <c r="B1384">
        <v>1</v>
      </c>
    </row>
    <row r="1385" spans="1:2" x14ac:dyDescent="0.3">
      <c r="A1385" t="s">
        <v>743</v>
      </c>
      <c r="B1385">
        <v>1</v>
      </c>
    </row>
    <row r="1386" spans="1:2" x14ac:dyDescent="0.3">
      <c r="A1386" t="s">
        <v>962</v>
      </c>
      <c r="B1386">
        <v>1</v>
      </c>
    </row>
    <row r="1387" spans="1:2" x14ac:dyDescent="0.3">
      <c r="A1387" t="s">
        <v>1574</v>
      </c>
      <c r="B1387">
        <v>1</v>
      </c>
    </row>
    <row r="1388" spans="1:2" x14ac:dyDescent="0.3">
      <c r="A1388" t="s">
        <v>1491</v>
      </c>
      <c r="B1388">
        <v>1</v>
      </c>
    </row>
    <row r="1389" spans="1:2" x14ac:dyDescent="0.3">
      <c r="A1389" t="s">
        <v>1929</v>
      </c>
      <c r="B1389">
        <v>1</v>
      </c>
    </row>
    <row r="1390" spans="1:2" x14ac:dyDescent="0.3">
      <c r="A1390" t="s">
        <v>1939</v>
      </c>
      <c r="B1390">
        <v>1</v>
      </c>
    </row>
    <row r="1391" spans="1:2" x14ac:dyDescent="0.3">
      <c r="A1391" t="s">
        <v>2208</v>
      </c>
      <c r="B1391">
        <v>1</v>
      </c>
    </row>
    <row r="1392" spans="1:2" x14ac:dyDescent="0.3">
      <c r="A1392" t="s">
        <v>2077</v>
      </c>
      <c r="B1392">
        <v>1</v>
      </c>
    </row>
    <row r="1393" spans="1:2" x14ac:dyDescent="0.3">
      <c r="A1393" t="s">
        <v>2209</v>
      </c>
      <c r="B1393">
        <v>1</v>
      </c>
    </row>
    <row r="1394" spans="1:2" x14ac:dyDescent="0.3">
      <c r="A1394" t="s">
        <v>2557</v>
      </c>
      <c r="B1394">
        <v>1</v>
      </c>
    </row>
    <row r="1395" spans="1:2" x14ac:dyDescent="0.3">
      <c r="A1395" t="s">
        <v>2244</v>
      </c>
      <c r="B1395">
        <v>1</v>
      </c>
    </row>
    <row r="1396" spans="1:2" x14ac:dyDescent="0.3">
      <c r="A1396" t="s">
        <v>1024</v>
      </c>
      <c r="B1396">
        <v>1</v>
      </c>
    </row>
    <row r="1397" spans="1:2" x14ac:dyDescent="0.3">
      <c r="A1397" t="s">
        <v>2109</v>
      </c>
      <c r="B1397">
        <v>1</v>
      </c>
    </row>
    <row r="1398" spans="1:2" x14ac:dyDescent="0.3">
      <c r="A1398" t="s">
        <v>1197</v>
      </c>
      <c r="B1398">
        <v>1</v>
      </c>
    </row>
    <row r="1399" spans="1:2" x14ac:dyDescent="0.3">
      <c r="A1399" t="s">
        <v>1801</v>
      </c>
      <c r="B1399">
        <v>1</v>
      </c>
    </row>
    <row r="1400" spans="1:2" x14ac:dyDescent="0.3">
      <c r="A1400" t="s">
        <v>2202</v>
      </c>
      <c r="B1400">
        <v>1</v>
      </c>
    </row>
    <row r="1401" spans="1:2" x14ac:dyDescent="0.3">
      <c r="A1401" t="s">
        <v>2213</v>
      </c>
      <c r="B1401">
        <v>1</v>
      </c>
    </row>
    <row r="1402" spans="1:2" x14ac:dyDescent="0.3">
      <c r="A1402" t="s">
        <v>768</v>
      </c>
      <c r="B1402">
        <v>1</v>
      </c>
    </row>
    <row r="1403" spans="1:2" x14ac:dyDescent="0.3">
      <c r="A1403" t="s">
        <v>2531</v>
      </c>
      <c r="B1403">
        <v>1</v>
      </c>
    </row>
    <row r="1404" spans="1:2" x14ac:dyDescent="0.3">
      <c r="A1404" t="s">
        <v>1457</v>
      </c>
      <c r="B1404">
        <v>1</v>
      </c>
    </row>
    <row r="1405" spans="1:2" x14ac:dyDescent="0.3">
      <c r="A1405" t="s">
        <v>959</v>
      </c>
      <c r="B1405">
        <v>1</v>
      </c>
    </row>
    <row r="1406" spans="1:2" x14ac:dyDescent="0.3">
      <c r="A1406" t="s">
        <v>2342</v>
      </c>
      <c r="B1406">
        <v>1</v>
      </c>
    </row>
    <row r="1407" spans="1:2" x14ac:dyDescent="0.3">
      <c r="A1407" t="s">
        <v>1369</v>
      </c>
      <c r="B1407">
        <v>1</v>
      </c>
    </row>
    <row r="1408" spans="1:2" x14ac:dyDescent="0.3">
      <c r="A1408" t="s">
        <v>2145</v>
      </c>
      <c r="B1408">
        <v>1</v>
      </c>
    </row>
    <row r="1409" spans="1:2" x14ac:dyDescent="0.3">
      <c r="A1409" t="s">
        <v>1643</v>
      </c>
      <c r="B1409">
        <v>1</v>
      </c>
    </row>
    <row r="1410" spans="1:2" x14ac:dyDescent="0.3">
      <c r="A1410" t="s">
        <v>2219</v>
      </c>
      <c r="B1410">
        <v>1</v>
      </c>
    </row>
    <row r="1411" spans="1:2" x14ac:dyDescent="0.3">
      <c r="A1411" t="s">
        <v>1688</v>
      </c>
      <c r="B1411">
        <v>1</v>
      </c>
    </row>
    <row r="1412" spans="1:2" x14ac:dyDescent="0.3">
      <c r="A1412" t="s">
        <v>2457</v>
      </c>
      <c r="B1412">
        <v>1</v>
      </c>
    </row>
    <row r="1413" spans="1:2" x14ac:dyDescent="0.3">
      <c r="A1413" t="s">
        <v>1698</v>
      </c>
      <c r="B1413">
        <v>1</v>
      </c>
    </row>
    <row r="1414" spans="1:2" x14ac:dyDescent="0.3">
      <c r="A1414" t="s">
        <v>885</v>
      </c>
      <c r="B1414">
        <v>1</v>
      </c>
    </row>
    <row r="1415" spans="1:2" x14ac:dyDescent="0.3">
      <c r="A1415" t="s">
        <v>973</v>
      </c>
      <c r="B1415">
        <v>1</v>
      </c>
    </row>
    <row r="1416" spans="1:2" x14ac:dyDescent="0.3">
      <c r="A1416" t="s">
        <v>1255</v>
      </c>
      <c r="B1416">
        <v>1</v>
      </c>
    </row>
    <row r="1417" spans="1:2" x14ac:dyDescent="0.3">
      <c r="A1417" t="s">
        <v>1444</v>
      </c>
      <c r="B1417">
        <v>1</v>
      </c>
    </row>
    <row r="1418" spans="1:2" x14ac:dyDescent="0.3">
      <c r="A1418" t="s">
        <v>719</v>
      </c>
      <c r="B1418">
        <v>1</v>
      </c>
    </row>
    <row r="1419" spans="1:2" x14ac:dyDescent="0.3">
      <c r="A1419" t="s">
        <v>1135</v>
      </c>
      <c r="B1419">
        <v>1</v>
      </c>
    </row>
    <row r="1420" spans="1:2" x14ac:dyDescent="0.3">
      <c r="A1420" t="s">
        <v>2062</v>
      </c>
      <c r="B1420">
        <v>1</v>
      </c>
    </row>
    <row r="1421" spans="1:2" x14ac:dyDescent="0.3">
      <c r="A1421" t="s">
        <v>1608</v>
      </c>
      <c r="B1421">
        <v>1</v>
      </c>
    </row>
    <row r="1422" spans="1:2" x14ac:dyDescent="0.3">
      <c r="A1422" t="s">
        <v>1417</v>
      </c>
      <c r="B1422">
        <v>1</v>
      </c>
    </row>
    <row r="1423" spans="1:2" x14ac:dyDescent="0.3">
      <c r="A1423" t="s">
        <v>1508</v>
      </c>
      <c r="B1423">
        <v>1</v>
      </c>
    </row>
    <row r="1424" spans="1:2" x14ac:dyDescent="0.3">
      <c r="A1424" t="s">
        <v>1596</v>
      </c>
      <c r="B1424">
        <v>1</v>
      </c>
    </row>
    <row r="1425" spans="1:2" x14ac:dyDescent="0.3">
      <c r="A1425" t="s">
        <v>812</v>
      </c>
      <c r="B1425">
        <v>1</v>
      </c>
    </row>
    <row r="1426" spans="1:2" x14ac:dyDescent="0.3">
      <c r="A1426" t="s">
        <v>2282</v>
      </c>
      <c r="B1426">
        <v>1</v>
      </c>
    </row>
    <row r="1427" spans="1:2" x14ac:dyDescent="0.3">
      <c r="A1427" t="s">
        <v>1182</v>
      </c>
      <c r="B1427">
        <v>1</v>
      </c>
    </row>
    <row r="1428" spans="1:2" x14ac:dyDescent="0.3">
      <c r="A1428" t="s">
        <v>1774</v>
      </c>
      <c r="B1428">
        <v>1</v>
      </c>
    </row>
    <row r="1429" spans="1:2" x14ac:dyDescent="0.3">
      <c r="A1429" t="s">
        <v>2368</v>
      </c>
      <c r="B1429">
        <v>1</v>
      </c>
    </row>
    <row r="1430" spans="1:2" x14ac:dyDescent="0.3">
      <c r="A1430" t="s">
        <v>2285</v>
      </c>
      <c r="B1430">
        <v>1</v>
      </c>
    </row>
    <row r="1431" spans="1:2" x14ac:dyDescent="0.3">
      <c r="A1431" t="s">
        <v>2567</v>
      </c>
      <c r="B1431">
        <v>1</v>
      </c>
    </row>
    <row r="1432" spans="1:2" x14ac:dyDescent="0.3">
      <c r="A1432" t="s">
        <v>1360</v>
      </c>
      <c r="B1432">
        <v>1</v>
      </c>
    </row>
    <row r="1433" spans="1:2" x14ac:dyDescent="0.3">
      <c r="A1433" t="s">
        <v>1002</v>
      </c>
      <c r="B1433">
        <v>1</v>
      </c>
    </row>
    <row r="1434" spans="1:2" x14ac:dyDescent="0.3">
      <c r="A1434" t="s">
        <v>902</v>
      </c>
      <c r="B1434">
        <v>1</v>
      </c>
    </row>
    <row r="1435" spans="1:2" x14ac:dyDescent="0.3">
      <c r="A1435" t="s">
        <v>2499</v>
      </c>
      <c r="B1435">
        <v>1</v>
      </c>
    </row>
    <row r="1436" spans="1:2" x14ac:dyDescent="0.3">
      <c r="A1436" t="s">
        <v>1057</v>
      </c>
      <c r="B1436">
        <v>1</v>
      </c>
    </row>
    <row r="1437" spans="1:2" x14ac:dyDescent="0.3">
      <c r="A1437" t="s">
        <v>803</v>
      </c>
      <c r="B1437">
        <v>1</v>
      </c>
    </row>
    <row r="1438" spans="1:2" x14ac:dyDescent="0.3">
      <c r="A1438" t="s">
        <v>2330</v>
      </c>
      <c r="B1438">
        <v>1</v>
      </c>
    </row>
    <row r="1439" spans="1:2" x14ac:dyDescent="0.3">
      <c r="A1439" t="s">
        <v>2278</v>
      </c>
      <c r="B1439">
        <v>1</v>
      </c>
    </row>
    <row r="1440" spans="1:2" x14ac:dyDescent="0.3">
      <c r="A1440" t="s">
        <v>2578</v>
      </c>
      <c r="B1440">
        <v>1</v>
      </c>
    </row>
    <row r="1441" spans="1:2" x14ac:dyDescent="0.3">
      <c r="A1441" t="s">
        <v>2362</v>
      </c>
      <c r="B1441">
        <v>1</v>
      </c>
    </row>
    <row r="1442" spans="1:2" x14ac:dyDescent="0.3">
      <c r="A1442" t="s">
        <v>878</v>
      </c>
      <c r="B1442">
        <v>1</v>
      </c>
    </row>
    <row r="1443" spans="1:2" x14ac:dyDescent="0.3">
      <c r="A1443" t="s">
        <v>923</v>
      </c>
      <c r="B1443">
        <v>1</v>
      </c>
    </row>
    <row r="1444" spans="1:2" x14ac:dyDescent="0.3">
      <c r="A1444" t="s">
        <v>2228</v>
      </c>
      <c r="B1444">
        <v>1</v>
      </c>
    </row>
    <row r="1445" spans="1:2" x14ac:dyDescent="0.3">
      <c r="A1445" t="s">
        <v>1033</v>
      </c>
      <c r="B1445">
        <v>1</v>
      </c>
    </row>
    <row r="1446" spans="1:2" x14ac:dyDescent="0.3">
      <c r="A1446" t="s">
        <v>716</v>
      </c>
      <c r="B1446">
        <v>1</v>
      </c>
    </row>
    <row r="1447" spans="1:2" x14ac:dyDescent="0.3">
      <c r="A1447" t="s">
        <v>2068</v>
      </c>
      <c r="B1447">
        <v>1</v>
      </c>
    </row>
    <row r="1448" spans="1:2" x14ac:dyDescent="0.3">
      <c r="A1448" t="s">
        <v>1490</v>
      </c>
      <c r="B1448">
        <v>1</v>
      </c>
    </row>
    <row r="1449" spans="1:2" x14ac:dyDescent="0.3">
      <c r="A1449" t="s">
        <v>1559</v>
      </c>
      <c r="B1449">
        <v>1</v>
      </c>
    </row>
    <row r="1450" spans="1:2" x14ac:dyDescent="0.3">
      <c r="A1450" t="s">
        <v>2599</v>
      </c>
      <c r="B1450">
        <v>1</v>
      </c>
    </row>
    <row r="1451" spans="1:2" x14ac:dyDescent="0.3">
      <c r="A1451" t="s">
        <v>1983</v>
      </c>
      <c r="B1451">
        <v>1</v>
      </c>
    </row>
    <row r="1452" spans="1:2" x14ac:dyDescent="0.3">
      <c r="A1452" t="s">
        <v>1825</v>
      </c>
      <c r="B1452">
        <v>1</v>
      </c>
    </row>
    <row r="1453" spans="1:2" x14ac:dyDescent="0.3">
      <c r="A1453" t="s">
        <v>2099</v>
      </c>
      <c r="B1453">
        <v>1</v>
      </c>
    </row>
    <row r="1454" spans="1:2" x14ac:dyDescent="0.3">
      <c r="A1454" t="s">
        <v>1138</v>
      </c>
      <c r="B1454">
        <v>1</v>
      </c>
    </row>
    <row r="1455" spans="1:2" x14ac:dyDescent="0.3">
      <c r="A1455" t="s">
        <v>1436</v>
      </c>
      <c r="B1455">
        <v>1</v>
      </c>
    </row>
    <row r="1456" spans="1:2" x14ac:dyDescent="0.3">
      <c r="A1456" t="s">
        <v>1736</v>
      </c>
      <c r="B1456">
        <v>1</v>
      </c>
    </row>
    <row r="1457" spans="1:2" x14ac:dyDescent="0.3">
      <c r="A1457" t="s">
        <v>1577</v>
      </c>
      <c r="B1457">
        <v>1</v>
      </c>
    </row>
    <row r="1458" spans="1:2" x14ac:dyDescent="0.3">
      <c r="A1458" t="s">
        <v>2013</v>
      </c>
      <c r="B1458">
        <v>1</v>
      </c>
    </row>
    <row r="1459" spans="1:2" x14ac:dyDescent="0.3">
      <c r="A1459" t="s">
        <v>1041</v>
      </c>
      <c r="B1459">
        <v>1</v>
      </c>
    </row>
    <row r="1460" spans="1:2" x14ac:dyDescent="0.3">
      <c r="A1460" t="s">
        <v>1579</v>
      </c>
      <c r="B1460">
        <v>1</v>
      </c>
    </row>
    <row r="1461" spans="1:2" x14ac:dyDescent="0.3">
      <c r="A1461" t="s">
        <v>1984</v>
      </c>
      <c r="B1461">
        <v>1</v>
      </c>
    </row>
    <row r="1462" spans="1:2" x14ac:dyDescent="0.3">
      <c r="A1462" t="s">
        <v>1395</v>
      </c>
      <c r="B1462">
        <v>1</v>
      </c>
    </row>
    <row r="1463" spans="1:2" x14ac:dyDescent="0.3">
      <c r="A1463" t="s">
        <v>2396</v>
      </c>
      <c r="B1463">
        <v>1</v>
      </c>
    </row>
    <row r="1464" spans="1:2" x14ac:dyDescent="0.3">
      <c r="A1464" t="s">
        <v>1339</v>
      </c>
      <c r="B1464">
        <v>1</v>
      </c>
    </row>
    <row r="1465" spans="1:2" x14ac:dyDescent="0.3">
      <c r="A1465" t="s">
        <v>2490</v>
      </c>
      <c r="B1465">
        <v>1</v>
      </c>
    </row>
    <row r="1466" spans="1:2" x14ac:dyDescent="0.3">
      <c r="A1466" t="s">
        <v>1979</v>
      </c>
      <c r="B1466">
        <v>1</v>
      </c>
    </row>
    <row r="1467" spans="1:2" x14ac:dyDescent="0.3">
      <c r="A1467" t="s">
        <v>2532</v>
      </c>
      <c r="B1467">
        <v>1</v>
      </c>
    </row>
    <row r="1468" spans="1:2" x14ac:dyDescent="0.3">
      <c r="A1468" t="s">
        <v>1123</v>
      </c>
      <c r="B1468">
        <v>1</v>
      </c>
    </row>
    <row r="1469" spans="1:2" x14ac:dyDescent="0.3">
      <c r="A1469" t="s">
        <v>1641</v>
      </c>
      <c r="B1469">
        <v>1</v>
      </c>
    </row>
    <row r="1470" spans="1:2" x14ac:dyDescent="0.3">
      <c r="A1470" t="s">
        <v>1607</v>
      </c>
      <c r="B1470">
        <v>1</v>
      </c>
    </row>
    <row r="1471" spans="1:2" x14ac:dyDescent="0.3">
      <c r="A1471" t="s">
        <v>972</v>
      </c>
      <c r="B1471">
        <v>1</v>
      </c>
    </row>
    <row r="1472" spans="1:2" x14ac:dyDescent="0.3">
      <c r="A1472" t="s">
        <v>2087</v>
      </c>
      <c r="B1472">
        <v>1</v>
      </c>
    </row>
    <row r="1473" spans="1:2" x14ac:dyDescent="0.3">
      <c r="A1473" t="s">
        <v>1025</v>
      </c>
      <c r="B1473">
        <v>1</v>
      </c>
    </row>
    <row r="1474" spans="1:2" x14ac:dyDescent="0.3">
      <c r="A1474" t="s">
        <v>2359</v>
      </c>
      <c r="B1474">
        <v>1</v>
      </c>
    </row>
    <row r="1475" spans="1:2" x14ac:dyDescent="0.3">
      <c r="A1475" t="s">
        <v>1410</v>
      </c>
      <c r="B1475">
        <v>1</v>
      </c>
    </row>
    <row r="1476" spans="1:2" x14ac:dyDescent="0.3">
      <c r="A1476" t="s">
        <v>1611</v>
      </c>
      <c r="B1476">
        <v>1</v>
      </c>
    </row>
    <row r="1477" spans="1:2" x14ac:dyDescent="0.3">
      <c r="A1477" t="s">
        <v>1284</v>
      </c>
      <c r="B1477">
        <v>1</v>
      </c>
    </row>
    <row r="1478" spans="1:2" x14ac:dyDescent="0.3">
      <c r="A1478" t="s">
        <v>992</v>
      </c>
      <c r="B1478">
        <v>1</v>
      </c>
    </row>
    <row r="1479" spans="1:2" x14ac:dyDescent="0.3">
      <c r="A1479" t="s">
        <v>2563</v>
      </c>
      <c r="B1479">
        <v>1</v>
      </c>
    </row>
    <row r="1480" spans="1:2" x14ac:dyDescent="0.3">
      <c r="A1480" t="s">
        <v>1158</v>
      </c>
      <c r="B1480">
        <v>1</v>
      </c>
    </row>
    <row r="1481" spans="1:2" x14ac:dyDescent="0.3">
      <c r="A1481" t="s">
        <v>2580</v>
      </c>
      <c r="B1481">
        <v>1</v>
      </c>
    </row>
    <row r="1482" spans="1:2" x14ac:dyDescent="0.3">
      <c r="A1482" t="s">
        <v>881</v>
      </c>
      <c r="B1482">
        <v>1</v>
      </c>
    </row>
    <row r="1483" spans="1:2" x14ac:dyDescent="0.3">
      <c r="A1483" t="s">
        <v>1885</v>
      </c>
      <c r="B1483">
        <v>1</v>
      </c>
    </row>
    <row r="1484" spans="1:2" x14ac:dyDescent="0.3">
      <c r="A1484" t="s">
        <v>1330</v>
      </c>
      <c r="B1484">
        <v>1</v>
      </c>
    </row>
    <row r="1485" spans="1:2" x14ac:dyDescent="0.3">
      <c r="A1485" t="s">
        <v>2240</v>
      </c>
      <c r="B1485">
        <v>1</v>
      </c>
    </row>
    <row r="1486" spans="1:2" x14ac:dyDescent="0.3">
      <c r="A1486" t="s">
        <v>1766</v>
      </c>
      <c r="B1486">
        <v>1</v>
      </c>
    </row>
    <row r="1487" spans="1:2" x14ac:dyDescent="0.3">
      <c r="A1487" t="s">
        <v>2107</v>
      </c>
      <c r="B1487">
        <v>1</v>
      </c>
    </row>
    <row r="1488" spans="1:2" x14ac:dyDescent="0.3">
      <c r="A1488" t="s">
        <v>1130</v>
      </c>
      <c r="B1488">
        <v>1</v>
      </c>
    </row>
    <row r="1489" spans="1:2" x14ac:dyDescent="0.3">
      <c r="A1489" t="s">
        <v>1586</v>
      </c>
      <c r="B1489">
        <v>1</v>
      </c>
    </row>
    <row r="1490" spans="1:2" x14ac:dyDescent="0.3">
      <c r="A1490" t="s">
        <v>2252</v>
      </c>
      <c r="B1490">
        <v>1</v>
      </c>
    </row>
    <row r="1491" spans="1:2" x14ac:dyDescent="0.3">
      <c r="A1491" t="s">
        <v>2363</v>
      </c>
      <c r="B1491">
        <v>1</v>
      </c>
    </row>
    <row r="1492" spans="1:2" x14ac:dyDescent="0.3">
      <c r="A1492" t="s">
        <v>2105</v>
      </c>
      <c r="B1492">
        <v>1</v>
      </c>
    </row>
    <row r="1493" spans="1:2" x14ac:dyDescent="0.3">
      <c r="A1493" t="s">
        <v>2135</v>
      </c>
      <c r="B1493">
        <v>1</v>
      </c>
    </row>
    <row r="1494" spans="1:2" x14ac:dyDescent="0.3">
      <c r="A1494" t="s">
        <v>1367</v>
      </c>
      <c r="B1494">
        <v>1</v>
      </c>
    </row>
    <row r="1495" spans="1:2" x14ac:dyDescent="0.3">
      <c r="A1495" t="s">
        <v>2159</v>
      </c>
      <c r="B1495">
        <v>1</v>
      </c>
    </row>
    <row r="1496" spans="1:2" x14ac:dyDescent="0.3">
      <c r="A1496" t="s">
        <v>1409</v>
      </c>
      <c r="B1496">
        <v>1</v>
      </c>
    </row>
    <row r="1497" spans="1:2" x14ac:dyDescent="0.3">
      <c r="A1497" t="s">
        <v>2012</v>
      </c>
      <c r="B1497">
        <v>1</v>
      </c>
    </row>
    <row r="1498" spans="1:2" x14ac:dyDescent="0.3">
      <c r="A1498" t="s">
        <v>1645</v>
      </c>
      <c r="B1498">
        <v>1</v>
      </c>
    </row>
    <row r="1499" spans="1:2" x14ac:dyDescent="0.3">
      <c r="A1499" t="s">
        <v>2048</v>
      </c>
      <c r="B1499">
        <v>1</v>
      </c>
    </row>
    <row r="1500" spans="1:2" x14ac:dyDescent="0.3">
      <c r="A1500" t="s">
        <v>2302</v>
      </c>
      <c r="B1500">
        <v>1</v>
      </c>
    </row>
    <row r="1501" spans="1:2" x14ac:dyDescent="0.3">
      <c r="A1501" t="s">
        <v>2051</v>
      </c>
      <c r="B1501">
        <v>1</v>
      </c>
    </row>
    <row r="1502" spans="1:2" x14ac:dyDescent="0.3">
      <c r="A1502" t="s">
        <v>1752</v>
      </c>
      <c r="B1502">
        <v>1</v>
      </c>
    </row>
    <row r="1503" spans="1:2" x14ac:dyDescent="0.3">
      <c r="A1503" t="s">
        <v>2054</v>
      </c>
      <c r="B1503">
        <v>1</v>
      </c>
    </row>
    <row r="1504" spans="1:2" x14ac:dyDescent="0.3">
      <c r="A1504" t="s">
        <v>2494</v>
      </c>
      <c r="B1504">
        <v>1</v>
      </c>
    </row>
    <row r="1505" spans="1:2" x14ac:dyDescent="0.3">
      <c r="A1505" t="s">
        <v>2251</v>
      </c>
      <c r="B1505">
        <v>1</v>
      </c>
    </row>
    <row r="1506" spans="1:2" x14ac:dyDescent="0.3">
      <c r="A1506" t="s">
        <v>843</v>
      </c>
      <c r="B1506">
        <v>1</v>
      </c>
    </row>
    <row r="1507" spans="1:2" x14ac:dyDescent="0.3">
      <c r="A1507" t="s">
        <v>2298</v>
      </c>
      <c r="B1507">
        <v>1</v>
      </c>
    </row>
    <row r="1508" spans="1:2" x14ac:dyDescent="0.3">
      <c r="A1508" t="s">
        <v>1045</v>
      </c>
      <c r="B1508">
        <v>1</v>
      </c>
    </row>
    <row r="1509" spans="1:2" x14ac:dyDescent="0.3">
      <c r="A1509" t="s">
        <v>2305</v>
      </c>
      <c r="B1509">
        <v>1</v>
      </c>
    </row>
    <row r="1510" spans="1:2" x14ac:dyDescent="0.3">
      <c r="A1510" t="s">
        <v>1841</v>
      </c>
      <c r="B1510">
        <v>1</v>
      </c>
    </row>
    <row r="1511" spans="1:2" x14ac:dyDescent="0.3">
      <c r="A1511" t="s">
        <v>1101</v>
      </c>
      <c r="B1511">
        <v>1</v>
      </c>
    </row>
    <row r="1512" spans="1:2" x14ac:dyDescent="0.3">
      <c r="A1512" t="s">
        <v>2044</v>
      </c>
      <c r="B1512">
        <v>1</v>
      </c>
    </row>
    <row r="1513" spans="1:2" x14ac:dyDescent="0.3">
      <c r="A1513" t="s">
        <v>1187</v>
      </c>
      <c r="B1513">
        <v>1</v>
      </c>
    </row>
    <row r="1514" spans="1:2" x14ac:dyDescent="0.3">
      <c r="A1514" t="s">
        <v>2166</v>
      </c>
      <c r="B1514">
        <v>1</v>
      </c>
    </row>
    <row r="1515" spans="1:2" x14ac:dyDescent="0.3">
      <c r="A1515" t="s">
        <v>807</v>
      </c>
      <c r="B1515">
        <v>1</v>
      </c>
    </row>
    <row r="1516" spans="1:2" x14ac:dyDescent="0.3">
      <c r="A1516" t="s">
        <v>1775</v>
      </c>
      <c r="B1516">
        <v>1</v>
      </c>
    </row>
    <row r="1517" spans="1:2" x14ac:dyDescent="0.3">
      <c r="A1517" t="s">
        <v>1217</v>
      </c>
      <c r="B1517">
        <v>1</v>
      </c>
    </row>
    <row r="1518" spans="1:2" x14ac:dyDescent="0.3">
      <c r="A1518" t="s">
        <v>2582</v>
      </c>
      <c r="B1518">
        <v>1</v>
      </c>
    </row>
    <row r="1519" spans="1:2" x14ac:dyDescent="0.3">
      <c r="A1519" t="s">
        <v>1239</v>
      </c>
      <c r="B1519">
        <v>1</v>
      </c>
    </row>
    <row r="1520" spans="1:2" x14ac:dyDescent="0.3">
      <c r="A1520" t="s">
        <v>1014</v>
      </c>
      <c r="B1520">
        <v>1</v>
      </c>
    </row>
    <row r="1521" spans="1:2" x14ac:dyDescent="0.3">
      <c r="A1521" t="s">
        <v>920</v>
      </c>
      <c r="B1521">
        <v>1</v>
      </c>
    </row>
    <row r="1522" spans="1:2" x14ac:dyDescent="0.3">
      <c r="A1522" t="s">
        <v>871</v>
      </c>
      <c r="B1522">
        <v>1</v>
      </c>
    </row>
    <row r="1523" spans="1:2" x14ac:dyDescent="0.3">
      <c r="A1523" t="s">
        <v>1177</v>
      </c>
      <c r="B1523">
        <v>1</v>
      </c>
    </row>
    <row r="1524" spans="1:2" x14ac:dyDescent="0.3">
      <c r="A1524" t="s">
        <v>1183</v>
      </c>
      <c r="B1524">
        <v>1</v>
      </c>
    </row>
    <row r="1525" spans="1:2" x14ac:dyDescent="0.3">
      <c r="A1525" t="s">
        <v>1178</v>
      </c>
      <c r="B1525">
        <v>1</v>
      </c>
    </row>
    <row r="1526" spans="1:2" x14ac:dyDescent="0.3">
      <c r="A1526" t="s">
        <v>2300</v>
      </c>
      <c r="B1526">
        <v>1</v>
      </c>
    </row>
    <row r="1527" spans="1:2" x14ac:dyDescent="0.3">
      <c r="A1527" t="s">
        <v>2346</v>
      </c>
      <c r="B1527">
        <v>1</v>
      </c>
    </row>
    <row r="1528" spans="1:2" x14ac:dyDescent="0.3">
      <c r="A1528" t="s">
        <v>1260</v>
      </c>
      <c r="B1528">
        <v>1</v>
      </c>
    </row>
    <row r="1529" spans="1:2" x14ac:dyDescent="0.3">
      <c r="A1529" t="s">
        <v>2365</v>
      </c>
      <c r="B1529">
        <v>1</v>
      </c>
    </row>
    <row r="1530" spans="1:2" x14ac:dyDescent="0.3">
      <c r="A1530" t="s">
        <v>2146</v>
      </c>
      <c r="B1530">
        <v>1</v>
      </c>
    </row>
    <row r="1531" spans="1:2" x14ac:dyDescent="0.3">
      <c r="A1531" t="s">
        <v>2479</v>
      </c>
      <c r="B1531">
        <v>1</v>
      </c>
    </row>
    <row r="1532" spans="1:2" x14ac:dyDescent="0.3">
      <c r="A1532" t="s">
        <v>1782</v>
      </c>
      <c r="B1532">
        <v>1</v>
      </c>
    </row>
    <row r="1533" spans="1:2" x14ac:dyDescent="0.3">
      <c r="A1533" t="s">
        <v>1612</v>
      </c>
      <c r="B1533">
        <v>1</v>
      </c>
    </row>
    <row r="1534" spans="1:2" x14ac:dyDescent="0.3">
      <c r="A1534" t="s">
        <v>1724</v>
      </c>
      <c r="B1534">
        <v>1</v>
      </c>
    </row>
    <row r="1535" spans="1:2" x14ac:dyDescent="0.3">
      <c r="A1535" t="s">
        <v>2553</v>
      </c>
      <c r="B1535">
        <v>1</v>
      </c>
    </row>
    <row r="1536" spans="1:2" x14ac:dyDescent="0.3">
      <c r="A1536" t="s">
        <v>1794</v>
      </c>
      <c r="B1536">
        <v>1</v>
      </c>
    </row>
    <row r="1537" spans="1:2" x14ac:dyDescent="0.3">
      <c r="A1537" t="s">
        <v>1263</v>
      </c>
      <c r="B1537">
        <v>1</v>
      </c>
    </row>
    <row r="1538" spans="1:2" x14ac:dyDescent="0.3">
      <c r="A1538" t="s">
        <v>1251</v>
      </c>
      <c r="B1538">
        <v>1</v>
      </c>
    </row>
    <row r="1539" spans="1:2" x14ac:dyDescent="0.3">
      <c r="A1539" t="s">
        <v>1831</v>
      </c>
      <c r="B1539">
        <v>1</v>
      </c>
    </row>
    <row r="1540" spans="1:2" x14ac:dyDescent="0.3">
      <c r="A1540" t="s">
        <v>2250</v>
      </c>
      <c r="B1540">
        <v>1</v>
      </c>
    </row>
    <row r="1541" spans="1:2" x14ac:dyDescent="0.3">
      <c r="A1541" t="s">
        <v>1426</v>
      </c>
      <c r="B1541">
        <v>1</v>
      </c>
    </row>
    <row r="1542" spans="1:2" x14ac:dyDescent="0.3">
      <c r="A1542" t="s">
        <v>1756</v>
      </c>
      <c r="B1542">
        <v>1</v>
      </c>
    </row>
    <row r="1543" spans="1:2" x14ac:dyDescent="0.3">
      <c r="A1543" t="s">
        <v>1437</v>
      </c>
      <c r="B1543">
        <v>1</v>
      </c>
    </row>
    <row r="1544" spans="1:2" x14ac:dyDescent="0.3">
      <c r="A1544" t="s">
        <v>2340</v>
      </c>
      <c r="B1544">
        <v>1</v>
      </c>
    </row>
    <row r="1545" spans="1:2" x14ac:dyDescent="0.3">
      <c r="A1545" t="s">
        <v>1472</v>
      </c>
      <c r="B1545">
        <v>1</v>
      </c>
    </row>
    <row r="1546" spans="1:2" x14ac:dyDescent="0.3">
      <c r="A1546" t="s">
        <v>1838</v>
      </c>
      <c r="B1546">
        <v>1</v>
      </c>
    </row>
    <row r="1547" spans="1:2" x14ac:dyDescent="0.3">
      <c r="A1547" t="s">
        <v>735</v>
      </c>
      <c r="B1547">
        <v>1</v>
      </c>
    </row>
    <row r="1548" spans="1:2" x14ac:dyDescent="0.3">
      <c r="A1548" t="s">
        <v>1535</v>
      </c>
      <c r="B1548">
        <v>1</v>
      </c>
    </row>
    <row r="1549" spans="1:2" x14ac:dyDescent="0.3">
      <c r="A1549" t="s">
        <v>2216</v>
      </c>
      <c r="B1549">
        <v>1</v>
      </c>
    </row>
    <row r="1550" spans="1:2" x14ac:dyDescent="0.3">
      <c r="A1550" t="s">
        <v>2568</v>
      </c>
      <c r="B1550">
        <v>1</v>
      </c>
    </row>
    <row r="1551" spans="1:2" x14ac:dyDescent="0.3">
      <c r="A1551" t="s">
        <v>2057</v>
      </c>
      <c r="B1551">
        <v>1</v>
      </c>
    </row>
    <row r="1552" spans="1:2" x14ac:dyDescent="0.3">
      <c r="A1552" t="s">
        <v>974</v>
      </c>
      <c r="B1552">
        <v>1</v>
      </c>
    </row>
    <row r="1553" spans="1:2" x14ac:dyDescent="0.3">
      <c r="A1553" t="s">
        <v>2484</v>
      </c>
      <c r="B1553">
        <v>1</v>
      </c>
    </row>
    <row r="1554" spans="1:2" x14ac:dyDescent="0.3">
      <c r="A1554" t="s">
        <v>1046</v>
      </c>
      <c r="B1554">
        <v>1</v>
      </c>
    </row>
    <row r="1555" spans="1:2" x14ac:dyDescent="0.3">
      <c r="A1555" t="s">
        <v>1605</v>
      </c>
      <c r="B1555">
        <v>1</v>
      </c>
    </row>
    <row r="1556" spans="1:2" x14ac:dyDescent="0.3">
      <c r="A1556" t="s">
        <v>1438</v>
      </c>
      <c r="B1556">
        <v>1</v>
      </c>
    </row>
    <row r="1557" spans="1:2" x14ac:dyDescent="0.3">
      <c r="A1557" t="s">
        <v>1627</v>
      </c>
      <c r="B1557">
        <v>1</v>
      </c>
    </row>
    <row r="1558" spans="1:2" x14ac:dyDescent="0.3">
      <c r="A1558" t="s">
        <v>1224</v>
      </c>
      <c r="B1558">
        <v>1</v>
      </c>
    </row>
    <row r="1559" spans="1:2" x14ac:dyDescent="0.3">
      <c r="A1559" t="s">
        <v>1587</v>
      </c>
      <c r="B1559">
        <v>1</v>
      </c>
    </row>
    <row r="1560" spans="1:2" x14ac:dyDescent="0.3">
      <c r="A1560" t="s">
        <v>880</v>
      </c>
      <c r="B1560">
        <v>1</v>
      </c>
    </row>
    <row r="1561" spans="1:2" x14ac:dyDescent="0.3">
      <c r="A1561" t="s">
        <v>1797</v>
      </c>
      <c r="B1561">
        <v>1</v>
      </c>
    </row>
    <row r="1562" spans="1:2" x14ac:dyDescent="0.3">
      <c r="A1562" t="s">
        <v>749</v>
      </c>
      <c r="B1562">
        <v>1</v>
      </c>
    </row>
    <row r="1563" spans="1:2" x14ac:dyDescent="0.3">
      <c r="A1563" t="s">
        <v>991</v>
      </c>
      <c r="B1563">
        <v>1</v>
      </c>
    </row>
    <row r="1564" spans="1:2" x14ac:dyDescent="0.3">
      <c r="A1564" t="s">
        <v>1666</v>
      </c>
      <c r="B1564">
        <v>1</v>
      </c>
    </row>
    <row r="1565" spans="1:2" x14ac:dyDescent="0.3">
      <c r="A1565" t="s">
        <v>1366</v>
      </c>
      <c r="B1565">
        <v>1</v>
      </c>
    </row>
    <row r="1566" spans="1:2" x14ac:dyDescent="0.3">
      <c r="A1566" t="s">
        <v>1961</v>
      </c>
      <c r="B1566">
        <v>1</v>
      </c>
    </row>
    <row r="1567" spans="1:2" x14ac:dyDescent="0.3">
      <c r="A1567" t="s">
        <v>744</v>
      </c>
      <c r="B1567">
        <v>1</v>
      </c>
    </row>
    <row r="1568" spans="1:2" x14ac:dyDescent="0.3">
      <c r="A1568" t="s">
        <v>1719</v>
      </c>
      <c r="B1568">
        <v>1</v>
      </c>
    </row>
    <row r="1569" spans="1:2" x14ac:dyDescent="0.3">
      <c r="A1569" t="s">
        <v>1968</v>
      </c>
      <c r="B1569">
        <v>1</v>
      </c>
    </row>
    <row r="1570" spans="1:2" x14ac:dyDescent="0.3">
      <c r="A1570" t="s">
        <v>1808</v>
      </c>
      <c r="B1570">
        <v>1</v>
      </c>
    </row>
    <row r="1571" spans="1:2" x14ac:dyDescent="0.3">
      <c r="A1571" t="s">
        <v>1160</v>
      </c>
      <c r="B1571">
        <v>1</v>
      </c>
    </row>
    <row r="1572" spans="1:2" x14ac:dyDescent="0.3">
      <c r="A1572" t="s">
        <v>1074</v>
      </c>
      <c r="B1572">
        <v>1</v>
      </c>
    </row>
    <row r="1573" spans="1:2" x14ac:dyDescent="0.3">
      <c r="A1573" t="s">
        <v>2613</v>
      </c>
      <c r="B1573">
        <v>1</v>
      </c>
    </row>
    <row r="1574" spans="1:2" x14ac:dyDescent="0.3">
      <c r="A1574" t="s">
        <v>766</v>
      </c>
      <c r="B1574">
        <v>1</v>
      </c>
    </row>
    <row r="1575" spans="1:2" x14ac:dyDescent="0.3">
      <c r="A1575" t="s">
        <v>1512</v>
      </c>
      <c r="B1575">
        <v>1</v>
      </c>
    </row>
    <row r="1576" spans="1:2" x14ac:dyDescent="0.3">
      <c r="A1576" t="s">
        <v>1172</v>
      </c>
      <c r="B1576">
        <v>1</v>
      </c>
    </row>
    <row r="1577" spans="1:2" x14ac:dyDescent="0.3">
      <c r="A1577" t="s">
        <v>1636</v>
      </c>
      <c r="B1577">
        <v>1</v>
      </c>
    </row>
    <row r="1578" spans="1:2" x14ac:dyDescent="0.3">
      <c r="A1578" t="s">
        <v>1081</v>
      </c>
      <c r="B1578">
        <v>1</v>
      </c>
    </row>
    <row r="1579" spans="1:2" x14ac:dyDescent="0.3">
      <c r="A1579" t="s">
        <v>1754</v>
      </c>
      <c r="B1579">
        <v>1</v>
      </c>
    </row>
    <row r="1580" spans="1:2" x14ac:dyDescent="0.3">
      <c r="A1580" t="s">
        <v>1249</v>
      </c>
      <c r="B1580">
        <v>1</v>
      </c>
    </row>
    <row r="1581" spans="1:2" x14ac:dyDescent="0.3">
      <c r="A1581" t="s">
        <v>1089</v>
      </c>
      <c r="B1581">
        <v>1</v>
      </c>
    </row>
    <row r="1582" spans="1:2" x14ac:dyDescent="0.3">
      <c r="A1582" t="s">
        <v>1777</v>
      </c>
      <c r="B1582">
        <v>1</v>
      </c>
    </row>
    <row r="1583" spans="1:2" x14ac:dyDescent="0.3">
      <c r="A1583" t="s">
        <v>2058</v>
      </c>
      <c r="B1583">
        <v>1</v>
      </c>
    </row>
    <row r="1584" spans="1:2" x14ac:dyDescent="0.3">
      <c r="A1584" t="s">
        <v>2181</v>
      </c>
      <c r="B1584">
        <v>1</v>
      </c>
    </row>
    <row r="1585" spans="1:2" x14ac:dyDescent="0.3">
      <c r="A1585" t="s">
        <v>2308</v>
      </c>
      <c r="B1585">
        <v>1</v>
      </c>
    </row>
    <row r="1586" spans="1:2" x14ac:dyDescent="0.3">
      <c r="A1586" t="s">
        <v>2337</v>
      </c>
      <c r="B1586">
        <v>1</v>
      </c>
    </row>
    <row r="1587" spans="1:2" x14ac:dyDescent="0.3">
      <c r="A1587" t="s">
        <v>1903</v>
      </c>
      <c r="B1587">
        <v>1</v>
      </c>
    </row>
    <row r="1588" spans="1:2" x14ac:dyDescent="0.3">
      <c r="A1588" t="s">
        <v>990</v>
      </c>
      <c r="B1588">
        <v>1</v>
      </c>
    </row>
    <row r="1589" spans="1:2" x14ac:dyDescent="0.3">
      <c r="A1589" t="s">
        <v>2552</v>
      </c>
      <c r="B1589">
        <v>1</v>
      </c>
    </row>
    <row r="1590" spans="1:2" x14ac:dyDescent="0.3">
      <c r="A1590" t="s">
        <v>2512</v>
      </c>
      <c r="B1590">
        <v>1</v>
      </c>
    </row>
    <row r="1591" spans="1:2" x14ac:dyDescent="0.3">
      <c r="A1591" t="s">
        <v>1615</v>
      </c>
      <c r="B1591">
        <v>1</v>
      </c>
    </row>
    <row r="1592" spans="1:2" x14ac:dyDescent="0.3">
      <c r="A1592" t="s">
        <v>1054</v>
      </c>
      <c r="B1592">
        <v>1</v>
      </c>
    </row>
    <row r="1593" spans="1:2" x14ac:dyDescent="0.3">
      <c r="A1593" t="s">
        <v>2286</v>
      </c>
      <c r="B1593">
        <v>1</v>
      </c>
    </row>
    <row r="1594" spans="1:2" x14ac:dyDescent="0.3">
      <c r="A1594" t="s">
        <v>1278</v>
      </c>
      <c r="B1594">
        <v>1</v>
      </c>
    </row>
    <row r="1595" spans="1:2" x14ac:dyDescent="0.3">
      <c r="A1595" t="s">
        <v>1981</v>
      </c>
      <c r="B1595">
        <v>1</v>
      </c>
    </row>
    <row r="1596" spans="1:2" x14ac:dyDescent="0.3">
      <c r="A1596" t="s">
        <v>1331</v>
      </c>
      <c r="B1596">
        <v>1</v>
      </c>
    </row>
    <row r="1597" spans="1:2" x14ac:dyDescent="0.3">
      <c r="A1597" t="s">
        <v>1779</v>
      </c>
      <c r="B1597">
        <v>1</v>
      </c>
    </row>
    <row r="1598" spans="1:2" x14ac:dyDescent="0.3">
      <c r="A1598" t="s">
        <v>1802</v>
      </c>
      <c r="B1598">
        <v>1</v>
      </c>
    </row>
    <row r="1599" spans="1:2" x14ac:dyDescent="0.3">
      <c r="A1599" t="s">
        <v>2351</v>
      </c>
      <c r="B1599">
        <v>1</v>
      </c>
    </row>
    <row r="1600" spans="1:2" x14ac:dyDescent="0.3">
      <c r="A1600" t="s">
        <v>1955</v>
      </c>
      <c r="B1600">
        <v>1</v>
      </c>
    </row>
    <row r="1601" spans="1:2" x14ac:dyDescent="0.3">
      <c r="A1601" t="s">
        <v>1818</v>
      </c>
      <c r="B1601">
        <v>1</v>
      </c>
    </row>
    <row r="1602" spans="1:2" x14ac:dyDescent="0.3">
      <c r="A1602" t="s">
        <v>2321</v>
      </c>
      <c r="B1602">
        <v>1</v>
      </c>
    </row>
    <row r="1603" spans="1:2" x14ac:dyDescent="0.3">
      <c r="A1603" t="s">
        <v>1727</v>
      </c>
      <c r="B1603">
        <v>1</v>
      </c>
    </row>
    <row r="1604" spans="1:2" x14ac:dyDescent="0.3">
      <c r="A1604" t="s">
        <v>1870</v>
      </c>
      <c r="B1604">
        <v>1</v>
      </c>
    </row>
    <row r="1605" spans="1:2" x14ac:dyDescent="0.3">
      <c r="A1605" t="s">
        <v>1796</v>
      </c>
      <c r="B1605">
        <v>1</v>
      </c>
    </row>
    <row r="1606" spans="1:2" x14ac:dyDescent="0.3">
      <c r="A1606" t="s">
        <v>978</v>
      </c>
      <c r="B1606">
        <v>1</v>
      </c>
    </row>
    <row r="1607" spans="1:2" x14ac:dyDescent="0.3">
      <c r="A1607" t="s">
        <v>1546</v>
      </c>
      <c r="B1607">
        <v>1</v>
      </c>
    </row>
    <row r="1608" spans="1:2" x14ac:dyDescent="0.3">
      <c r="A1608" t="s">
        <v>1511</v>
      </c>
      <c r="B1608">
        <v>1</v>
      </c>
    </row>
    <row r="1609" spans="1:2" x14ac:dyDescent="0.3">
      <c r="A1609" t="s">
        <v>1218</v>
      </c>
      <c r="B1609">
        <v>1</v>
      </c>
    </row>
    <row r="1610" spans="1:2" x14ac:dyDescent="0.3">
      <c r="A1610" t="s">
        <v>882</v>
      </c>
      <c r="B1610">
        <v>1</v>
      </c>
    </row>
    <row r="1611" spans="1:2" x14ac:dyDescent="0.3">
      <c r="A1611" t="s">
        <v>2409</v>
      </c>
      <c r="B1611">
        <v>1</v>
      </c>
    </row>
    <row r="1612" spans="1:2" x14ac:dyDescent="0.3">
      <c r="A1612" t="s">
        <v>1273</v>
      </c>
      <c r="B1612">
        <v>1</v>
      </c>
    </row>
    <row r="1613" spans="1:2" x14ac:dyDescent="0.3">
      <c r="A1613" t="s">
        <v>1986</v>
      </c>
      <c r="B1613">
        <v>1</v>
      </c>
    </row>
    <row r="1614" spans="1:2" x14ac:dyDescent="0.3">
      <c r="A1614" t="s">
        <v>1307</v>
      </c>
      <c r="B1614">
        <v>1</v>
      </c>
    </row>
    <row r="1615" spans="1:2" x14ac:dyDescent="0.3">
      <c r="A1615" t="s">
        <v>1664</v>
      </c>
      <c r="B1615">
        <v>1</v>
      </c>
    </row>
    <row r="1616" spans="1:2" x14ac:dyDescent="0.3">
      <c r="A1616" t="s">
        <v>930</v>
      </c>
      <c r="B1616">
        <v>1</v>
      </c>
    </row>
    <row r="1617" spans="1:2" x14ac:dyDescent="0.3">
      <c r="A1617" t="s">
        <v>1009</v>
      </c>
      <c r="B1617">
        <v>1</v>
      </c>
    </row>
    <row r="1618" spans="1:2" x14ac:dyDescent="0.3">
      <c r="A1618" t="s">
        <v>1845</v>
      </c>
      <c r="B1618">
        <v>1</v>
      </c>
    </row>
    <row r="1619" spans="1:2" x14ac:dyDescent="0.3">
      <c r="A1619" t="s">
        <v>1403</v>
      </c>
      <c r="B1619">
        <v>1</v>
      </c>
    </row>
    <row r="1620" spans="1:2" x14ac:dyDescent="0.3">
      <c r="A1620" t="s">
        <v>1772</v>
      </c>
      <c r="B1620">
        <v>1</v>
      </c>
    </row>
    <row r="1621" spans="1:2" x14ac:dyDescent="0.3">
      <c r="A1621" t="s">
        <v>2541</v>
      </c>
      <c r="B1621">
        <v>1</v>
      </c>
    </row>
    <row r="1622" spans="1:2" x14ac:dyDescent="0.3">
      <c r="A1622" t="s">
        <v>2312</v>
      </c>
      <c r="B1622">
        <v>1</v>
      </c>
    </row>
    <row r="1623" spans="1:2" x14ac:dyDescent="0.3">
      <c r="A1623" t="s">
        <v>2389</v>
      </c>
      <c r="B1623">
        <v>1</v>
      </c>
    </row>
    <row r="1624" spans="1:2" x14ac:dyDescent="0.3">
      <c r="A1624" t="s">
        <v>2113</v>
      </c>
      <c r="B1624">
        <v>1</v>
      </c>
    </row>
    <row r="1625" spans="1:2" x14ac:dyDescent="0.3">
      <c r="A1625" t="s">
        <v>1373</v>
      </c>
      <c r="B1625">
        <v>1</v>
      </c>
    </row>
    <row r="1626" spans="1:2" x14ac:dyDescent="0.3">
      <c r="A1626" t="s">
        <v>1987</v>
      </c>
      <c r="B1626">
        <v>1</v>
      </c>
    </row>
    <row r="1627" spans="1:2" x14ac:dyDescent="0.3">
      <c r="A1627" t="s">
        <v>2336</v>
      </c>
      <c r="B1627">
        <v>1</v>
      </c>
    </row>
    <row r="1628" spans="1:2" x14ac:dyDescent="0.3">
      <c r="A1628" t="s">
        <v>1757</v>
      </c>
      <c r="B1628">
        <v>1</v>
      </c>
    </row>
    <row r="1629" spans="1:2" x14ac:dyDescent="0.3">
      <c r="A1629" t="s">
        <v>1755</v>
      </c>
      <c r="B1629">
        <v>1</v>
      </c>
    </row>
    <row r="1630" spans="1:2" x14ac:dyDescent="0.3">
      <c r="A1630" t="s">
        <v>1528</v>
      </c>
      <c r="B1630">
        <v>1</v>
      </c>
    </row>
    <row r="1631" spans="1:2" x14ac:dyDescent="0.3">
      <c r="A1631" t="s">
        <v>2118</v>
      </c>
      <c r="B1631">
        <v>1</v>
      </c>
    </row>
    <row r="1632" spans="1:2" x14ac:dyDescent="0.3">
      <c r="A1632" t="s">
        <v>1606</v>
      </c>
      <c r="B1632">
        <v>1</v>
      </c>
    </row>
    <row r="1633" spans="1:2" x14ac:dyDescent="0.3">
      <c r="A1633" t="s">
        <v>1111</v>
      </c>
      <c r="B1633">
        <v>1</v>
      </c>
    </row>
    <row r="1634" spans="1:2" x14ac:dyDescent="0.3">
      <c r="A1634" t="s">
        <v>970</v>
      </c>
      <c r="B1634">
        <v>1</v>
      </c>
    </row>
    <row r="1635" spans="1:2" x14ac:dyDescent="0.3">
      <c r="A1635" t="s">
        <v>1119</v>
      </c>
      <c r="B1635">
        <v>1</v>
      </c>
    </row>
    <row r="1636" spans="1:2" x14ac:dyDescent="0.3">
      <c r="A1636" t="s">
        <v>1006</v>
      </c>
      <c r="B1636">
        <v>1</v>
      </c>
    </row>
    <row r="1637" spans="1:2" x14ac:dyDescent="0.3">
      <c r="A1637" t="s">
        <v>1137</v>
      </c>
      <c r="B1637">
        <v>1</v>
      </c>
    </row>
    <row r="1638" spans="1:2" x14ac:dyDescent="0.3">
      <c r="A1638" t="s">
        <v>1029</v>
      </c>
      <c r="B1638">
        <v>1</v>
      </c>
    </row>
    <row r="1639" spans="1:2" x14ac:dyDescent="0.3">
      <c r="A1639" t="s">
        <v>1283</v>
      </c>
      <c r="B1639">
        <v>1</v>
      </c>
    </row>
    <row r="1640" spans="1:2" x14ac:dyDescent="0.3">
      <c r="A1640" t="s">
        <v>1414</v>
      </c>
      <c r="B1640">
        <v>1</v>
      </c>
    </row>
    <row r="1641" spans="1:2" x14ac:dyDescent="0.3">
      <c r="A1641" t="s">
        <v>736</v>
      </c>
      <c r="B1641">
        <v>1</v>
      </c>
    </row>
    <row r="1642" spans="1:2" x14ac:dyDescent="0.3">
      <c r="A1642" t="s">
        <v>1259</v>
      </c>
      <c r="B1642">
        <v>1</v>
      </c>
    </row>
    <row r="1643" spans="1:2" x14ac:dyDescent="0.3">
      <c r="A1643" t="s">
        <v>1404</v>
      </c>
      <c r="B1643">
        <v>1</v>
      </c>
    </row>
    <row r="1644" spans="1:2" x14ac:dyDescent="0.3">
      <c r="A1644" t="s">
        <v>1342</v>
      </c>
      <c r="B1644">
        <v>1</v>
      </c>
    </row>
    <row r="1645" spans="1:2" x14ac:dyDescent="0.3">
      <c r="A1645" t="s">
        <v>953</v>
      </c>
      <c r="B1645">
        <v>1</v>
      </c>
    </row>
    <row r="1646" spans="1:2" x14ac:dyDescent="0.3">
      <c r="A1646" t="s">
        <v>1017</v>
      </c>
      <c r="B1646">
        <v>1</v>
      </c>
    </row>
    <row r="1647" spans="1:2" x14ac:dyDescent="0.3">
      <c r="A1647" t="s">
        <v>1856</v>
      </c>
      <c r="B1647">
        <v>1</v>
      </c>
    </row>
    <row r="1648" spans="1:2" x14ac:dyDescent="0.3">
      <c r="A1648" t="s">
        <v>2281</v>
      </c>
      <c r="B1648">
        <v>1</v>
      </c>
    </row>
    <row r="1649" spans="1:2" x14ac:dyDescent="0.3">
      <c r="A1649" t="s">
        <v>1561</v>
      </c>
      <c r="B1649">
        <v>1</v>
      </c>
    </row>
    <row r="1650" spans="1:2" x14ac:dyDescent="0.3">
      <c r="A1650" t="s">
        <v>2429</v>
      </c>
      <c r="B1650">
        <v>1</v>
      </c>
    </row>
    <row r="1651" spans="1:2" x14ac:dyDescent="0.3">
      <c r="A1651" t="s">
        <v>806</v>
      </c>
      <c r="B1651">
        <v>1</v>
      </c>
    </row>
    <row r="1652" spans="1:2" x14ac:dyDescent="0.3">
      <c r="A1652" t="s">
        <v>1898</v>
      </c>
      <c r="B1652">
        <v>1</v>
      </c>
    </row>
    <row r="1653" spans="1:2" x14ac:dyDescent="0.3">
      <c r="A1653" t="s">
        <v>2050</v>
      </c>
      <c r="B1653">
        <v>1</v>
      </c>
    </row>
    <row r="1654" spans="1:2" x14ac:dyDescent="0.3">
      <c r="A1654" t="s">
        <v>1618</v>
      </c>
      <c r="B1654">
        <v>1</v>
      </c>
    </row>
    <row r="1655" spans="1:2" x14ac:dyDescent="0.3">
      <c r="A1655" t="s">
        <v>1853</v>
      </c>
      <c r="B1655">
        <v>1</v>
      </c>
    </row>
    <row r="1656" spans="1:2" x14ac:dyDescent="0.3">
      <c r="A1656" t="s">
        <v>1051</v>
      </c>
      <c r="B1656">
        <v>1</v>
      </c>
    </row>
    <row r="1657" spans="1:2" x14ac:dyDescent="0.3">
      <c r="A1657" t="s">
        <v>2530</v>
      </c>
      <c r="B1657">
        <v>1</v>
      </c>
    </row>
    <row r="1658" spans="1:2" x14ac:dyDescent="0.3">
      <c r="A1658" t="s">
        <v>2176</v>
      </c>
      <c r="B1658">
        <v>1</v>
      </c>
    </row>
    <row r="1659" spans="1:2" x14ac:dyDescent="0.3">
      <c r="A1659" t="s">
        <v>765</v>
      </c>
      <c r="B1659">
        <v>1</v>
      </c>
    </row>
    <row r="1660" spans="1:2" x14ac:dyDescent="0.3">
      <c r="A1660" t="s">
        <v>2221</v>
      </c>
      <c r="B1660">
        <v>1</v>
      </c>
    </row>
    <row r="1661" spans="1:2" x14ac:dyDescent="0.3">
      <c r="A1661" t="s">
        <v>2182</v>
      </c>
      <c r="B1661">
        <v>1</v>
      </c>
    </row>
    <row r="1662" spans="1:2" x14ac:dyDescent="0.3">
      <c r="A1662" t="s">
        <v>2324</v>
      </c>
      <c r="B1662">
        <v>1</v>
      </c>
    </row>
    <row r="1663" spans="1:2" x14ac:dyDescent="0.3">
      <c r="A1663" t="s">
        <v>2518</v>
      </c>
      <c r="B1663">
        <v>1</v>
      </c>
    </row>
    <row r="1664" spans="1:2" x14ac:dyDescent="0.3">
      <c r="A1664" t="s">
        <v>1532</v>
      </c>
      <c r="B1664">
        <v>1</v>
      </c>
    </row>
    <row r="1665" spans="1:2" x14ac:dyDescent="0.3">
      <c r="A1665" t="s">
        <v>1028</v>
      </c>
      <c r="B1665">
        <v>1</v>
      </c>
    </row>
    <row r="1666" spans="1:2" x14ac:dyDescent="0.3">
      <c r="A1666" t="s">
        <v>1568</v>
      </c>
      <c r="B1666">
        <v>1</v>
      </c>
    </row>
    <row r="1667" spans="1:2" x14ac:dyDescent="0.3">
      <c r="A1667" t="s">
        <v>853</v>
      </c>
      <c r="B1667">
        <v>1</v>
      </c>
    </row>
    <row r="1668" spans="1:2" x14ac:dyDescent="0.3">
      <c r="A1668" t="s">
        <v>2528</v>
      </c>
      <c r="B1668">
        <v>1</v>
      </c>
    </row>
    <row r="1669" spans="1:2" x14ac:dyDescent="0.3">
      <c r="A1669" t="s">
        <v>1113</v>
      </c>
      <c r="B1669">
        <v>1</v>
      </c>
    </row>
    <row r="1670" spans="1:2" x14ac:dyDescent="0.3">
      <c r="A1670" t="s">
        <v>1647</v>
      </c>
      <c r="B1670">
        <v>1</v>
      </c>
    </row>
    <row r="1671" spans="1:2" x14ac:dyDescent="0.3">
      <c r="A1671" t="s">
        <v>2311</v>
      </c>
      <c r="B1671">
        <v>1</v>
      </c>
    </row>
    <row r="1672" spans="1:2" x14ac:dyDescent="0.3">
      <c r="A1672" t="s">
        <v>1667</v>
      </c>
      <c r="B1672">
        <v>1</v>
      </c>
    </row>
    <row r="1673" spans="1:2" x14ac:dyDescent="0.3">
      <c r="A1673" t="s">
        <v>1220</v>
      </c>
      <c r="B1673">
        <v>1</v>
      </c>
    </row>
    <row r="1674" spans="1:2" x14ac:dyDescent="0.3">
      <c r="A1674" t="s">
        <v>1004</v>
      </c>
      <c r="B1674">
        <v>1</v>
      </c>
    </row>
    <row r="1675" spans="1:2" x14ac:dyDescent="0.3">
      <c r="A1675" t="s">
        <v>2510</v>
      </c>
      <c r="B1675">
        <v>1</v>
      </c>
    </row>
    <row r="1676" spans="1:2" x14ac:dyDescent="0.3">
      <c r="A1676" t="s">
        <v>1469</v>
      </c>
      <c r="B1676">
        <v>1</v>
      </c>
    </row>
    <row r="1677" spans="1:2" x14ac:dyDescent="0.3">
      <c r="A1677" t="s">
        <v>1442</v>
      </c>
      <c r="B1677">
        <v>1</v>
      </c>
    </row>
    <row r="1678" spans="1:2" x14ac:dyDescent="0.3">
      <c r="A1678" t="s">
        <v>790</v>
      </c>
      <c r="B1678">
        <v>1</v>
      </c>
    </row>
    <row r="1679" spans="1:2" x14ac:dyDescent="0.3">
      <c r="A1679" t="s">
        <v>2034</v>
      </c>
      <c r="B1679">
        <v>1</v>
      </c>
    </row>
    <row r="1680" spans="1:2" x14ac:dyDescent="0.3">
      <c r="A1680" t="s">
        <v>847</v>
      </c>
      <c r="B1680">
        <v>1</v>
      </c>
    </row>
    <row r="1681" spans="1:2" x14ac:dyDescent="0.3">
      <c r="A1681" t="s">
        <v>1972</v>
      </c>
      <c r="B1681">
        <v>1</v>
      </c>
    </row>
    <row r="1682" spans="1:2" x14ac:dyDescent="0.3">
      <c r="A1682" t="s">
        <v>856</v>
      </c>
      <c r="B1682">
        <v>1</v>
      </c>
    </row>
    <row r="1683" spans="1:2" x14ac:dyDescent="0.3">
      <c r="A1683" t="s">
        <v>1306</v>
      </c>
      <c r="B1683">
        <v>1</v>
      </c>
    </row>
    <row r="1684" spans="1:2" x14ac:dyDescent="0.3">
      <c r="A1684" t="s">
        <v>757</v>
      </c>
      <c r="B1684">
        <v>1</v>
      </c>
    </row>
    <row r="1685" spans="1:2" x14ac:dyDescent="0.3">
      <c r="A1685" t="s">
        <v>2588</v>
      </c>
      <c r="B1685">
        <v>1</v>
      </c>
    </row>
    <row r="1686" spans="1:2" x14ac:dyDescent="0.3">
      <c r="A1686" t="s">
        <v>922</v>
      </c>
      <c r="B1686">
        <v>1</v>
      </c>
    </row>
    <row r="1687" spans="1:2" x14ac:dyDescent="0.3">
      <c r="A1687" t="s">
        <v>903</v>
      </c>
      <c r="B1687">
        <v>1</v>
      </c>
    </row>
    <row r="1688" spans="1:2" x14ac:dyDescent="0.3">
      <c r="A1688" t="s">
        <v>2172</v>
      </c>
      <c r="B1688">
        <v>1</v>
      </c>
    </row>
    <row r="1689" spans="1:2" x14ac:dyDescent="0.3">
      <c r="A1689" t="s">
        <v>1115</v>
      </c>
      <c r="B1689">
        <v>1</v>
      </c>
    </row>
    <row r="1690" spans="1:2" x14ac:dyDescent="0.3">
      <c r="A1690" t="s">
        <v>1995</v>
      </c>
      <c r="B1690">
        <v>1</v>
      </c>
    </row>
    <row r="1691" spans="1:2" x14ac:dyDescent="0.3">
      <c r="A1691" t="s">
        <v>1834</v>
      </c>
      <c r="B1691">
        <v>1</v>
      </c>
    </row>
    <row r="1692" spans="1:2" x14ac:dyDescent="0.3">
      <c r="A1692" t="s">
        <v>1093</v>
      </c>
      <c r="B1692">
        <v>1</v>
      </c>
    </row>
    <row r="1693" spans="1:2" x14ac:dyDescent="0.3">
      <c r="A1693" t="s">
        <v>1034</v>
      </c>
      <c r="B1693">
        <v>1</v>
      </c>
    </row>
    <row r="1694" spans="1:2" x14ac:dyDescent="0.3">
      <c r="A1694" t="s">
        <v>2343</v>
      </c>
      <c r="B1694">
        <v>1</v>
      </c>
    </row>
    <row r="1695" spans="1:2" x14ac:dyDescent="0.3">
      <c r="A1695" t="s">
        <v>1291</v>
      </c>
      <c r="B1695">
        <v>1</v>
      </c>
    </row>
    <row r="1696" spans="1:2" x14ac:dyDescent="0.3">
      <c r="A1696" t="s">
        <v>1743</v>
      </c>
      <c r="B1696">
        <v>1</v>
      </c>
    </row>
    <row r="1697" spans="1:2" x14ac:dyDescent="0.3">
      <c r="A1697" t="s">
        <v>1994</v>
      </c>
      <c r="B1697">
        <v>1</v>
      </c>
    </row>
    <row r="1698" spans="1:2" x14ac:dyDescent="0.3">
      <c r="A1698" t="s">
        <v>2549</v>
      </c>
      <c r="B1698">
        <v>1</v>
      </c>
    </row>
    <row r="1699" spans="1:2" x14ac:dyDescent="0.3">
      <c r="A1699" t="s">
        <v>1156</v>
      </c>
      <c r="B1699">
        <v>1</v>
      </c>
    </row>
    <row r="1700" spans="1:2" x14ac:dyDescent="0.3">
      <c r="A1700" t="s">
        <v>2608</v>
      </c>
      <c r="B1700">
        <v>1</v>
      </c>
    </row>
    <row r="1701" spans="1:2" x14ac:dyDescent="0.3">
      <c r="A1701" t="s">
        <v>2201</v>
      </c>
      <c r="B1701">
        <v>1</v>
      </c>
    </row>
    <row r="1702" spans="1:2" x14ac:dyDescent="0.3">
      <c r="A1702" t="s">
        <v>2141</v>
      </c>
      <c r="B1702">
        <v>1</v>
      </c>
    </row>
    <row r="1703" spans="1:2" x14ac:dyDescent="0.3">
      <c r="A1703" t="s">
        <v>2106</v>
      </c>
      <c r="B1703">
        <v>1</v>
      </c>
    </row>
    <row r="1704" spans="1:2" x14ac:dyDescent="0.3">
      <c r="A1704" t="s">
        <v>2207</v>
      </c>
      <c r="B1704">
        <v>1</v>
      </c>
    </row>
    <row r="1705" spans="1:2" x14ac:dyDescent="0.3">
      <c r="A1705" t="s">
        <v>2320</v>
      </c>
      <c r="B1705">
        <v>1</v>
      </c>
    </row>
    <row r="1706" spans="1:2" x14ac:dyDescent="0.3">
      <c r="A1706" t="s">
        <v>2272</v>
      </c>
      <c r="B1706">
        <v>1</v>
      </c>
    </row>
    <row r="1707" spans="1:2" x14ac:dyDescent="0.3">
      <c r="A1707" t="s">
        <v>2326</v>
      </c>
      <c r="B1707">
        <v>1</v>
      </c>
    </row>
    <row r="1708" spans="1:2" x14ac:dyDescent="0.3">
      <c r="A1708" t="s">
        <v>1844</v>
      </c>
      <c r="B1708">
        <v>1</v>
      </c>
    </row>
    <row r="1709" spans="1:2" x14ac:dyDescent="0.3">
      <c r="A1709" t="s">
        <v>1942</v>
      </c>
      <c r="B1709">
        <v>1</v>
      </c>
    </row>
    <row r="1710" spans="1:2" x14ac:dyDescent="0.3">
      <c r="A1710" t="s">
        <v>2406</v>
      </c>
      <c r="B1710">
        <v>1</v>
      </c>
    </row>
    <row r="1711" spans="1:2" x14ac:dyDescent="0.3">
      <c r="A1711" t="s">
        <v>1456</v>
      </c>
      <c r="B1711">
        <v>1</v>
      </c>
    </row>
    <row r="1712" spans="1:2" x14ac:dyDescent="0.3">
      <c r="A1712" t="s">
        <v>2514</v>
      </c>
      <c r="B1712">
        <v>1</v>
      </c>
    </row>
    <row r="1713" spans="1:2" x14ac:dyDescent="0.3">
      <c r="A1713" t="s">
        <v>1268</v>
      </c>
      <c r="B1713">
        <v>1</v>
      </c>
    </row>
    <row r="1714" spans="1:2" x14ac:dyDescent="0.3">
      <c r="A1714" t="s">
        <v>2533</v>
      </c>
      <c r="B1714">
        <v>1</v>
      </c>
    </row>
    <row r="1715" spans="1:2" x14ac:dyDescent="0.3">
      <c r="A1715" t="s">
        <v>2227</v>
      </c>
      <c r="B1715">
        <v>1</v>
      </c>
    </row>
    <row r="1716" spans="1:2" x14ac:dyDescent="0.3">
      <c r="A1716" t="s">
        <v>1159</v>
      </c>
      <c r="B1716">
        <v>1</v>
      </c>
    </row>
    <row r="1717" spans="1:2" x14ac:dyDescent="0.3">
      <c r="A1717" t="s">
        <v>2483</v>
      </c>
      <c r="B1717">
        <v>1</v>
      </c>
    </row>
    <row r="1718" spans="1:2" x14ac:dyDescent="0.3">
      <c r="A1718" t="s">
        <v>772</v>
      </c>
      <c r="B1718">
        <v>1</v>
      </c>
    </row>
    <row r="1719" spans="1:2" x14ac:dyDescent="0.3">
      <c r="A1719" t="s">
        <v>1350</v>
      </c>
      <c r="B1719">
        <v>1</v>
      </c>
    </row>
    <row r="1720" spans="1:2" x14ac:dyDescent="0.3">
      <c r="A1720" t="s">
        <v>1166</v>
      </c>
      <c r="B1720">
        <v>1</v>
      </c>
    </row>
    <row r="1721" spans="1:2" x14ac:dyDescent="0.3">
      <c r="A1721" t="s">
        <v>1329</v>
      </c>
      <c r="B1721">
        <v>1</v>
      </c>
    </row>
    <row r="1722" spans="1:2" x14ac:dyDescent="0.3">
      <c r="A1722" t="s">
        <v>1141</v>
      </c>
      <c r="B1722">
        <v>1</v>
      </c>
    </row>
    <row r="1723" spans="1:2" x14ac:dyDescent="0.3">
      <c r="A1723" t="s">
        <v>924</v>
      </c>
      <c r="B1723">
        <v>1</v>
      </c>
    </row>
    <row r="1724" spans="1:2" x14ac:dyDescent="0.3">
      <c r="A1724" t="s">
        <v>1062</v>
      </c>
      <c r="B1724">
        <v>1</v>
      </c>
    </row>
    <row r="1725" spans="1:2" x14ac:dyDescent="0.3">
      <c r="A1725" t="s">
        <v>2505</v>
      </c>
      <c r="B1725">
        <v>1</v>
      </c>
    </row>
    <row r="1726" spans="1:2" x14ac:dyDescent="0.3">
      <c r="A1726" t="s">
        <v>1744</v>
      </c>
      <c r="B1726">
        <v>1</v>
      </c>
    </row>
    <row r="1727" spans="1:2" x14ac:dyDescent="0.3">
      <c r="A1727" t="s">
        <v>2022</v>
      </c>
      <c r="B1727">
        <v>1</v>
      </c>
    </row>
    <row r="1728" spans="1:2" x14ac:dyDescent="0.3">
      <c r="A1728" t="s">
        <v>2094</v>
      </c>
      <c r="B1728">
        <v>1</v>
      </c>
    </row>
    <row r="1729" spans="1:2" x14ac:dyDescent="0.3">
      <c r="A1729" t="s">
        <v>2356</v>
      </c>
      <c r="B1729">
        <v>1</v>
      </c>
    </row>
    <row r="1730" spans="1:2" x14ac:dyDescent="0.3">
      <c r="A1730" t="s">
        <v>2417</v>
      </c>
      <c r="B1730">
        <v>1</v>
      </c>
    </row>
    <row r="1731" spans="1:2" x14ac:dyDescent="0.3">
      <c r="A1731" t="s">
        <v>1540</v>
      </c>
      <c r="B1731">
        <v>1</v>
      </c>
    </row>
    <row r="1732" spans="1:2" x14ac:dyDescent="0.3">
      <c r="A1732" t="s">
        <v>1219</v>
      </c>
      <c r="B1732">
        <v>1</v>
      </c>
    </row>
    <row r="1733" spans="1:2" x14ac:dyDescent="0.3">
      <c r="A1733" t="s">
        <v>2575</v>
      </c>
      <c r="B1733">
        <v>1</v>
      </c>
    </row>
    <row r="1734" spans="1:2" x14ac:dyDescent="0.3">
      <c r="A1734" t="s">
        <v>2104</v>
      </c>
      <c r="B1734">
        <v>1</v>
      </c>
    </row>
    <row r="1735" spans="1:2" x14ac:dyDescent="0.3">
      <c r="A1735" t="s">
        <v>1463</v>
      </c>
      <c r="B1735">
        <v>1</v>
      </c>
    </row>
    <row r="1736" spans="1:2" x14ac:dyDescent="0.3">
      <c r="A1736" t="s">
        <v>1152</v>
      </c>
      <c r="B1736">
        <v>1</v>
      </c>
    </row>
    <row r="1737" spans="1:2" x14ac:dyDescent="0.3">
      <c r="A1737" t="s">
        <v>1269</v>
      </c>
      <c r="B1737">
        <v>1</v>
      </c>
    </row>
    <row r="1738" spans="1:2" x14ac:dyDescent="0.3">
      <c r="A1738" t="s">
        <v>2291</v>
      </c>
      <c r="B1738">
        <v>1</v>
      </c>
    </row>
    <row r="1739" spans="1:2" x14ac:dyDescent="0.3">
      <c r="A1739" t="s">
        <v>1316</v>
      </c>
      <c r="B1739">
        <v>1</v>
      </c>
    </row>
    <row r="1740" spans="1:2" x14ac:dyDescent="0.3">
      <c r="A1740" t="s">
        <v>1722</v>
      </c>
      <c r="B1740">
        <v>1</v>
      </c>
    </row>
    <row r="1741" spans="1:2" x14ac:dyDescent="0.3">
      <c r="A1741" t="s">
        <v>2142</v>
      </c>
      <c r="B1741">
        <v>1</v>
      </c>
    </row>
    <row r="1742" spans="1:2" x14ac:dyDescent="0.3">
      <c r="A1742" t="s">
        <v>2297</v>
      </c>
      <c r="B1742">
        <v>1</v>
      </c>
    </row>
    <row r="1743" spans="1:2" x14ac:dyDescent="0.3">
      <c r="A1743" t="s">
        <v>2345</v>
      </c>
      <c r="B1743">
        <v>1</v>
      </c>
    </row>
    <row r="1744" spans="1:2" x14ac:dyDescent="0.3">
      <c r="A1744" t="s">
        <v>1076</v>
      </c>
      <c r="B1744">
        <v>1</v>
      </c>
    </row>
    <row r="1745" spans="1:2" x14ac:dyDescent="0.3">
      <c r="A1745" t="s">
        <v>2554</v>
      </c>
      <c r="B1745">
        <v>1</v>
      </c>
    </row>
    <row r="1746" spans="1:2" x14ac:dyDescent="0.3">
      <c r="A1746" t="s">
        <v>1735</v>
      </c>
      <c r="B1746">
        <v>1</v>
      </c>
    </row>
    <row r="1747" spans="1:2" x14ac:dyDescent="0.3">
      <c r="A1747" t="s">
        <v>910</v>
      </c>
      <c r="B1747">
        <v>1</v>
      </c>
    </row>
    <row r="1748" spans="1:2" x14ac:dyDescent="0.3">
      <c r="A1748" t="s">
        <v>1781</v>
      </c>
      <c r="B1748">
        <v>1</v>
      </c>
    </row>
    <row r="1749" spans="1:2" x14ac:dyDescent="0.3">
      <c r="A1749" t="s">
        <v>2139</v>
      </c>
      <c r="B1749">
        <v>1</v>
      </c>
    </row>
    <row r="1750" spans="1:2" x14ac:dyDescent="0.3">
      <c r="A1750" t="s">
        <v>917</v>
      </c>
      <c r="B1750">
        <v>1</v>
      </c>
    </row>
    <row r="1751" spans="1:2" x14ac:dyDescent="0.3">
      <c r="A1751" t="s">
        <v>1909</v>
      </c>
      <c r="B1751">
        <v>1</v>
      </c>
    </row>
    <row r="1752" spans="1:2" x14ac:dyDescent="0.3">
      <c r="A1752" t="s">
        <v>1821</v>
      </c>
      <c r="B1752">
        <v>1</v>
      </c>
    </row>
    <row r="1753" spans="1:2" x14ac:dyDescent="0.3">
      <c r="A1753" t="s">
        <v>2127</v>
      </c>
      <c r="B1753">
        <v>1</v>
      </c>
    </row>
    <row r="1754" spans="1:2" x14ac:dyDescent="0.3">
      <c r="A1754" t="s">
        <v>2399</v>
      </c>
      <c r="B1754">
        <v>1</v>
      </c>
    </row>
    <row r="1755" spans="1:2" x14ac:dyDescent="0.3">
      <c r="A1755" t="s">
        <v>2573</v>
      </c>
      <c r="B1755">
        <v>1</v>
      </c>
    </row>
    <row r="1756" spans="1:2" x14ac:dyDescent="0.3">
      <c r="A1756" t="s">
        <v>2148</v>
      </c>
      <c r="B1756">
        <v>1</v>
      </c>
    </row>
    <row r="1757" spans="1:2" x14ac:dyDescent="0.3">
      <c r="A1757" t="s">
        <v>1318</v>
      </c>
      <c r="B1757">
        <v>1</v>
      </c>
    </row>
    <row r="1758" spans="1:2" x14ac:dyDescent="0.3">
      <c r="A1758" t="s">
        <v>2175</v>
      </c>
      <c r="B1758">
        <v>1</v>
      </c>
    </row>
    <row r="1759" spans="1:2" x14ac:dyDescent="0.3">
      <c r="A1759" t="s">
        <v>800</v>
      </c>
      <c r="B1759">
        <v>1</v>
      </c>
    </row>
    <row r="1760" spans="1:2" x14ac:dyDescent="0.3">
      <c r="A1760" t="s">
        <v>2551</v>
      </c>
      <c r="B1760">
        <v>1</v>
      </c>
    </row>
    <row r="1761" spans="1:2" x14ac:dyDescent="0.3">
      <c r="A1761" t="s">
        <v>2392</v>
      </c>
      <c r="B1761">
        <v>1</v>
      </c>
    </row>
    <row r="1762" spans="1:2" x14ac:dyDescent="0.3">
      <c r="A1762" t="s">
        <v>1354</v>
      </c>
      <c r="B1762">
        <v>1</v>
      </c>
    </row>
    <row r="1763" spans="1:2" x14ac:dyDescent="0.3">
      <c r="A1763" t="s">
        <v>1593</v>
      </c>
      <c r="B1763">
        <v>1</v>
      </c>
    </row>
    <row r="1764" spans="1:2" x14ac:dyDescent="0.3">
      <c r="A1764" t="s">
        <v>1003</v>
      </c>
      <c r="B1764">
        <v>1</v>
      </c>
    </row>
    <row r="1765" spans="1:2" x14ac:dyDescent="0.3">
      <c r="A1765" t="s">
        <v>2224</v>
      </c>
      <c r="B1765">
        <v>1</v>
      </c>
    </row>
    <row r="1766" spans="1:2" x14ac:dyDescent="0.3">
      <c r="A1766" t="s">
        <v>1584</v>
      </c>
      <c r="B1766">
        <v>1</v>
      </c>
    </row>
    <row r="1767" spans="1:2" x14ac:dyDescent="0.3">
      <c r="A1767" t="s">
        <v>1640</v>
      </c>
      <c r="B1767">
        <v>1</v>
      </c>
    </row>
    <row r="1768" spans="1:2" x14ac:dyDescent="0.3">
      <c r="A1768" t="s">
        <v>1945</v>
      </c>
      <c r="B1768">
        <v>1</v>
      </c>
    </row>
    <row r="1769" spans="1:2" x14ac:dyDescent="0.3">
      <c r="A1769" t="s">
        <v>1768</v>
      </c>
      <c r="B1769">
        <v>1</v>
      </c>
    </row>
    <row r="1770" spans="1:2" x14ac:dyDescent="0.3">
      <c r="A1770" t="s">
        <v>1973</v>
      </c>
      <c r="B1770">
        <v>1</v>
      </c>
    </row>
    <row r="1771" spans="1:2" x14ac:dyDescent="0.3">
      <c r="A1771" t="s">
        <v>832</v>
      </c>
      <c r="B1771">
        <v>1</v>
      </c>
    </row>
    <row r="1772" spans="1:2" x14ac:dyDescent="0.3">
      <c r="A1772" t="s">
        <v>2348</v>
      </c>
      <c r="B1772">
        <v>1</v>
      </c>
    </row>
    <row r="1773" spans="1:2" x14ac:dyDescent="0.3">
      <c r="A1773" t="s">
        <v>1247</v>
      </c>
      <c r="B1773">
        <v>1</v>
      </c>
    </row>
    <row r="1774" spans="1:2" x14ac:dyDescent="0.3">
      <c r="A1774" t="s">
        <v>2290</v>
      </c>
      <c r="B1774">
        <v>1</v>
      </c>
    </row>
    <row r="1775" spans="1:2" x14ac:dyDescent="0.3">
      <c r="A1775" t="s">
        <v>1298</v>
      </c>
      <c r="B1775">
        <v>1</v>
      </c>
    </row>
    <row r="1776" spans="1:2" x14ac:dyDescent="0.3">
      <c r="A1776" t="s">
        <v>1433</v>
      </c>
      <c r="B1776">
        <v>1</v>
      </c>
    </row>
    <row r="1777" spans="1:2" x14ac:dyDescent="0.3">
      <c r="A1777" t="s">
        <v>1324</v>
      </c>
      <c r="B1777">
        <v>1</v>
      </c>
    </row>
    <row r="1778" spans="1:2" x14ac:dyDescent="0.3">
      <c r="A1778" t="s">
        <v>1112</v>
      </c>
      <c r="B1778">
        <v>1</v>
      </c>
    </row>
    <row r="1779" spans="1:2" x14ac:dyDescent="0.3">
      <c r="A1779" t="s">
        <v>2405</v>
      </c>
      <c r="B1779">
        <v>1</v>
      </c>
    </row>
    <row r="1780" spans="1:2" x14ac:dyDescent="0.3">
      <c r="A1780" t="s">
        <v>1287</v>
      </c>
      <c r="B1780">
        <v>1</v>
      </c>
    </row>
    <row r="1781" spans="1:2" x14ac:dyDescent="0.3">
      <c r="A1781" t="s">
        <v>1518</v>
      </c>
      <c r="B1781">
        <v>1</v>
      </c>
    </row>
    <row r="1782" spans="1:2" x14ac:dyDescent="0.3">
      <c r="A1782" t="s">
        <v>1481</v>
      </c>
      <c r="B1782">
        <v>1</v>
      </c>
    </row>
    <row r="1783" spans="1:2" x14ac:dyDescent="0.3">
      <c r="A1783" t="s">
        <v>2515</v>
      </c>
      <c r="B1783">
        <v>1</v>
      </c>
    </row>
    <row r="1784" spans="1:2" x14ac:dyDescent="0.3">
      <c r="A1784" t="s">
        <v>1496</v>
      </c>
      <c r="B1784">
        <v>1</v>
      </c>
    </row>
    <row r="1785" spans="1:2" x14ac:dyDescent="0.3">
      <c r="A1785" t="s">
        <v>2614</v>
      </c>
      <c r="B1785">
        <v>1</v>
      </c>
    </row>
    <row r="1786" spans="1:2" x14ac:dyDescent="0.3">
      <c r="A1786" t="s">
        <v>1466</v>
      </c>
      <c r="B1786">
        <v>1</v>
      </c>
    </row>
    <row r="1787" spans="1:2" x14ac:dyDescent="0.3">
      <c r="A1787" t="s">
        <v>1021</v>
      </c>
      <c r="B1787">
        <v>1</v>
      </c>
    </row>
    <row r="1788" spans="1:2" x14ac:dyDescent="0.3">
      <c r="A1788" t="s">
        <v>1289</v>
      </c>
      <c r="B1788">
        <v>1</v>
      </c>
    </row>
    <row r="1789" spans="1:2" x14ac:dyDescent="0.3">
      <c r="A1789" t="s">
        <v>1302</v>
      </c>
      <c r="B1789">
        <v>1</v>
      </c>
    </row>
    <row r="1790" spans="1:2" x14ac:dyDescent="0.3">
      <c r="A1790" t="s">
        <v>1974</v>
      </c>
      <c r="B1790">
        <v>1</v>
      </c>
    </row>
    <row r="1791" spans="1:2" x14ac:dyDescent="0.3">
      <c r="A1791" t="s">
        <v>1497</v>
      </c>
      <c r="B1791">
        <v>1</v>
      </c>
    </row>
    <row r="1792" spans="1:2" x14ac:dyDescent="0.3">
      <c r="A1792" t="s">
        <v>2476</v>
      </c>
      <c r="B1792">
        <v>1</v>
      </c>
    </row>
    <row r="1793" spans="1:2" x14ac:dyDescent="0.3">
      <c r="A1793" t="s">
        <v>861</v>
      </c>
      <c r="B1793">
        <v>1</v>
      </c>
    </row>
    <row r="1794" spans="1:2" x14ac:dyDescent="0.3">
      <c r="A1794" t="s">
        <v>2491</v>
      </c>
      <c r="B1794">
        <v>1</v>
      </c>
    </row>
    <row r="1795" spans="1:2" x14ac:dyDescent="0.3">
      <c r="A1795" t="s">
        <v>1058</v>
      </c>
      <c r="B1795">
        <v>1</v>
      </c>
    </row>
    <row r="1796" spans="1:2" x14ac:dyDescent="0.3">
      <c r="A1796" t="s">
        <v>1681</v>
      </c>
      <c r="B1796">
        <v>1</v>
      </c>
    </row>
    <row r="1797" spans="1:2" x14ac:dyDescent="0.3">
      <c r="A1797" t="s">
        <v>1916</v>
      </c>
      <c r="B1797">
        <v>1</v>
      </c>
    </row>
    <row r="1798" spans="1:2" x14ac:dyDescent="0.3">
      <c r="A1798" t="s">
        <v>1489</v>
      </c>
      <c r="B1798">
        <v>1</v>
      </c>
    </row>
    <row r="1799" spans="1:2" x14ac:dyDescent="0.3">
      <c r="A1799" t="s">
        <v>2120</v>
      </c>
      <c r="B1799">
        <v>1</v>
      </c>
    </row>
    <row r="1800" spans="1:2" x14ac:dyDescent="0.3">
      <c r="A1800" t="s">
        <v>2231</v>
      </c>
      <c r="B1800">
        <v>1</v>
      </c>
    </row>
    <row r="1801" spans="1:2" x14ac:dyDescent="0.3">
      <c r="A1801" t="s">
        <v>2007</v>
      </c>
      <c r="B1801">
        <v>1</v>
      </c>
    </row>
    <row r="1802" spans="1:2" x14ac:dyDescent="0.3">
      <c r="A1802" t="s">
        <v>1890</v>
      </c>
      <c r="B1802">
        <v>1</v>
      </c>
    </row>
    <row r="1803" spans="1:2" x14ac:dyDescent="0.3">
      <c r="A1803" t="s">
        <v>2249</v>
      </c>
      <c r="B1803">
        <v>1</v>
      </c>
    </row>
    <row r="1804" spans="1:2" x14ac:dyDescent="0.3">
      <c r="A1804" t="s">
        <v>1820</v>
      </c>
      <c r="B1804">
        <v>1</v>
      </c>
    </row>
    <row r="1805" spans="1:2" x14ac:dyDescent="0.3">
      <c r="A1805" t="s">
        <v>1771</v>
      </c>
      <c r="B1805">
        <v>1</v>
      </c>
    </row>
    <row r="1806" spans="1:2" x14ac:dyDescent="0.3">
      <c r="A1806" t="s">
        <v>2594</v>
      </c>
      <c r="B1806">
        <v>1</v>
      </c>
    </row>
    <row r="1807" spans="1:2" x14ac:dyDescent="0.3">
      <c r="A1807" t="s">
        <v>1812</v>
      </c>
      <c r="B1807">
        <v>1</v>
      </c>
    </row>
    <row r="1808" spans="1:2" x14ac:dyDescent="0.3">
      <c r="A1808" t="s">
        <v>2451</v>
      </c>
      <c r="B1808">
        <v>1</v>
      </c>
    </row>
    <row r="1809" spans="1:2" x14ac:dyDescent="0.3">
      <c r="A1809" t="s">
        <v>2418</v>
      </c>
      <c r="B1809">
        <v>1</v>
      </c>
    </row>
    <row r="1810" spans="1:2" x14ac:dyDescent="0.3">
      <c r="A1810" t="s">
        <v>995</v>
      </c>
      <c r="B1810">
        <v>1</v>
      </c>
    </row>
    <row r="1811" spans="1:2" x14ac:dyDescent="0.3">
      <c r="A1811" t="s">
        <v>2516</v>
      </c>
      <c r="B1811">
        <v>1</v>
      </c>
    </row>
    <row r="1812" spans="1:2" x14ac:dyDescent="0.3">
      <c r="A1812" t="s">
        <v>1495</v>
      </c>
      <c r="B1812">
        <v>1</v>
      </c>
    </row>
    <row r="1813" spans="1:2" x14ac:dyDescent="0.3">
      <c r="A1813" t="s">
        <v>1616</v>
      </c>
      <c r="B1813">
        <v>1</v>
      </c>
    </row>
    <row r="1814" spans="1:2" x14ac:dyDescent="0.3">
      <c r="A1814" t="s">
        <v>2388</v>
      </c>
      <c r="B1814">
        <v>1</v>
      </c>
    </row>
    <row r="1815" spans="1:2" x14ac:dyDescent="0.3">
      <c r="A1815" t="s">
        <v>2579</v>
      </c>
      <c r="B1815">
        <v>1</v>
      </c>
    </row>
    <row r="1816" spans="1:2" x14ac:dyDescent="0.3">
      <c r="A1816" t="s">
        <v>801</v>
      </c>
      <c r="B1816">
        <v>1</v>
      </c>
    </row>
    <row r="1817" spans="1:2" x14ac:dyDescent="0.3">
      <c r="A1817" t="s">
        <v>1124</v>
      </c>
      <c r="B1817">
        <v>1</v>
      </c>
    </row>
    <row r="1818" spans="1:2" x14ac:dyDescent="0.3">
      <c r="A1818" t="s">
        <v>892</v>
      </c>
      <c r="B1818">
        <v>1</v>
      </c>
    </row>
    <row r="1819" spans="1:2" x14ac:dyDescent="0.3">
      <c r="A1819" t="s">
        <v>838</v>
      </c>
      <c r="B1819">
        <v>1</v>
      </c>
    </row>
    <row r="1820" spans="1:2" x14ac:dyDescent="0.3">
      <c r="A1820" t="s">
        <v>1720</v>
      </c>
      <c r="B1820">
        <v>1</v>
      </c>
    </row>
    <row r="1821" spans="1:2" x14ac:dyDescent="0.3">
      <c r="A1821" t="s">
        <v>872</v>
      </c>
      <c r="B1821">
        <v>1</v>
      </c>
    </row>
    <row r="1822" spans="1:2" x14ac:dyDescent="0.3">
      <c r="A1822" t="s">
        <v>1449</v>
      </c>
      <c r="B1822">
        <v>1</v>
      </c>
    </row>
    <row r="1823" spans="1:2" x14ac:dyDescent="0.3">
      <c r="A1823" t="s">
        <v>935</v>
      </c>
      <c r="B1823">
        <v>1</v>
      </c>
    </row>
    <row r="1824" spans="1:2" x14ac:dyDescent="0.3">
      <c r="A1824" t="s">
        <v>799</v>
      </c>
      <c r="B1824">
        <v>1</v>
      </c>
    </row>
    <row r="1825" spans="1:2" x14ac:dyDescent="0.3">
      <c r="A1825" t="s">
        <v>1305</v>
      </c>
      <c r="B1825">
        <v>1</v>
      </c>
    </row>
    <row r="1826" spans="1:2" x14ac:dyDescent="0.3">
      <c r="A1826" t="s">
        <v>1711</v>
      </c>
      <c r="B1826">
        <v>1</v>
      </c>
    </row>
    <row r="1827" spans="1:2" x14ac:dyDescent="0.3">
      <c r="A1827" t="s">
        <v>1763</v>
      </c>
      <c r="B1827">
        <v>1</v>
      </c>
    </row>
    <row r="1828" spans="1:2" x14ac:dyDescent="0.3">
      <c r="A1828" t="s">
        <v>1992</v>
      </c>
      <c r="B1828">
        <v>1</v>
      </c>
    </row>
    <row r="1829" spans="1:2" x14ac:dyDescent="0.3">
      <c r="A1829" t="s">
        <v>1914</v>
      </c>
      <c r="B1829">
        <v>1</v>
      </c>
    </row>
    <row r="1830" spans="1:2" x14ac:dyDescent="0.3">
      <c r="A1830" t="s">
        <v>1635</v>
      </c>
      <c r="B1830">
        <v>1</v>
      </c>
    </row>
    <row r="1831" spans="1:2" x14ac:dyDescent="0.3">
      <c r="A1831" t="s">
        <v>1303</v>
      </c>
      <c r="B1831">
        <v>1</v>
      </c>
    </row>
    <row r="1832" spans="1:2" x14ac:dyDescent="0.3">
      <c r="A1832" t="s">
        <v>761</v>
      </c>
      <c r="B1832">
        <v>1</v>
      </c>
    </row>
    <row r="1833" spans="1:2" x14ac:dyDescent="0.3">
      <c r="A1833" t="s">
        <v>2318</v>
      </c>
      <c r="B1833">
        <v>1</v>
      </c>
    </row>
    <row r="1834" spans="1:2" x14ac:dyDescent="0.3">
      <c r="A1834" t="s">
        <v>2525</v>
      </c>
      <c r="B1834">
        <v>1</v>
      </c>
    </row>
    <row r="1835" spans="1:2" x14ac:dyDescent="0.3">
      <c r="A1835" t="s">
        <v>2415</v>
      </c>
      <c r="B1835">
        <v>1</v>
      </c>
    </row>
    <row r="1836" spans="1:2" x14ac:dyDescent="0.3">
      <c r="A1836" t="s">
        <v>2169</v>
      </c>
      <c r="B1836">
        <v>1</v>
      </c>
    </row>
    <row r="1837" spans="1:2" x14ac:dyDescent="0.3">
      <c r="A1837" t="s">
        <v>1585</v>
      </c>
      <c r="B1837">
        <v>1</v>
      </c>
    </row>
    <row r="1838" spans="1:2" x14ac:dyDescent="0.3">
      <c r="A1838" t="s">
        <v>2254</v>
      </c>
      <c r="B1838">
        <v>1</v>
      </c>
    </row>
    <row r="1839" spans="1:2" x14ac:dyDescent="0.3">
      <c r="A1839" t="s">
        <v>1036</v>
      </c>
      <c r="B1839">
        <v>1</v>
      </c>
    </row>
    <row r="1840" spans="1:2" x14ac:dyDescent="0.3">
      <c r="A1840" t="s">
        <v>2416</v>
      </c>
      <c r="B1840">
        <v>1</v>
      </c>
    </row>
    <row r="1841" spans="1:2" x14ac:dyDescent="0.3">
      <c r="A1841" t="s">
        <v>837</v>
      </c>
      <c r="B1841">
        <v>1</v>
      </c>
    </row>
    <row r="1842" spans="1:2" x14ac:dyDescent="0.3">
      <c r="A1842" t="s">
        <v>1063</v>
      </c>
      <c r="B1842">
        <v>1</v>
      </c>
    </row>
    <row r="1843" spans="1:2" x14ac:dyDescent="0.3">
      <c r="A1843" t="s">
        <v>1272</v>
      </c>
      <c r="B1843">
        <v>1</v>
      </c>
    </row>
    <row r="1844" spans="1:2" x14ac:dyDescent="0.3">
      <c r="A1844" t="s">
        <v>1216</v>
      </c>
      <c r="B1844">
        <v>1</v>
      </c>
    </row>
    <row r="1845" spans="1:2" x14ac:dyDescent="0.3">
      <c r="A1845" t="s">
        <v>1126</v>
      </c>
      <c r="B1845">
        <v>1</v>
      </c>
    </row>
    <row r="1846" spans="1:2" x14ac:dyDescent="0.3">
      <c r="A1846" t="s">
        <v>808</v>
      </c>
      <c r="B1846">
        <v>1</v>
      </c>
    </row>
    <row r="1847" spans="1:2" x14ac:dyDescent="0.3">
      <c r="A1847" t="s">
        <v>2200</v>
      </c>
      <c r="B1847">
        <v>1</v>
      </c>
    </row>
    <row r="1848" spans="1:2" x14ac:dyDescent="0.3">
      <c r="A1848" t="s">
        <v>1199</v>
      </c>
      <c r="B1848">
        <v>1</v>
      </c>
    </row>
    <row r="1849" spans="1:2" x14ac:dyDescent="0.3">
      <c r="A1849" t="s">
        <v>1509</v>
      </c>
      <c r="B1849">
        <v>1</v>
      </c>
    </row>
    <row r="1850" spans="1:2" x14ac:dyDescent="0.3">
      <c r="A1850" t="s">
        <v>733</v>
      </c>
      <c r="B1850">
        <v>1</v>
      </c>
    </row>
    <row r="1851" spans="1:2" x14ac:dyDescent="0.3">
      <c r="A1851" t="s">
        <v>1652</v>
      </c>
      <c r="B1851">
        <v>1</v>
      </c>
    </row>
    <row r="1852" spans="1:2" x14ac:dyDescent="0.3">
      <c r="A1852" t="s">
        <v>2188</v>
      </c>
      <c r="B1852">
        <v>1</v>
      </c>
    </row>
    <row r="1853" spans="1:2" x14ac:dyDescent="0.3">
      <c r="A1853" t="s">
        <v>1140</v>
      </c>
      <c r="B1853">
        <v>1</v>
      </c>
    </row>
    <row r="1854" spans="1:2" x14ac:dyDescent="0.3">
      <c r="A1854" t="s">
        <v>2234</v>
      </c>
      <c r="B1854">
        <v>1</v>
      </c>
    </row>
    <row r="1855" spans="1:2" x14ac:dyDescent="0.3">
      <c r="A1855" t="s">
        <v>1969</v>
      </c>
      <c r="B1855">
        <v>1</v>
      </c>
    </row>
    <row r="1856" spans="1:2" x14ac:dyDescent="0.3">
      <c r="A1856" t="s">
        <v>1881</v>
      </c>
      <c r="B1856">
        <v>1</v>
      </c>
    </row>
    <row r="1857" spans="1:2" x14ac:dyDescent="0.3">
      <c r="A1857" t="s">
        <v>2546</v>
      </c>
      <c r="B1857">
        <v>1</v>
      </c>
    </row>
    <row r="1858" spans="1:2" x14ac:dyDescent="0.3">
      <c r="A1858" t="s">
        <v>1453</v>
      </c>
      <c r="B1858">
        <v>1</v>
      </c>
    </row>
    <row r="1859" spans="1:2" x14ac:dyDescent="0.3">
      <c r="A1859" t="s">
        <v>2598</v>
      </c>
      <c r="B1859">
        <v>1</v>
      </c>
    </row>
    <row r="1860" spans="1:2" x14ac:dyDescent="0.3">
      <c r="A1860" t="s">
        <v>2020</v>
      </c>
      <c r="B1860">
        <v>1</v>
      </c>
    </row>
    <row r="1861" spans="1:2" x14ac:dyDescent="0.3">
      <c r="A1861" t="s">
        <v>1450</v>
      </c>
      <c r="B1861">
        <v>1</v>
      </c>
    </row>
    <row r="1862" spans="1:2" x14ac:dyDescent="0.3">
      <c r="A1862" t="s">
        <v>2235</v>
      </c>
      <c r="B1862">
        <v>1</v>
      </c>
    </row>
    <row r="1863" spans="1:2" x14ac:dyDescent="0.3">
      <c r="A1863" t="s">
        <v>1170</v>
      </c>
      <c r="B1863">
        <v>1</v>
      </c>
    </row>
    <row r="1864" spans="1:2" x14ac:dyDescent="0.3">
      <c r="A1864" t="s">
        <v>2247</v>
      </c>
      <c r="B1864">
        <v>1</v>
      </c>
    </row>
    <row r="1865" spans="1:2" x14ac:dyDescent="0.3">
      <c r="A1865" t="s">
        <v>786</v>
      </c>
      <c r="B1865">
        <v>1</v>
      </c>
    </row>
    <row r="1866" spans="1:2" x14ac:dyDescent="0.3">
      <c r="A1866" t="s">
        <v>2309</v>
      </c>
      <c r="B1866">
        <v>1</v>
      </c>
    </row>
    <row r="1867" spans="1:2" x14ac:dyDescent="0.3">
      <c r="A1867" t="s">
        <v>2387</v>
      </c>
      <c r="B1867">
        <v>1</v>
      </c>
    </row>
    <row r="1868" spans="1:2" x14ac:dyDescent="0.3">
      <c r="A1868" t="s">
        <v>2381</v>
      </c>
      <c r="B1868">
        <v>1</v>
      </c>
    </row>
    <row r="1869" spans="1:2" x14ac:dyDescent="0.3">
      <c r="A1869" t="s">
        <v>2248</v>
      </c>
      <c r="B1869">
        <v>1</v>
      </c>
    </row>
    <row r="1870" spans="1:2" x14ac:dyDescent="0.3">
      <c r="A1870" t="s">
        <v>1258</v>
      </c>
      <c r="B1870">
        <v>1</v>
      </c>
    </row>
    <row r="1871" spans="1:2" x14ac:dyDescent="0.3">
      <c r="A1871" t="s">
        <v>2325</v>
      </c>
      <c r="B1871">
        <v>1</v>
      </c>
    </row>
    <row r="1872" spans="1:2" x14ac:dyDescent="0.3">
      <c r="A1872" t="s">
        <v>1629</v>
      </c>
      <c r="B1872">
        <v>1</v>
      </c>
    </row>
    <row r="1873" spans="1:2" x14ac:dyDescent="0.3">
      <c r="A1873" t="s">
        <v>2174</v>
      </c>
      <c r="B1873">
        <v>1</v>
      </c>
    </row>
    <row r="1874" spans="1:2" x14ac:dyDescent="0.3">
      <c r="A1874" t="s">
        <v>1900</v>
      </c>
      <c r="B1874">
        <v>1</v>
      </c>
    </row>
    <row r="1875" spans="1:2" x14ac:dyDescent="0.3">
      <c r="A1875" t="s">
        <v>1712</v>
      </c>
      <c r="B1875">
        <v>1</v>
      </c>
    </row>
    <row r="1876" spans="1:2" x14ac:dyDescent="0.3">
      <c r="A1876" t="s">
        <v>1312</v>
      </c>
      <c r="B1876">
        <v>1</v>
      </c>
    </row>
    <row r="1877" spans="1:2" x14ac:dyDescent="0.3">
      <c r="A1877" t="s">
        <v>1341</v>
      </c>
      <c r="B1877">
        <v>1</v>
      </c>
    </row>
    <row r="1878" spans="1:2" x14ac:dyDescent="0.3">
      <c r="A1878" t="s">
        <v>2170</v>
      </c>
      <c r="B1878">
        <v>1</v>
      </c>
    </row>
    <row r="1879" spans="1:2" x14ac:dyDescent="0.3">
      <c r="A1879" t="s">
        <v>2485</v>
      </c>
      <c r="B1879">
        <v>1</v>
      </c>
    </row>
    <row r="1880" spans="1:2" x14ac:dyDescent="0.3">
      <c r="A1880" t="s">
        <v>2583</v>
      </c>
      <c r="B1880">
        <v>1</v>
      </c>
    </row>
    <row r="1881" spans="1:2" x14ac:dyDescent="0.3">
      <c r="A1881" t="s">
        <v>2508</v>
      </c>
      <c r="B1881">
        <v>1</v>
      </c>
    </row>
    <row r="1882" spans="1:2" x14ac:dyDescent="0.3">
      <c r="A1882" t="s">
        <v>788</v>
      </c>
      <c r="B1882">
        <v>1</v>
      </c>
    </row>
    <row r="1883" spans="1:2" x14ac:dyDescent="0.3">
      <c r="A1883" t="s">
        <v>767</v>
      </c>
      <c r="B1883">
        <v>1</v>
      </c>
    </row>
    <row r="1884" spans="1:2" x14ac:dyDescent="0.3">
      <c r="A1884" t="s">
        <v>1538</v>
      </c>
      <c r="B1884">
        <v>1</v>
      </c>
    </row>
    <row r="1885" spans="1:2" x14ac:dyDescent="0.3">
      <c r="A1885" t="s">
        <v>2189</v>
      </c>
      <c r="B1885">
        <v>1</v>
      </c>
    </row>
    <row r="1886" spans="1:2" x14ac:dyDescent="0.3">
      <c r="A1886" t="s">
        <v>747</v>
      </c>
      <c r="B1886">
        <v>1</v>
      </c>
    </row>
    <row r="1887" spans="1:2" x14ac:dyDescent="0.3">
      <c r="A1887" t="s">
        <v>2501</v>
      </c>
      <c r="B1887">
        <v>1</v>
      </c>
    </row>
    <row r="1888" spans="1:2" x14ac:dyDescent="0.3">
      <c r="A1888" t="s">
        <v>1493</v>
      </c>
      <c r="B1888">
        <v>1</v>
      </c>
    </row>
    <row r="1889" spans="1:2" x14ac:dyDescent="0.3">
      <c r="A1889" t="s">
        <v>1510</v>
      </c>
      <c r="B1889">
        <v>1</v>
      </c>
    </row>
    <row r="1890" spans="1:2" x14ac:dyDescent="0.3">
      <c r="A1890" t="s">
        <v>1887</v>
      </c>
      <c r="B1890">
        <v>1</v>
      </c>
    </row>
    <row r="1891" spans="1:2" x14ac:dyDescent="0.3">
      <c r="A1891" t="s">
        <v>1770</v>
      </c>
      <c r="B1891">
        <v>1</v>
      </c>
    </row>
    <row r="1892" spans="1:2" x14ac:dyDescent="0.3">
      <c r="A1892" t="s">
        <v>1517</v>
      </c>
      <c r="B1892">
        <v>1</v>
      </c>
    </row>
    <row r="1893" spans="1:2" x14ac:dyDescent="0.3">
      <c r="A1893" t="s">
        <v>2304</v>
      </c>
      <c r="B1893">
        <v>1</v>
      </c>
    </row>
    <row r="1894" spans="1:2" x14ac:dyDescent="0.3">
      <c r="A1894" t="s">
        <v>2574</v>
      </c>
      <c r="B1894">
        <v>1</v>
      </c>
    </row>
    <row r="1895" spans="1:2" x14ac:dyDescent="0.3">
      <c r="A1895" t="s">
        <v>1901</v>
      </c>
      <c r="B1895">
        <v>1</v>
      </c>
    </row>
    <row r="1896" spans="1:2" x14ac:dyDescent="0.3">
      <c r="A1896" t="s">
        <v>1642</v>
      </c>
      <c r="B1896">
        <v>1</v>
      </c>
    </row>
    <row r="1897" spans="1:2" x14ac:dyDescent="0.3">
      <c r="A1897" t="s">
        <v>1604</v>
      </c>
      <c r="B1897">
        <v>1</v>
      </c>
    </row>
    <row r="1898" spans="1:2" x14ac:dyDescent="0.3">
      <c r="A1898" t="s">
        <v>1679</v>
      </c>
      <c r="B1898">
        <v>1</v>
      </c>
    </row>
    <row r="1899" spans="1:2" x14ac:dyDescent="0.3">
      <c r="A1899" t="s">
        <v>1039</v>
      </c>
      <c r="B1899">
        <v>1</v>
      </c>
    </row>
    <row r="1900" spans="1:2" x14ac:dyDescent="0.3">
      <c r="A1900" t="s">
        <v>1709</v>
      </c>
      <c r="B1900">
        <v>1</v>
      </c>
    </row>
    <row r="1901" spans="1:2" x14ac:dyDescent="0.3">
      <c r="A1901" t="s">
        <v>1326</v>
      </c>
      <c r="B1901">
        <v>1</v>
      </c>
    </row>
    <row r="1902" spans="1:2" x14ac:dyDescent="0.3">
      <c r="A1902" t="s">
        <v>998</v>
      </c>
      <c r="B1902">
        <v>1</v>
      </c>
    </row>
    <row r="1903" spans="1:2" x14ac:dyDescent="0.3">
      <c r="A1903" t="s">
        <v>1458</v>
      </c>
      <c r="B1903">
        <v>1</v>
      </c>
    </row>
    <row r="1904" spans="1:2" x14ac:dyDescent="0.3">
      <c r="A1904" t="s">
        <v>1012</v>
      </c>
      <c r="B1904">
        <v>1</v>
      </c>
    </row>
    <row r="1905" spans="1:2" x14ac:dyDescent="0.3">
      <c r="A1905" t="s">
        <v>2031</v>
      </c>
      <c r="B1905">
        <v>1</v>
      </c>
    </row>
    <row r="1906" spans="1:2" x14ac:dyDescent="0.3">
      <c r="A1906" t="s">
        <v>1415</v>
      </c>
      <c r="B1906">
        <v>1</v>
      </c>
    </row>
    <row r="1907" spans="1:2" x14ac:dyDescent="0.3">
      <c r="A1907" t="s">
        <v>712</v>
      </c>
      <c r="B1907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7268-F0E0-4A31-9E7E-5AFB5F1B2EC5}">
  <dimension ref="B2:C5"/>
  <sheetViews>
    <sheetView showGridLines="0" workbookViewId="0">
      <selection activeCell="C5" sqref="C5"/>
    </sheetView>
  </sheetViews>
  <sheetFormatPr defaultRowHeight="14.4" x14ac:dyDescent="0.3"/>
  <cols>
    <col min="2" max="2" width="3.6640625" customWidth="1"/>
    <col min="3" max="3" width="20.88671875" bestFit="1" customWidth="1"/>
  </cols>
  <sheetData>
    <row r="2" spans="2:3" x14ac:dyDescent="0.3">
      <c r="B2" s="17" t="s">
        <v>2620</v>
      </c>
    </row>
    <row r="4" spans="2:3" x14ac:dyDescent="0.3">
      <c r="C4" s="18" t="s">
        <v>2621</v>
      </c>
    </row>
    <row r="5" spans="2:3" x14ac:dyDescent="0.3">
      <c r="C5" cm="1">
        <f t="array" ref="C5">IF(SUM(ISERROR('all star'!$A$2:$A$2076)*1)&gt;0,NA(),COUNTA(_xlfn.UNIQUE('all star'!$A$2:$A$2076)))</f>
        <v>1904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D9F3-D1F7-460A-883A-83EB63580BC2}">
  <dimension ref="A2:B1907"/>
  <sheetViews>
    <sheetView topLeftCell="A148" workbookViewId="0">
      <selection activeCell="F162" sqref="F162"/>
    </sheetView>
  </sheetViews>
  <sheetFormatPr defaultRowHeight="14.4" x14ac:dyDescent="0.3"/>
  <cols>
    <col min="1" max="1" width="36.109375" bestFit="1" customWidth="1"/>
    <col min="2" max="2" width="13.88671875" bestFit="1" customWidth="1"/>
  </cols>
  <sheetData>
    <row r="2" spans="1:2" x14ac:dyDescent="0.3">
      <c r="A2" s="12" t="s">
        <v>2618</v>
      </c>
      <c r="B2" t="s">
        <v>2619</v>
      </c>
    </row>
    <row r="3" spans="1:2" x14ac:dyDescent="0.3">
      <c r="A3" t="s">
        <v>1990</v>
      </c>
      <c r="B3">
        <v>2</v>
      </c>
    </row>
    <row r="4" spans="1:2" x14ac:dyDescent="0.3">
      <c r="A4" t="s">
        <v>1576</v>
      </c>
      <c r="B4">
        <v>2</v>
      </c>
    </row>
    <row r="5" spans="1:2" x14ac:dyDescent="0.3">
      <c r="A5" t="s">
        <v>1145</v>
      </c>
      <c r="B5">
        <v>2</v>
      </c>
    </row>
    <row r="6" spans="1:2" x14ac:dyDescent="0.3">
      <c r="A6" t="s">
        <v>792</v>
      </c>
      <c r="B6">
        <v>2</v>
      </c>
    </row>
    <row r="7" spans="1:2" x14ac:dyDescent="0.3">
      <c r="A7" t="s">
        <v>1789</v>
      </c>
      <c r="B7">
        <v>2</v>
      </c>
    </row>
    <row r="8" spans="1:2" x14ac:dyDescent="0.3">
      <c r="A8" t="s">
        <v>1859</v>
      </c>
      <c r="B8">
        <v>2</v>
      </c>
    </row>
    <row r="9" spans="1:2" x14ac:dyDescent="0.3">
      <c r="A9" t="s">
        <v>1733</v>
      </c>
      <c r="B9">
        <v>2</v>
      </c>
    </row>
    <row r="10" spans="1:2" x14ac:dyDescent="0.3">
      <c r="A10" t="s">
        <v>1858</v>
      </c>
      <c r="B10">
        <v>2</v>
      </c>
    </row>
    <row r="11" spans="1:2" x14ac:dyDescent="0.3">
      <c r="A11" t="s">
        <v>1851</v>
      </c>
      <c r="B11">
        <v>2</v>
      </c>
    </row>
    <row r="12" spans="1:2" x14ac:dyDescent="0.3">
      <c r="A12" t="s">
        <v>2066</v>
      </c>
      <c r="B12">
        <v>2</v>
      </c>
    </row>
    <row r="13" spans="1:2" x14ac:dyDescent="0.3">
      <c r="A13" t="s">
        <v>2111</v>
      </c>
      <c r="B13">
        <v>2</v>
      </c>
    </row>
    <row r="14" spans="1:2" x14ac:dyDescent="0.3">
      <c r="A14" t="s">
        <v>820</v>
      </c>
      <c r="B14">
        <v>2</v>
      </c>
    </row>
    <row r="15" spans="1:2" x14ac:dyDescent="0.3">
      <c r="A15" t="s">
        <v>938</v>
      </c>
      <c r="B15">
        <v>2</v>
      </c>
    </row>
    <row r="16" spans="1:2" x14ac:dyDescent="0.3">
      <c r="A16" t="s">
        <v>1655</v>
      </c>
      <c r="B16">
        <v>2</v>
      </c>
    </row>
    <row r="17" spans="1:2" x14ac:dyDescent="0.3">
      <c r="A17" t="s">
        <v>1876</v>
      </c>
      <c r="B17">
        <v>2</v>
      </c>
    </row>
    <row r="18" spans="1:2" x14ac:dyDescent="0.3">
      <c r="A18" t="s">
        <v>848</v>
      </c>
      <c r="B18">
        <v>2</v>
      </c>
    </row>
    <row r="19" spans="1:2" x14ac:dyDescent="0.3">
      <c r="A19" t="s">
        <v>1146</v>
      </c>
      <c r="B19">
        <v>2</v>
      </c>
    </row>
    <row r="20" spans="1:2" x14ac:dyDescent="0.3">
      <c r="A20" t="s">
        <v>1602</v>
      </c>
      <c r="B20">
        <v>2</v>
      </c>
    </row>
    <row r="21" spans="1:2" x14ac:dyDescent="0.3">
      <c r="A21" t="s">
        <v>2070</v>
      </c>
      <c r="B21">
        <v>2</v>
      </c>
    </row>
    <row r="22" spans="1:2" x14ac:dyDescent="0.3">
      <c r="A22" t="s">
        <v>1549</v>
      </c>
      <c r="B22">
        <v>2</v>
      </c>
    </row>
    <row r="23" spans="1:2" x14ac:dyDescent="0.3">
      <c r="A23" t="s">
        <v>1862</v>
      </c>
      <c r="B23">
        <v>2</v>
      </c>
    </row>
    <row r="24" spans="1:2" x14ac:dyDescent="0.3">
      <c r="A24" t="s">
        <v>1013</v>
      </c>
      <c r="B24">
        <v>2</v>
      </c>
    </row>
    <row r="25" spans="1:2" x14ac:dyDescent="0.3">
      <c r="A25" t="s">
        <v>1590</v>
      </c>
      <c r="B25">
        <v>2</v>
      </c>
    </row>
    <row r="26" spans="1:2" x14ac:dyDescent="0.3">
      <c r="A26" t="s">
        <v>2079</v>
      </c>
      <c r="B26">
        <v>2</v>
      </c>
    </row>
    <row r="27" spans="1:2" x14ac:dyDescent="0.3">
      <c r="A27" t="s">
        <v>1977</v>
      </c>
      <c r="B27">
        <v>2</v>
      </c>
    </row>
    <row r="28" spans="1:2" x14ac:dyDescent="0.3">
      <c r="A28" t="s">
        <v>859</v>
      </c>
      <c r="B28">
        <v>2</v>
      </c>
    </row>
    <row r="29" spans="1:2" x14ac:dyDescent="0.3">
      <c r="A29" t="s">
        <v>802</v>
      </c>
      <c r="B29">
        <v>2</v>
      </c>
    </row>
    <row r="30" spans="1:2" x14ac:dyDescent="0.3">
      <c r="A30" t="s">
        <v>1924</v>
      </c>
      <c r="B30">
        <v>2</v>
      </c>
    </row>
    <row r="31" spans="1:2" x14ac:dyDescent="0.3">
      <c r="A31" t="s">
        <v>1826</v>
      </c>
      <c r="B31">
        <v>2</v>
      </c>
    </row>
    <row r="32" spans="1:2" x14ac:dyDescent="0.3">
      <c r="A32" t="s">
        <v>1784</v>
      </c>
      <c r="B32">
        <v>2</v>
      </c>
    </row>
    <row r="33" spans="1:2" x14ac:dyDescent="0.3">
      <c r="A33" t="s">
        <v>1070</v>
      </c>
      <c r="B33">
        <v>2</v>
      </c>
    </row>
    <row r="34" spans="1:2" x14ac:dyDescent="0.3">
      <c r="A34" t="s">
        <v>876</v>
      </c>
      <c r="B34">
        <v>2</v>
      </c>
    </row>
    <row r="35" spans="1:2" x14ac:dyDescent="0.3">
      <c r="A35" t="s">
        <v>1701</v>
      </c>
      <c r="B35">
        <v>2</v>
      </c>
    </row>
    <row r="36" spans="1:2" x14ac:dyDescent="0.3">
      <c r="A36" t="s">
        <v>1537</v>
      </c>
      <c r="B36">
        <v>2</v>
      </c>
    </row>
    <row r="37" spans="1:2" x14ac:dyDescent="0.3">
      <c r="A37" t="s">
        <v>1827</v>
      </c>
      <c r="B37">
        <v>2</v>
      </c>
    </row>
    <row r="38" spans="1:2" x14ac:dyDescent="0.3">
      <c r="A38" t="s">
        <v>893</v>
      </c>
      <c r="B38">
        <v>2</v>
      </c>
    </row>
    <row r="39" spans="1:2" x14ac:dyDescent="0.3">
      <c r="A39" t="s">
        <v>1052</v>
      </c>
      <c r="B39">
        <v>2</v>
      </c>
    </row>
    <row r="40" spans="1:2" x14ac:dyDescent="0.3">
      <c r="A40" t="s">
        <v>1599</v>
      </c>
      <c r="B40">
        <v>2</v>
      </c>
    </row>
    <row r="41" spans="1:2" x14ac:dyDescent="0.3">
      <c r="A41" t="s">
        <v>1122</v>
      </c>
      <c r="B41">
        <v>2</v>
      </c>
    </row>
    <row r="42" spans="1:2" x14ac:dyDescent="0.3">
      <c r="A42" t="s">
        <v>1792</v>
      </c>
      <c r="B42">
        <v>2</v>
      </c>
    </row>
    <row r="43" spans="1:2" x14ac:dyDescent="0.3">
      <c r="A43" t="s">
        <v>777</v>
      </c>
      <c r="B43">
        <v>2</v>
      </c>
    </row>
    <row r="44" spans="1:2" x14ac:dyDescent="0.3">
      <c r="A44" t="s">
        <v>1886</v>
      </c>
      <c r="B44">
        <v>2</v>
      </c>
    </row>
    <row r="45" spans="1:2" x14ac:dyDescent="0.3">
      <c r="A45" t="s">
        <v>1791</v>
      </c>
      <c r="B45">
        <v>2</v>
      </c>
    </row>
    <row r="46" spans="1:2" x14ac:dyDescent="0.3">
      <c r="A46" t="s">
        <v>1696</v>
      </c>
      <c r="B46">
        <v>2</v>
      </c>
    </row>
    <row r="47" spans="1:2" x14ac:dyDescent="0.3">
      <c r="A47" t="s">
        <v>1080</v>
      </c>
      <c r="B47">
        <v>2</v>
      </c>
    </row>
    <row r="48" spans="1:2" x14ac:dyDescent="0.3">
      <c r="A48" t="s">
        <v>1583</v>
      </c>
      <c r="B48">
        <v>2</v>
      </c>
    </row>
    <row r="49" spans="1:2" x14ac:dyDescent="0.3">
      <c r="A49" t="s">
        <v>1040</v>
      </c>
      <c r="B49">
        <v>2</v>
      </c>
    </row>
    <row r="50" spans="1:2" x14ac:dyDescent="0.3">
      <c r="A50" t="s">
        <v>929</v>
      </c>
      <c r="B50">
        <v>2</v>
      </c>
    </row>
    <row r="51" spans="1:2" x14ac:dyDescent="0.3">
      <c r="A51" t="s">
        <v>1713</v>
      </c>
      <c r="B51">
        <v>2</v>
      </c>
    </row>
    <row r="52" spans="1:2" x14ac:dyDescent="0.3">
      <c r="A52" t="s">
        <v>822</v>
      </c>
      <c r="B52">
        <v>2</v>
      </c>
    </row>
    <row r="53" spans="1:2" x14ac:dyDescent="0.3">
      <c r="A53" t="s">
        <v>937</v>
      </c>
      <c r="B53">
        <v>2</v>
      </c>
    </row>
    <row r="54" spans="1:2" x14ac:dyDescent="0.3">
      <c r="A54" t="s">
        <v>1943</v>
      </c>
      <c r="B54">
        <v>2</v>
      </c>
    </row>
    <row r="55" spans="1:2" x14ac:dyDescent="0.3">
      <c r="A55" t="s">
        <v>1800</v>
      </c>
      <c r="B55">
        <v>2</v>
      </c>
    </row>
    <row r="56" spans="1:2" x14ac:dyDescent="0.3">
      <c r="A56" t="s">
        <v>989</v>
      </c>
      <c r="B56">
        <v>2</v>
      </c>
    </row>
    <row r="57" spans="1:2" x14ac:dyDescent="0.3">
      <c r="A57" t="s">
        <v>1863</v>
      </c>
      <c r="B57">
        <v>2</v>
      </c>
    </row>
    <row r="58" spans="1:2" x14ac:dyDescent="0.3">
      <c r="A58" t="s">
        <v>2039</v>
      </c>
      <c r="B58">
        <v>2</v>
      </c>
    </row>
    <row r="59" spans="1:2" x14ac:dyDescent="0.3">
      <c r="A59" t="s">
        <v>1566</v>
      </c>
      <c r="B59">
        <v>2</v>
      </c>
    </row>
    <row r="60" spans="1:2" x14ac:dyDescent="0.3">
      <c r="A60" t="s">
        <v>1030</v>
      </c>
      <c r="B60">
        <v>2</v>
      </c>
    </row>
    <row r="61" spans="1:2" x14ac:dyDescent="0.3">
      <c r="A61" t="s">
        <v>1661</v>
      </c>
      <c r="B61">
        <v>2</v>
      </c>
    </row>
    <row r="62" spans="1:2" x14ac:dyDescent="0.3">
      <c r="A62" t="s">
        <v>2064</v>
      </c>
      <c r="B62">
        <v>2</v>
      </c>
    </row>
    <row r="63" spans="1:2" x14ac:dyDescent="0.3">
      <c r="A63" t="s">
        <v>2014</v>
      </c>
      <c r="B63">
        <v>2</v>
      </c>
    </row>
    <row r="64" spans="1:2" x14ac:dyDescent="0.3">
      <c r="A64" t="s">
        <v>1670</v>
      </c>
      <c r="B64">
        <v>2</v>
      </c>
    </row>
    <row r="65" spans="1:2" x14ac:dyDescent="0.3">
      <c r="A65" t="s">
        <v>1832</v>
      </c>
      <c r="B65">
        <v>2</v>
      </c>
    </row>
    <row r="66" spans="1:2" x14ac:dyDescent="0.3">
      <c r="A66" t="s">
        <v>1069</v>
      </c>
      <c r="B66">
        <v>2</v>
      </c>
    </row>
    <row r="67" spans="1:2" x14ac:dyDescent="0.3">
      <c r="A67" t="s">
        <v>1088</v>
      </c>
      <c r="B67">
        <v>2</v>
      </c>
    </row>
    <row r="68" spans="1:2" x14ac:dyDescent="0.3">
      <c r="A68" t="s">
        <v>2112</v>
      </c>
      <c r="B68">
        <v>2</v>
      </c>
    </row>
    <row r="69" spans="1:2" x14ac:dyDescent="0.3">
      <c r="A69" t="s">
        <v>858</v>
      </c>
      <c r="B69">
        <v>2</v>
      </c>
    </row>
    <row r="70" spans="1:2" x14ac:dyDescent="0.3">
      <c r="A70" t="s">
        <v>905</v>
      </c>
      <c r="B70">
        <v>2</v>
      </c>
    </row>
    <row r="71" spans="1:2" x14ac:dyDescent="0.3">
      <c r="A71" t="s">
        <v>2052</v>
      </c>
      <c r="B71">
        <v>2</v>
      </c>
    </row>
    <row r="72" spans="1:2" x14ac:dyDescent="0.3">
      <c r="A72" t="s">
        <v>1671</v>
      </c>
      <c r="B72">
        <v>2</v>
      </c>
    </row>
    <row r="73" spans="1:2" x14ac:dyDescent="0.3">
      <c r="A73" t="s">
        <v>2040</v>
      </c>
      <c r="B73">
        <v>2</v>
      </c>
    </row>
    <row r="74" spans="1:2" x14ac:dyDescent="0.3">
      <c r="A74" t="s">
        <v>1941</v>
      </c>
      <c r="B74">
        <v>2</v>
      </c>
    </row>
    <row r="75" spans="1:2" x14ac:dyDescent="0.3">
      <c r="A75" t="s">
        <v>1677</v>
      </c>
      <c r="B75">
        <v>2</v>
      </c>
    </row>
    <row r="76" spans="1:2" x14ac:dyDescent="0.3">
      <c r="A76" t="s">
        <v>1061</v>
      </c>
      <c r="B76">
        <v>2</v>
      </c>
    </row>
    <row r="77" spans="1:2" x14ac:dyDescent="0.3">
      <c r="A77" t="s">
        <v>1083</v>
      </c>
      <c r="B77">
        <v>2</v>
      </c>
    </row>
    <row r="78" spans="1:2" x14ac:dyDescent="0.3">
      <c r="A78" t="s">
        <v>1010</v>
      </c>
      <c r="B78">
        <v>2</v>
      </c>
    </row>
    <row r="79" spans="1:2" x14ac:dyDescent="0.3">
      <c r="A79" t="s">
        <v>1095</v>
      </c>
      <c r="B79">
        <v>2</v>
      </c>
    </row>
    <row r="80" spans="1:2" x14ac:dyDescent="0.3">
      <c r="A80" t="s">
        <v>1767</v>
      </c>
      <c r="B80">
        <v>2</v>
      </c>
    </row>
    <row r="81" spans="1:2" x14ac:dyDescent="0.3">
      <c r="A81" t="s">
        <v>1958</v>
      </c>
      <c r="B81">
        <v>2</v>
      </c>
    </row>
    <row r="82" spans="1:2" x14ac:dyDescent="0.3">
      <c r="A82" t="s">
        <v>814</v>
      </c>
      <c r="B82">
        <v>2</v>
      </c>
    </row>
    <row r="83" spans="1:2" x14ac:dyDescent="0.3">
      <c r="A83" t="s">
        <v>1558</v>
      </c>
      <c r="B83">
        <v>2</v>
      </c>
    </row>
    <row r="84" spans="1:2" x14ac:dyDescent="0.3">
      <c r="A84" t="s">
        <v>906</v>
      </c>
      <c r="B84">
        <v>2</v>
      </c>
    </row>
    <row r="85" spans="1:2" x14ac:dyDescent="0.3">
      <c r="A85" t="s">
        <v>915</v>
      </c>
      <c r="B85">
        <v>2</v>
      </c>
    </row>
    <row r="86" spans="1:2" x14ac:dyDescent="0.3">
      <c r="A86" t="s">
        <v>2024</v>
      </c>
      <c r="B86">
        <v>2</v>
      </c>
    </row>
    <row r="87" spans="1:2" x14ac:dyDescent="0.3">
      <c r="A87" t="s">
        <v>1543</v>
      </c>
      <c r="B87">
        <v>2</v>
      </c>
    </row>
    <row r="88" spans="1:2" x14ac:dyDescent="0.3">
      <c r="A88" t="s">
        <v>914</v>
      </c>
      <c r="B88">
        <v>2</v>
      </c>
    </row>
    <row r="89" spans="1:2" x14ac:dyDescent="0.3">
      <c r="A89" t="s">
        <v>830</v>
      </c>
      <c r="B89">
        <v>2</v>
      </c>
    </row>
    <row r="90" spans="1:2" x14ac:dyDescent="0.3">
      <c r="A90" t="s">
        <v>940</v>
      </c>
      <c r="B90">
        <v>2</v>
      </c>
    </row>
    <row r="91" spans="1:2" x14ac:dyDescent="0.3">
      <c r="A91" t="s">
        <v>2033</v>
      </c>
      <c r="B91">
        <v>2</v>
      </c>
    </row>
    <row r="92" spans="1:2" x14ac:dyDescent="0.3">
      <c r="A92" t="s">
        <v>789</v>
      </c>
      <c r="B92">
        <v>2</v>
      </c>
    </row>
    <row r="93" spans="1:2" x14ac:dyDescent="0.3">
      <c r="A93" t="s">
        <v>2076</v>
      </c>
      <c r="B93">
        <v>2</v>
      </c>
    </row>
    <row r="94" spans="1:2" x14ac:dyDescent="0.3">
      <c r="A94" t="s">
        <v>805</v>
      </c>
      <c r="B94">
        <v>2</v>
      </c>
    </row>
    <row r="95" spans="1:2" x14ac:dyDescent="0.3">
      <c r="A95" t="s">
        <v>1149</v>
      </c>
      <c r="B95">
        <v>2</v>
      </c>
    </row>
    <row r="96" spans="1:2" x14ac:dyDescent="0.3">
      <c r="A96" t="s">
        <v>1651</v>
      </c>
      <c r="B96">
        <v>2</v>
      </c>
    </row>
    <row r="97" spans="1:2" x14ac:dyDescent="0.3">
      <c r="A97" t="s">
        <v>1650</v>
      </c>
      <c r="B97">
        <v>2</v>
      </c>
    </row>
    <row r="98" spans="1:2" x14ac:dyDescent="0.3">
      <c r="A98" t="s">
        <v>1930</v>
      </c>
      <c r="B98">
        <v>2</v>
      </c>
    </row>
    <row r="99" spans="1:2" x14ac:dyDescent="0.3">
      <c r="A99" t="s">
        <v>1099</v>
      </c>
      <c r="B99">
        <v>2</v>
      </c>
    </row>
    <row r="100" spans="1:2" x14ac:dyDescent="0.3">
      <c r="A100" t="s">
        <v>737</v>
      </c>
      <c r="B100">
        <v>2</v>
      </c>
    </row>
    <row r="101" spans="1:2" x14ac:dyDescent="0.3">
      <c r="A101" t="s">
        <v>1516</v>
      </c>
      <c r="B101">
        <v>2</v>
      </c>
    </row>
    <row r="102" spans="1:2" x14ac:dyDescent="0.3">
      <c r="A102" t="s">
        <v>943</v>
      </c>
      <c r="B102">
        <v>2</v>
      </c>
    </row>
    <row r="103" spans="1:2" x14ac:dyDescent="0.3">
      <c r="A103" t="s">
        <v>1846</v>
      </c>
      <c r="B103">
        <v>2</v>
      </c>
    </row>
    <row r="104" spans="1:2" x14ac:dyDescent="0.3">
      <c r="A104" t="s">
        <v>1649</v>
      </c>
      <c r="B104">
        <v>2</v>
      </c>
    </row>
    <row r="105" spans="1:2" x14ac:dyDescent="0.3">
      <c r="A105" t="s">
        <v>1742</v>
      </c>
      <c r="B105">
        <v>2</v>
      </c>
    </row>
    <row r="106" spans="1:2" x14ac:dyDescent="0.3">
      <c r="A106" t="s">
        <v>1037</v>
      </c>
      <c r="B106">
        <v>2</v>
      </c>
    </row>
    <row r="107" spans="1:2" x14ac:dyDescent="0.3">
      <c r="A107" t="s">
        <v>870</v>
      </c>
      <c r="B107">
        <v>2</v>
      </c>
    </row>
    <row r="108" spans="1:2" x14ac:dyDescent="0.3">
      <c r="A108" t="s">
        <v>1746</v>
      </c>
      <c r="B108">
        <v>2</v>
      </c>
    </row>
    <row r="109" spans="1:2" x14ac:dyDescent="0.3">
      <c r="A109" t="s">
        <v>1048</v>
      </c>
      <c r="B109">
        <v>2</v>
      </c>
    </row>
    <row r="110" spans="1:2" x14ac:dyDescent="0.3">
      <c r="A110" t="s">
        <v>2029</v>
      </c>
      <c r="B110">
        <v>2</v>
      </c>
    </row>
    <row r="111" spans="1:2" x14ac:dyDescent="0.3">
      <c r="A111" t="s">
        <v>732</v>
      </c>
      <c r="B111">
        <v>2</v>
      </c>
    </row>
    <row r="112" spans="1:2" x14ac:dyDescent="0.3">
      <c r="A112" t="s">
        <v>947</v>
      </c>
      <c r="B112">
        <v>2</v>
      </c>
    </row>
    <row r="113" spans="1:2" x14ac:dyDescent="0.3">
      <c r="A113" t="s">
        <v>1897</v>
      </c>
      <c r="B113">
        <v>2</v>
      </c>
    </row>
    <row r="114" spans="1:2" x14ac:dyDescent="0.3">
      <c r="A114" t="s">
        <v>1663</v>
      </c>
      <c r="B114">
        <v>2</v>
      </c>
    </row>
    <row r="115" spans="1:2" x14ac:dyDescent="0.3">
      <c r="A115" t="s">
        <v>2083</v>
      </c>
      <c r="B115">
        <v>2</v>
      </c>
    </row>
    <row r="116" spans="1:2" x14ac:dyDescent="0.3">
      <c r="A116" t="s">
        <v>770</v>
      </c>
      <c r="B116">
        <v>2</v>
      </c>
    </row>
    <row r="117" spans="1:2" x14ac:dyDescent="0.3">
      <c r="A117" t="s">
        <v>874</v>
      </c>
      <c r="B117">
        <v>2</v>
      </c>
    </row>
    <row r="118" spans="1:2" x14ac:dyDescent="0.3">
      <c r="A118" t="s">
        <v>2100</v>
      </c>
      <c r="B118">
        <v>2</v>
      </c>
    </row>
    <row r="119" spans="1:2" x14ac:dyDescent="0.3">
      <c r="A119" t="s">
        <v>1852</v>
      </c>
      <c r="B119">
        <v>2</v>
      </c>
    </row>
    <row r="120" spans="1:2" x14ac:dyDescent="0.3">
      <c r="A120" t="s">
        <v>774</v>
      </c>
      <c r="B120">
        <v>2</v>
      </c>
    </row>
    <row r="121" spans="1:2" x14ac:dyDescent="0.3">
      <c r="A121" t="s">
        <v>1533</v>
      </c>
      <c r="B121">
        <v>2</v>
      </c>
    </row>
    <row r="122" spans="1:2" x14ac:dyDescent="0.3">
      <c r="A122" t="s">
        <v>769</v>
      </c>
      <c r="B122">
        <v>2</v>
      </c>
    </row>
    <row r="123" spans="1:2" x14ac:dyDescent="0.3">
      <c r="A123" t="s">
        <v>1913</v>
      </c>
      <c r="B123">
        <v>2</v>
      </c>
    </row>
    <row r="124" spans="1:2" x14ac:dyDescent="0.3">
      <c r="A124" t="s">
        <v>951</v>
      </c>
      <c r="B124">
        <v>2</v>
      </c>
    </row>
    <row r="125" spans="1:2" x14ac:dyDescent="0.3">
      <c r="A125" t="s">
        <v>1097</v>
      </c>
      <c r="B125">
        <v>2</v>
      </c>
    </row>
    <row r="126" spans="1:2" x14ac:dyDescent="0.3">
      <c r="A126" t="s">
        <v>988</v>
      </c>
      <c r="B126">
        <v>2</v>
      </c>
    </row>
    <row r="127" spans="1:2" x14ac:dyDescent="0.3">
      <c r="A127" t="s">
        <v>1700</v>
      </c>
      <c r="B127">
        <v>2</v>
      </c>
    </row>
    <row r="128" spans="1:2" x14ac:dyDescent="0.3">
      <c r="A128" t="s">
        <v>839</v>
      </c>
      <c r="B128">
        <v>2</v>
      </c>
    </row>
    <row r="129" spans="1:2" x14ac:dyDescent="0.3">
      <c r="A129" t="s">
        <v>1963</v>
      </c>
      <c r="B129">
        <v>2</v>
      </c>
    </row>
    <row r="130" spans="1:2" x14ac:dyDescent="0.3">
      <c r="A130" t="s">
        <v>1105</v>
      </c>
      <c r="B130">
        <v>2</v>
      </c>
    </row>
    <row r="131" spans="1:2" x14ac:dyDescent="0.3">
      <c r="A131" t="s">
        <v>739</v>
      </c>
      <c r="B131">
        <v>2</v>
      </c>
    </row>
    <row r="132" spans="1:2" x14ac:dyDescent="0.3">
      <c r="A132" t="s">
        <v>1153</v>
      </c>
      <c r="B132">
        <v>2</v>
      </c>
    </row>
    <row r="133" spans="1:2" x14ac:dyDescent="0.3">
      <c r="A133" t="s">
        <v>724</v>
      </c>
      <c r="B133">
        <v>2</v>
      </c>
    </row>
    <row r="134" spans="1:2" x14ac:dyDescent="0.3">
      <c r="A134" t="s">
        <v>1970</v>
      </c>
      <c r="B134">
        <v>2</v>
      </c>
    </row>
    <row r="135" spans="1:2" x14ac:dyDescent="0.3">
      <c r="A135" t="s">
        <v>823</v>
      </c>
      <c r="B135">
        <v>2</v>
      </c>
    </row>
    <row r="136" spans="1:2" x14ac:dyDescent="0.3">
      <c r="A136" t="s">
        <v>771</v>
      </c>
      <c r="B136">
        <v>2</v>
      </c>
    </row>
    <row r="137" spans="1:2" x14ac:dyDescent="0.3">
      <c r="A137" t="s">
        <v>2088</v>
      </c>
      <c r="B137">
        <v>2</v>
      </c>
    </row>
    <row r="138" spans="1:2" x14ac:dyDescent="0.3">
      <c r="A138" t="s">
        <v>1726</v>
      </c>
      <c r="B138">
        <v>2</v>
      </c>
    </row>
    <row r="139" spans="1:2" x14ac:dyDescent="0.3">
      <c r="A139" t="s">
        <v>1648</v>
      </c>
      <c r="B139">
        <v>2</v>
      </c>
    </row>
    <row r="140" spans="1:2" x14ac:dyDescent="0.3">
      <c r="A140" t="s">
        <v>713</v>
      </c>
      <c r="B140">
        <v>2</v>
      </c>
    </row>
    <row r="141" spans="1:2" x14ac:dyDescent="0.3">
      <c r="A141" t="s">
        <v>1879</v>
      </c>
      <c r="B141">
        <v>2</v>
      </c>
    </row>
    <row r="142" spans="1:2" x14ac:dyDescent="0.3">
      <c r="A142" t="s">
        <v>1644</v>
      </c>
      <c r="B142">
        <v>2</v>
      </c>
    </row>
    <row r="143" spans="1:2" x14ac:dyDescent="0.3">
      <c r="A143" t="s">
        <v>1085</v>
      </c>
      <c r="B143">
        <v>2</v>
      </c>
    </row>
    <row r="144" spans="1:2" x14ac:dyDescent="0.3">
      <c r="A144" t="s">
        <v>1889</v>
      </c>
      <c r="B144">
        <v>2</v>
      </c>
    </row>
    <row r="145" spans="1:2" x14ac:dyDescent="0.3">
      <c r="A145" t="s">
        <v>1578</v>
      </c>
      <c r="B145">
        <v>2</v>
      </c>
    </row>
    <row r="146" spans="1:2" x14ac:dyDescent="0.3">
      <c r="A146" t="s">
        <v>780</v>
      </c>
      <c r="B146">
        <v>2</v>
      </c>
    </row>
    <row r="147" spans="1:2" x14ac:dyDescent="0.3">
      <c r="A147" t="s">
        <v>1699</v>
      </c>
      <c r="B147">
        <v>2</v>
      </c>
    </row>
    <row r="148" spans="1:2" x14ac:dyDescent="0.3">
      <c r="A148" t="s">
        <v>2030</v>
      </c>
      <c r="B148">
        <v>2</v>
      </c>
    </row>
    <row r="149" spans="1:2" x14ac:dyDescent="0.3">
      <c r="A149" t="s">
        <v>1922</v>
      </c>
      <c r="B149">
        <v>2</v>
      </c>
    </row>
    <row r="150" spans="1:2" x14ac:dyDescent="0.3">
      <c r="A150" t="s">
        <v>828</v>
      </c>
      <c r="B150">
        <v>2</v>
      </c>
    </row>
    <row r="151" spans="1:2" x14ac:dyDescent="0.3">
      <c r="A151" t="s">
        <v>753</v>
      </c>
      <c r="B151">
        <v>2</v>
      </c>
    </row>
    <row r="152" spans="1:2" x14ac:dyDescent="0.3">
      <c r="A152" t="s">
        <v>1609</v>
      </c>
      <c r="B152">
        <v>2</v>
      </c>
    </row>
    <row r="153" spans="1:2" x14ac:dyDescent="0.3">
      <c r="A153" t="s">
        <v>1588</v>
      </c>
      <c r="B153">
        <v>2</v>
      </c>
    </row>
    <row r="154" spans="1:2" x14ac:dyDescent="0.3">
      <c r="A154" t="s">
        <v>1993</v>
      </c>
      <c r="B154">
        <v>2</v>
      </c>
    </row>
    <row r="155" spans="1:2" x14ac:dyDescent="0.3">
      <c r="A155" t="s">
        <v>1745</v>
      </c>
      <c r="B155">
        <v>2</v>
      </c>
    </row>
    <row r="156" spans="1:2" x14ac:dyDescent="0.3">
      <c r="A156" t="s">
        <v>1815</v>
      </c>
      <c r="B156">
        <v>2</v>
      </c>
    </row>
    <row r="157" spans="1:2" x14ac:dyDescent="0.3">
      <c r="A157" t="s">
        <v>1759</v>
      </c>
      <c r="B157">
        <v>2</v>
      </c>
    </row>
    <row r="158" spans="1:2" x14ac:dyDescent="0.3">
      <c r="A158" t="s">
        <v>715</v>
      </c>
      <c r="B158">
        <v>2</v>
      </c>
    </row>
    <row r="159" spans="1:2" x14ac:dyDescent="0.3">
      <c r="A159" t="s">
        <v>1843</v>
      </c>
      <c r="B159">
        <v>2</v>
      </c>
    </row>
    <row r="160" spans="1:2" x14ac:dyDescent="0.3">
      <c r="A160" t="s">
        <v>1997</v>
      </c>
      <c r="B160">
        <v>2</v>
      </c>
    </row>
    <row r="161" spans="1:2" x14ac:dyDescent="0.3">
      <c r="A161" t="s">
        <v>1067</v>
      </c>
      <c r="B161">
        <v>2</v>
      </c>
    </row>
    <row r="162" spans="1:2" x14ac:dyDescent="0.3">
      <c r="A162" t="s">
        <v>850</v>
      </c>
      <c r="B162">
        <v>2</v>
      </c>
    </row>
    <row r="163" spans="1:2" x14ac:dyDescent="0.3">
      <c r="A163" t="s">
        <v>1132</v>
      </c>
      <c r="B163">
        <v>2</v>
      </c>
    </row>
    <row r="164" spans="1:2" x14ac:dyDescent="0.3">
      <c r="A164" t="s">
        <v>1996</v>
      </c>
      <c r="B164">
        <v>2</v>
      </c>
    </row>
    <row r="165" spans="1:2" x14ac:dyDescent="0.3">
      <c r="A165" t="s">
        <v>864</v>
      </c>
      <c r="B165">
        <v>2</v>
      </c>
    </row>
    <row r="166" spans="1:2" x14ac:dyDescent="0.3">
      <c r="A166" t="s">
        <v>729</v>
      </c>
      <c r="B166">
        <v>2</v>
      </c>
    </row>
    <row r="167" spans="1:2" x14ac:dyDescent="0.3">
      <c r="A167" t="s">
        <v>1001</v>
      </c>
      <c r="B167">
        <v>2</v>
      </c>
    </row>
    <row r="168" spans="1:2" x14ac:dyDescent="0.3">
      <c r="A168" t="s">
        <v>1894</v>
      </c>
      <c r="B168">
        <v>2</v>
      </c>
    </row>
    <row r="169" spans="1:2" x14ac:dyDescent="0.3">
      <c r="A169" t="s">
        <v>2072</v>
      </c>
      <c r="B169">
        <v>2</v>
      </c>
    </row>
    <row r="170" spans="1:2" x14ac:dyDescent="0.3">
      <c r="A170" t="s">
        <v>804</v>
      </c>
      <c r="B170">
        <v>2</v>
      </c>
    </row>
    <row r="171" spans="1:2" x14ac:dyDescent="0.3">
      <c r="A171" t="s">
        <v>2086</v>
      </c>
      <c r="B171">
        <v>2</v>
      </c>
    </row>
    <row r="172" spans="1:2" x14ac:dyDescent="0.3">
      <c r="A172" t="s">
        <v>762</v>
      </c>
      <c r="B172">
        <v>2</v>
      </c>
    </row>
    <row r="173" spans="1:2" x14ac:dyDescent="0.3">
      <c r="A173" t="s">
        <v>1906</v>
      </c>
      <c r="B173">
        <v>2</v>
      </c>
    </row>
    <row r="174" spans="1:2" x14ac:dyDescent="0.3">
      <c r="A174" t="s">
        <v>1880</v>
      </c>
      <c r="B174">
        <v>1</v>
      </c>
    </row>
    <row r="175" spans="1:2" x14ac:dyDescent="0.3">
      <c r="A175" t="s">
        <v>1322</v>
      </c>
      <c r="B175">
        <v>1</v>
      </c>
    </row>
    <row r="176" spans="1:2" x14ac:dyDescent="0.3">
      <c r="A176" t="s">
        <v>1120</v>
      </c>
      <c r="B176">
        <v>1</v>
      </c>
    </row>
    <row r="177" spans="1:2" x14ac:dyDescent="0.3">
      <c r="A177" t="s">
        <v>2183</v>
      </c>
      <c r="B177">
        <v>1</v>
      </c>
    </row>
    <row r="178" spans="1:2" x14ac:dyDescent="0.3">
      <c r="A178" t="s">
        <v>2061</v>
      </c>
      <c r="B178">
        <v>1</v>
      </c>
    </row>
    <row r="179" spans="1:2" x14ac:dyDescent="0.3">
      <c r="A179" t="s">
        <v>2413</v>
      </c>
      <c r="B179">
        <v>1</v>
      </c>
    </row>
    <row r="180" spans="1:2" x14ac:dyDescent="0.3">
      <c r="A180" t="s">
        <v>2232</v>
      </c>
      <c r="B180">
        <v>1</v>
      </c>
    </row>
    <row r="181" spans="1:2" x14ac:dyDescent="0.3">
      <c r="A181" t="s">
        <v>981</v>
      </c>
      <c r="B181">
        <v>1</v>
      </c>
    </row>
    <row r="182" spans="1:2" x14ac:dyDescent="0.3">
      <c r="A182" t="s">
        <v>2084</v>
      </c>
      <c r="B182">
        <v>1</v>
      </c>
    </row>
    <row r="183" spans="1:2" x14ac:dyDescent="0.3">
      <c r="A183" t="s">
        <v>1470</v>
      </c>
      <c r="B183">
        <v>1</v>
      </c>
    </row>
    <row r="184" spans="1:2" x14ac:dyDescent="0.3">
      <c r="A184" t="s">
        <v>2101</v>
      </c>
      <c r="B184">
        <v>1</v>
      </c>
    </row>
    <row r="185" spans="1:2" x14ac:dyDescent="0.3">
      <c r="A185" t="s">
        <v>1487</v>
      </c>
      <c r="B185">
        <v>1</v>
      </c>
    </row>
    <row r="186" spans="1:2" x14ac:dyDescent="0.3">
      <c r="A186" t="s">
        <v>2237</v>
      </c>
      <c r="B186">
        <v>1</v>
      </c>
    </row>
    <row r="187" spans="1:2" x14ac:dyDescent="0.3">
      <c r="A187" t="s">
        <v>1293</v>
      </c>
      <c r="B187">
        <v>1</v>
      </c>
    </row>
    <row r="188" spans="1:2" x14ac:dyDescent="0.3">
      <c r="A188" t="s">
        <v>1165</v>
      </c>
      <c r="B188">
        <v>1</v>
      </c>
    </row>
    <row r="189" spans="1:2" x14ac:dyDescent="0.3">
      <c r="A189" t="s">
        <v>1780</v>
      </c>
      <c r="B189">
        <v>1</v>
      </c>
    </row>
    <row r="190" spans="1:2" x14ac:dyDescent="0.3">
      <c r="A190" t="s">
        <v>1786</v>
      </c>
      <c r="B190">
        <v>1</v>
      </c>
    </row>
    <row r="191" spans="1:2" x14ac:dyDescent="0.3">
      <c r="A191" t="s">
        <v>2122</v>
      </c>
      <c r="B191">
        <v>1</v>
      </c>
    </row>
    <row r="192" spans="1:2" x14ac:dyDescent="0.3">
      <c r="A192" t="s">
        <v>717</v>
      </c>
      <c r="B192">
        <v>1</v>
      </c>
    </row>
    <row r="193" spans="1:2" x14ac:dyDescent="0.3">
      <c r="A193" t="s">
        <v>1760</v>
      </c>
      <c r="B193">
        <v>1</v>
      </c>
    </row>
    <row r="194" spans="1:2" x14ac:dyDescent="0.3">
      <c r="A194" t="s">
        <v>1338</v>
      </c>
      <c r="B194">
        <v>1</v>
      </c>
    </row>
    <row r="195" spans="1:2" x14ac:dyDescent="0.3">
      <c r="A195" t="s">
        <v>2477</v>
      </c>
      <c r="B195">
        <v>1</v>
      </c>
    </row>
    <row r="196" spans="1:2" x14ac:dyDescent="0.3">
      <c r="A196" t="s">
        <v>1282</v>
      </c>
      <c r="B196">
        <v>1</v>
      </c>
    </row>
    <row r="197" spans="1:2" x14ac:dyDescent="0.3">
      <c r="A197" t="s">
        <v>1374</v>
      </c>
      <c r="B197">
        <v>1</v>
      </c>
    </row>
    <row r="198" spans="1:2" x14ac:dyDescent="0.3">
      <c r="A198" t="s">
        <v>1734</v>
      </c>
      <c r="B198">
        <v>1</v>
      </c>
    </row>
    <row r="199" spans="1:2" x14ac:dyDescent="0.3">
      <c r="A199" t="s">
        <v>2590</v>
      </c>
      <c r="B199">
        <v>1</v>
      </c>
    </row>
    <row r="200" spans="1:2" x14ac:dyDescent="0.3">
      <c r="A200" t="s">
        <v>1776</v>
      </c>
      <c r="B200">
        <v>1</v>
      </c>
    </row>
    <row r="201" spans="1:2" x14ac:dyDescent="0.3">
      <c r="A201" t="s">
        <v>2449</v>
      </c>
      <c r="B201">
        <v>1</v>
      </c>
    </row>
    <row r="202" spans="1:2" x14ac:dyDescent="0.3">
      <c r="A202" t="s">
        <v>1823</v>
      </c>
      <c r="B202">
        <v>1</v>
      </c>
    </row>
    <row r="203" spans="1:2" x14ac:dyDescent="0.3">
      <c r="A203" t="s">
        <v>2257</v>
      </c>
      <c r="B203">
        <v>1</v>
      </c>
    </row>
    <row r="204" spans="1:2" x14ac:dyDescent="0.3">
      <c r="A204" t="s">
        <v>1440</v>
      </c>
      <c r="B204">
        <v>1</v>
      </c>
    </row>
    <row r="205" spans="1:2" x14ac:dyDescent="0.3">
      <c r="A205" t="s">
        <v>1064</v>
      </c>
      <c r="B205">
        <v>1</v>
      </c>
    </row>
    <row r="206" spans="1:2" x14ac:dyDescent="0.3">
      <c r="A206" t="s">
        <v>1565</v>
      </c>
      <c r="B206">
        <v>1</v>
      </c>
    </row>
    <row r="207" spans="1:2" x14ac:dyDescent="0.3">
      <c r="A207" t="s">
        <v>1788</v>
      </c>
      <c r="B207">
        <v>1</v>
      </c>
    </row>
    <row r="208" spans="1:2" x14ac:dyDescent="0.3">
      <c r="A208" t="s">
        <v>2401</v>
      </c>
      <c r="B208">
        <v>1</v>
      </c>
    </row>
    <row r="209" spans="1:2" x14ac:dyDescent="0.3">
      <c r="A209" t="s">
        <v>1850</v>
      </c>
      <c r="B209">
        <v>1</v>
      </c>
    </row>
    <row r="210" spans="1:2" x14ac:dyDescent="0.3">
      <c r="A210" t="s">
        <v>2081</v>
      </c>
      <c r="B210">
        <v>1</v>
      </c>
    </row>
    <row r="211" spans="1:2" x14ac:dyDescent="0.3">
      <c r="A211" t="s">
        <v>2496</v>
      </c>
      <c r="B211">
        <v>1</v>
      </c>
    </row>
    <row r="212" spans="1:2" x14ac:dyDescent="0.3">
      <c r="A212" t="s">
        <v>1980</v>
      </c>
      <c r="B212">
        <v>1</v>
      </c>
    </row>
    <row r="213" spans="1:2" x14ac:dyDescent="0.3">
      <c r="A213" t="s">
        <v>1015</v>
      </c>
      <c r="B213">
        <v>1</v>
      </c>
    </row>
    <row r="214" spans="1:2" x14ac:dyDescent="0.3">
      <c r="A214" t="s">
        <v>720</v>
      </c>
      <c r="B214">
        <v>1</v>
      </c>
    </row>
    <row r="215" spans="1:2" x14ac:dyDescent="0.3">
      <c r="A215" t="s">
        <v>2026</v>
      </c>
      <c r="B215">
        <v>1</v>
      </c>
    </row>
    <row r="216" spans="1:2" x14ac:dyDescent="0.3">
      <c r="A216" t="s">
        <v>810</v>
      </c>
      <c r="B216">
        <v>1</v>
      </c>
    </row>
    <row r="217" spans="1:2" x14ac:dyDescent="0.3">
      <c r="A217" t="s">
        <v>884</v>
      </c>
      <c r="B217">
        <v>1</v>
      </c>
    </row>
    <row r="218" spans="1:2" x14ac:dyDescent="0.3">
      <c r="A218" t="s">
        <v>1975</v>
      </c>
      <c r="B218">
        <v>1</v>
      </c>
    </row>
    <row r="219" spans="1:2" x14ac:dyDescent="0.3">
      <c r="A219" t="s">
        <v>2274</v>
      </c>
      <c r="B219">
        <v>1</v>
      </c>
    </row>
    <row r="220" spans="1:2" x14ac:dyDescent="0.3">
      <c r="A220" t="s">
        <v>1320</v>
      </c>
      <c r="B220">
        <v>1</v>
      </c>
    </row>
    <row r="221" spans="1:2" x14ac:dyDescent="0.3">
      <c r="A221" t="s">
        <v>844</v>
      </c>
      <c r="B221">
        <v>1</v>
      </c>
    </row>
    <row r="222" spans="1:2" x14ac:dyDescent="0.3">
      <c r="A222" t="s">
        <v>1173</v>
      </c>
      <c r="B222">
        <v>1</v>
      </c>
    </row>
    <row r="223" spans="1:2" x14ac:dyDescent="0.3">
      <c r="A223" t="s">
        <v>2602</v>
      </c>
      <c r="B223">
        <v>1</v>
      </c>
    </row>
    <row r="224" spans="1:2" x14ac:dyDescent="0.3">
      <c r="A224" t="s">
        <v>1228</v>
      </c>
      <c r="B224">
        <v>1</v>
      </c>
    </row>
    <row r="225" spans="1:2" x14ac:dyDescent="0.3">
      <c r="A225" t="s">
        <v>1253</v>
      </c>
      <c r="B225">
        <v>1</v>
      </c>
    </row>
    <row r="226" spans="1:2" x14ac:dyDescent="0.3">
      <c r="A226" t="s">
        <v>1708</v>
      </c>
      <c r="B226">
        <v>1</v>
      </c>
    </row>
    <row r="227" spans="1:2" x14ac:dyDescent="0.3">
      <c r="A227" t="s">
        <v>2253</v>
      </c>
      <c r="B227">
        <v>1</v>
      </c>
    </row>
    <row r="228" spans="1:2" x14ac:dyDescent="0.3">
      <c r="A228" t="s">
        <v>1379</v>
      </c>
      <c r="B228">
        <v>1</v>
      </c>
    </row>
    <row r="229" spans="1:2" x14ac:dyDescent="0.3">
      <c r="A229" t="s">
        <v>1882</v>
      </c>
      <c r="B229">
        <v>1</v>
      </c>
    </row>
    <row r="230" spans="1:2" x14ac:dyDescent="0.3">
      <c r="A230" t="s">
        <v>2402</v>
      </c>
      <c r="B230">
        <v>1</v>
      </c>
    </row>
    <row r="231" spans="1:2" x14ac:dyDescent="0.3">
      <c r="A231" t="s">
        <v>1665</v>
      </c>
      <c r="B231">
        <v>1</v>
      </c>
    </row>
    <row r="232" spans="1:2" x14ac:dyDescent="0.3">
      <c r="A232" t="s">
        <v>2125</v>
      </c>
      <c r="B232">
        <v>1</v>
      </c>
    </row>
    <row r="233" spans="1:2" x14ac:dyDescent="0.3">
      <c r="A233" t="s">
        <v>1407</v>
      </c>
      <c r="B233">
        <v>1</v>
      </c>
    </row>
    <row r="234" spans="1:2" x14ac:dyDescent="0.3">
      <c r="A234" t="s">
        <v>987</v>
      </c>
      <c r="B234">
        <v>1</v>
      </c>
    </row>
    <row r="235" spans="1:2" x14ac:dyDescent="0.3">
      <c r="A235" t="s">
        <v>867</v>
      </c>
      <c r="B235">
        <v>1</v>
      </c>
    </row>
    <row r="236" spans="1:2" x14ac:dyDescent="0.3">
      <c r="A236" t="s">
        <v>2572</v>
      </c>
      <c r="B236">
        <v>1</v>
      </c>
    </row>
    <row r="237" spans="1:2" x14ac:dyDescent="0.3">
      <c r="A237" t="s">
        <v>1336</v>
      </c>
      <c r="B237">
        <v>1</v>
      </c>
    </row>
    <row r="238" spans="1:2" x14ac:dyDescent="0.3">
      <c r="A238" t="s">
        <v>1264</v>
      </c>
      <c r="B238">
        <v>1</v>
      </c>
    </row>
    <row r="239" spans="1:2" x14ac:dyDescent="0.3">
      <c r="A239" t="s">
        <v>1621</v>
      </c>
      <c r="B239">
        <v>1</v>
      </c>
    </row>
    <row r="240" spans="1:2" x14ac:dyDescent="0.3">
      <c r="A240" t="s">
        <v>1718</v>
      </c>
      <c r="B240">
        <v>1</v>
      </c>
    </row>
    <row r="241" spans="1:2" x14ac:dyDescent="0.3">
      <c r="A241" t="s">
        <v>1694</v>
      </c>
      <c r="B241">
        <v>1</v>
      </c>
    </row>
    <row r="242" spans="1:2" x14ac:dyDescent="0.3">
      <c r="A242" t="s">
        <v>1281</v>
      </c>
      <c r="B242">
        <v>1</v>
      </c>
    </row>
    <row r="243" spans="1:2" x14ac:dyDescent="0.3">
      <c r="A243" t="s">
        <v>1250</v>
      </c>
      <c r="B243">
        <v>1</v>
      </c>
    </row>
    <row r="244" spans="1:2" x14ac:dyDescent="0.3">
      <c r="A244" t="s">
        <v>1506</v>
      </c>
      <c r="B244">
        <v>1</v>
      </c>
    </row>
    <row r="245" spans="1:2" x14ac:dyDescent="0.3">
      <c r="A245" t="s">
        <v>954</v>
      </c>
      <c r="B245">
        <v>1</v>
      </c>
    </row>
    <row r="246" spans="1:2" x14ac:dyDescent="0.3">
      <c r="A246" t="s">
        <v>1277</v>
      </c>
      <c r="B246">
        <v>1</v>
      </c>
    </row>
    <row r="247" spans="1:2" x14ac:dyDescent="0.3">
      <c r="A247" t="s">
        <v>1948</v>
      </c>
      <c r="B247">
        <v>1</v>
      </c>
    </row>
    <row r="248" spans="1:2" x14ac:dyDescent="0.3">
      <c r="A248" t="s">
        <v>731</v>
      </c>
      <c r="B248">
        <v>1</v>
      </c>
    </row>
    <row r="249" spans="1:2" x14ac:dyDescent="0.3">
      <c r="A249" t="s">
        <v>2154</v>
      </c>
      <c r="B249">
        <v>1</v>
      </c>
    </row>
    <row r="250" spans="1:2" x14ac:dyDescent="0.3">
      <c r="A250" t="s">
        <v>1507</v>
      </c>
      <c r="B250">
        <v>1</v>
      </c>
    </row>
    <row r="251" spans="1:2" x14ac:dyDescent="0.3">
      <c r="A251" t="s">
        <v>1962</v>
      </c>
      <c r="B251">
        <v>1</v>
      </c>
    </row>
    <row r="252" spans="1:2" x14ac:dyDescent="0.3">
      <c r="A252" t="s">
        <v>1402</v>
      </c>
      <c r="B252">
        <v>1</v>
      </c>
    </row>
    <row r="253" spans="1:2" x14ac:dyDescent="0.3">
      <c r="A253" t="s">
        <v>1988</v>
      </c>
      <c r="B253">
        <v>1</v>
      </c>
    </row>
    <row r="254" spans="1:2" x14ac:dyDescent="0.3">
      <c r="A254" t="s">
        <v>1639</v>
      </c>
      <c r="B254">
        <v>1</v>
      </c>
    </row>
    <row r="255" spans="1:2" x14ac:dyDescent="0.3">
      <c r="A255" t="s">
        <v>2226</v>
      </c>
      <c r="B255">
        <v>1</v>
      </c>
    </row>
    <row r="256" spans="1:2" x14ac:dyDescent="0.3">
      <c r="A256" t="s">
        <v>1127</v>
      </c>
      <c r="B256">
        <v>1</v>
      </c>
    </row>
    <row r="257" spans="1:2" x14ac:dyDescent="0.3">
      <c r="A257" t="s">
        <v>2053</v>
      </c>
      <c r="B257">
        <v>1</v>
      </c>
    </row>
    <row r="258" spans="1:2" x14ac:dyDescent="0.3">
      <c r="A258" t="s">
        <v>965</v>
      </c>
      <c r="B258">
        <v>1</v>
      </c>
    </row>
    <row r="259" spans="1:2" x14ac:dyDescent="0.3">
      <c r="A259" t="s">
        <v>2301</v>
      </c>
      <c r="B259">
        <v>1</v>
      </c>
    </row>
    <row r="260" spans="1:2" x14ac:dyDescent="0.3">
      <c r="A260" t="s">
        <v>2063</v>
      </c>
      <c r="B260">
        <v>1</v>
      </c>
    </row>
    <row r="261" spans="1:2" x14ac:dyDescent="0.3">
      <c r="A261" t="s">
        <v>1793</v>
      </c>
      <c r="B261">
        <v>1</v>
      </c>
    </row>
    <row r="262" spans="1:2" x14ac:dyDescent="0.3">
      <c r="A262" t="s">
        <v>1910</v>
      </c>
      <c r="B262">
        <v>1</v>
      </c>
    </row>
    <row r="263" spans="1:2" x14ac:dyDescent="0.3">
      <c r="A263" t="s">
        <v>1830</v>
      </c>
      <c r="B263">
        <v>1</v>
      </c>
    </row>
    <row r="264" spans="1:2" x14ac:dyDescent="0.3">
      <c r="A264" t="s">
        <v>2021</v>
      </c>
      <c r="B264">
        <v>1</v>
      </c>
    </row>
    <row r="265" spans="1:2" x14ac:dyDescent="0.3">
      <c r="A265" t="s">
        <v>2420</v>
      </c>
      <c r="B265">
        <v>1</v>
      </c>
    </row>
    <row r="266" spans="1:2" x14ac:dyDescent="0.3">
      <c r="A266" t="s">
        <v>1385</v>
      </c>
      <c r="B266">
        <v>1</v>
      </c>
    </row>
    <row r="267" spans="1:2" x14ac:dyDescent="0.3">
      <c r="A267" t="s">
        <v>2440</v>
      </c>
      <c r="B267">
        <v>1</v>
      </c>
    </row>
    <row r="268" spans="1:2" x14ac:dyDescent="0.3">
      <c r="A268" t="s">
        <v>967</v>
      </c>
      <c r="B268">
        <v>1</v>
      </c>
    </row>
    <row r="269" spans="1:2" x14ac:dyDescent="0.3">
      <c r="A269" t="s">
        <v>1542</v>
      </c>
      <c r="B269">
        <v>1</v>
      </c>
    </row>
    <row r="270" spans="1:2" x14ac:dyDescent="0.3">
      <c r="A270" t="s">
        <v>1238</v>
      </c>
      <c r="B270">
        <v>1</v>
      </c>
    </row>
    <row r="271" spans="1:2" x14ac:dyDescent="0.3">
      <c r="A271" t="s">
        <v>2536</v>
      </c>
      <c r="B271">
        <v>1</v>
      </c>
    </row>
    <row r="272" spans="1:2" x14ac:dyDescent="0.3">
      <c r="A272" t="s">
        <v>1323</v>
      </c>
      <c r="B272">
        <v>1</v>
      </c>
    </row>
    <row r="273" spans="1:2" x14ac:dyDescent="0.3">
      <c r="A273" t="s">
        <v>1071</v>
      </c>
      <c r="B273">
        <v>1</v>
      </c>
    </row>
    <row r="274" spans="1:2" x14ac:dyDescent="0.3">
      <c r="A274" t="s">
        <v>1626</v>
      </c>
      <c r="B274">
        <v>1</v>
      </c>
    </row>
    <row r="275" spans="1:2" x14ac:dyDescent="0.3">
      <c r="A275" t="s">
        <v>1501</v>
      </c>
      <c r="B275">
        <v>1</v>
      </c>
    </row>
    <row r="276" spans="1:2" x14ac:dyDescent="0.3">
      <c r="A276" t="s">
        <v>742</v>
      </c>
      <c r="B276">
        <v>1</v>
      </c>
    </row>
    <row r="277" spans="1:2" x14ac:dyDescent="0.3">
      <c r="A277" t="s">
        <v>2344</v>
      </c>
      <c r="B277">
        <v>1</v>
      </c>
    </row>
    <row r="278" spans="1:2" x14ac:dyDescent="0.3">
      <c r="A278" t="s">
        <v>1692</v>
      </c>
      <c r="B278">
        <v>1</v>
      </c>
    </row>
    <row r="279" spans="1:2" x14ac:dyDescent="0.3">
      <c r="A279" t="s">
        <v>886</v>
      </c>
      <c r="B279">
        <v>1</v>
      </c>
    </row>
    <row r="280" spans="1:2" x14ac:dyDescent="0.3">
      <c r="A280" t="s">
        <v>2488</v>
      </c>
      <c r="B280">
        <v>1</v>
      </c>
    </row>
    <row r="281" spans="1:2" x14ac:dyDescent="0.3">
      <c r="A281" t="s">
        <v>1261</v>
      </c>
      <c r="B281">
        <v>1</v>
      </c>
    </row>
    <row r="282" spans="1:2" x14ac:dyDescent="0.3">
      <c r="A282" t="s">
        <v>1356</v>
      </c>
      <c r="B282">
        <v>1</v>
      </c>
    </row>
    <row r="283" spans="1:2" x14ac:dyDescent="0.3">
      <c r="A283" t="s">
        <v>1275</v>
      </c>
      <c r="B283">
        <v>1</v>
      </c>
    </row>
    <row r="284" spans="1:2" x14ac:dyDescent="0.3">
      <c r="A284" t="s">
        <v>738</v>
      </c>
      <c r="B284">
        <v>1</v>
      </c>
    </row>
    <row r="285" spans="1:2" x14ac:dyDescent="0.3">
      <c r="A285" t="s">
        <v>745</v>
      </c>
      <c r="B285">
        <v>1</v>
      </c>
    </row>
    <row r="286" spans="1:2" x14ac:dyDescent="0.3">
      <c r="A286" t="s">
        <v>2322</v>
      </c>
      <c r="B286">
        <v>1</v>
      </c>
    </row>
    <row r="287" spans="1:2" x14ac:dyDescent="0.3">
      <c r="A287" t="s">
        <v>1697</v>
      </c>
      <c r="B287">
        <v>1</v>
      </c>
    </row>
    <row r="288" spans="1:2" x14ac:dyDescent="0.3">
      <c r="A288" t="s">
        <v>2191</v>
      </c>
      <c r="B288">
        <v>1</v>
      </c>
    </row>
    <row r="289" spans="1:2" x14ac:dyDescent="0.3">
      <c r="A289" t="s">
        <v>1375</v>
      </c>
      <c r="B289">
        <v>1</v>
      </c>
    </row>
    <row r="290" spans="1:2" x14ac:dyDescent="0.3">
      <c r="A290" t="s">
        <v>1462</v>
      </c>
      <c r="B290">
        <v>1</v>
      </c>
    </row>
    <row r="291" spans="1:2" x14ac:dyDescent="0.3">
      <c r="A291" t="s">
        <v>1188</v>
      </c>
      <c r="B291">
        <v>1</v>
      </c>
    </row>
    <row r="292" spans="1:2" x14ac:dyDescent="0.3">
      <c r="A292" t="s">
        <v>2178</v>
      </c>
      <c r="B292">
        <v>1</v>
      </c>
    </row>
    <row r="293" spans="1:2" x14ac:dyDescent="0.3">
      <c r="A293" t="s">
        <v>779</v>
      </c>
      <c r="B293">
        <v>1</v>
      </c>
    </row>
    <row r="294" spans="1:2" x14ac:dyDescent="0.3">
      <c r="A294" t="s">
        <v>2295</v>
      </c>
      <c r="B294">
        <v>1</v>
      </c>
    </row>
    <row r="295" spans="1:2" x14ac:dyDescent="0.3">
      <c r="A295" t="s">
        <v>2411</v>
      </c>
      <c r="B295">
        <v>1</v>
      </c>
    </row>
    <row r="296" spans="1:2" x14ac:dyDescent="0.3">
      <c r="A296" t="s">
        <v>2529</v>
      </c>
      <c r="B296">
        <v>1</v>
      </c>
    </row>
    <row r="297" spans="1:2" x14ac:dyDescent="0.3">
      <c r="A297" t="s">
        <v>1614</v>
      </c>
      <c r="B297">
        <v>1</v>
      </c>
    </row>
    <row r="298" spans="1:2" x14ac:dyDescent="0.3">
      <c r="A298" t="s">
        <v>1842</v>
      </c>
      <c r="B298">
        <v>1</v>
      </c>
    </row>
    <row r="299" spans="1:2" x14ac:dyDescent="0.3">
      <c r="A299" t="s">
        <v>1079</v>
      </c>
      <c r="B299">
        <v>1</v>
      </c>
    </row>
    <row r="300" spans="1:2" x14ac:dyDescent="0.3">
      <c r="A300" t="s">
        <v>2559</v>
      </c>
      <c r="B300">
        <v>1</v>
      </c>
    </row>
    <row r="301" spans="1:2" x14ac:dyDescent="0.3">
      <c r="A301" t="s">
        <v>2604</v>
      </c>
      <c r="B301">
        <v>1</v>
      </c>
    </row>
    <row r="302" spans="1:2" x14ac:dyDescent="0.3">
      <c r="A302" t="s">
        <v>1066</v>
      </c>
      <c r="B302">
        <v>1</v>
      </c>
    </row>
    <row r="303" spans="1:2" x14ac:dyDescent="0.3">
      <c r="A303" t="s">
        <v>2121</v>
      </c>
      <c r="B303">
        <v>1</v>
      </c>
    </row>
    <row r="304" spans="1:2" x14ac:dyDescent="0.3">
      <c r="A304" t="s">
        <v>1447</v>
      </c>
      <c r="B304">
        <v>1</v>
      </c>
    </row>
    <row r="305" spans="1:2" x14ac:dyDescent="0.3">
      <c r="A305" t="s">
        <v>734</v>
      </c>
      <c r="B305">
        <v>1</v>
      </c>
    </row>
    <row r="306" spans="1:2" x14ac:dyDescent="0.3">
      <c r="A306" t="s">
        <v>1317</v>
      </c>
      <c r="B306">
        <v>1</v>
      </c>
    </row>
    <row r="307" spans="1:2" x14ac:dyDescent="0.3">
      <c r="A307" t="s">
        <v>2474</v>
      </c>
      <c r="B307">
        <v>1</v>
      </c>
    </row>
    <row r="308" spans="1:2" x14ac:dyDescent="0.3">
      <c r="A308" t="s">
        <v>2500</v>
      </c>
      <c r="B308">
        <v>1</v>
      </c>
    </row>
    <row r="309" spans="1:2" x14ac:dyDescent="0.3">
      <c r="A309" t="s">
        <v>2469</v>
      </c>
      <c r="B309">
        <v>1</v>
      </c>
    </row>
    <row r="310" spans="1:2" x14ac:dyDescent="0.3">
      <c r="A310" t="s">
        <v>2383</v>
      </c>
      <c r="B310">
        <v>1</v>
      </c>
    </row>
    <row r="311" spans="1:2" x14ac:dyDescent="0.3">
      <c r="A311" t="s">
        <v>1833</v>
      </c>
      <c r="B311">
        <v>1</v>
      </c>
    </row>
    <row r="312" spans="1:2" x14ac:dyDescent="0.3">
      <c r="A312" t="s">
        <v>1168</v>
      </c>
      <c r="B312">
        <v>1</v>
      </c>
    </row>
    <row r="313" spans="1:2" x14ac:dyDescent="0.3">
      <c r="A313" t="s">
        <v>1388</v>
      </c>
      <c r="B313">
        <v>1</v>
      </c>
    </row>
    <row r="314" spans="1:2" x14ac:dyDescent="0.3">
      <c r="A314" t="s">
        <v>2163</v>
      </c>
      <c r="B314">
        <v>1</v>
      </c>
    </row>
    <row r="315" spans="1:2" x14ac:dyDescent="0.3">
      <c r="A315" t="s">
        <v>1398</v>
      </c>
      <c r="B315">
        <v>1</v>
      </c>
    </row>
    <row r="316" spans="1:2" x14ac:dyDescent="0.3">
      <c r="A316" t="s">
        <v>1531</v>
      </c>
      <c r="B316">
        <v>1</v>
      </c>
    </row>
    <row r="317" spans="1:2" x14ac:dyDescent="0.3">
      <c r="A317" t="s">
        <v>1441</v>
      </c>
      <c r="B317">
        <v>1</v>
      </c>
    </row>
    <row r="318" spans="1:2" x14ac:dyDescent="0.3">
      <c r="A318" t="s">
        <v>1248</v>
      </c>
      <c r="B318">
        <v>1</v>
      </c>
    </row>
    <row r="319" spans="1:2" x14ac:dyDescent="0.3">
      <c r="A319" t="s">
        <v>1461</v>
      </c>
      <c r="B319">
        <v>1</v>
      </c>
    </row>
    <row r="320" spans="1:2" x14ac:dyDescent="0.3">
      <c r="A320" t="s">
        <v>1100</v>
      </c>
      <c r="B320">
        <v>1</v>
      </c>
    </row>
    <row r="321" spans="1:2" x14ac:dyDescent="0.3">
      <c r="A321" t="s">
        <v>877</v>
      </c>
      <c r="B321">
        <v>1</v>
      </c>
    </row>
    <row r="322" spans="1:2" x14ac:dyDescent="0.3">
      <c r="A322" t="s">
        <v>1358</v>
      </c>
      <c r="B322">
        <v>1</v>
      </c>
    </row>
    <row r="323" spans="1:2" x14ac:dyDescent="0.3">
      <c r="A323" t="s">
        <v>2498</v>
      </c>
      <c r="B323">
        <v>1</v>
      </c>
    </row>
    <row r="324" spans="1:2" x14ac:dyDescent="0.3">
      <c r="A324" t="s">
        <v>2377</v>
      </c>
      <c r="B324">
        <v>1</v>
      </c>
    </row>
    <row r="325" spans="1:2" x14ac:dyDescent="0.3">
      <c r="A325" t="s">
        <v>2576</v>
      </c>
      <c r="B325">
        <v>1</v>
      </c>
    </row>
    <row r="326" spans="1:2" x14ac:dyDescent="0.3">
      <c r="A326" t="s">
        <v>1933</v>
      </c>
      <c r="B326">
        <v>1</v>
      </c>
    </row>
    <row r="327" spans="1:2" x14ac:dyDescent="0.3">
      <c r="A327" t="s">
        <v>1035</v>
      </c>
      <c r="B327">
        <v>1</v>
      </c>
    </row>
    <row r="328" spans="1:2" x14ac:dyDescent="0.3">
      <c r="A328" t="s">
        <v>1860</v>
      </c>
      <c r="B328">
        <v>1</v>
      </c>
    </row>
    <row r="329" spans="1:2" x14ac:dyDescent="0.3">
      <c r="A329" t="s">
        <v>2129</v>
      </c>
      <c r="B329">
        <v>1</v>
      </c>
    </row>
    <row r="330" spans="1:2" x14ac:dyDescent="0.3">
      <c r="A330" t="s">
        <v>1575</v>
      </c>
      <c r="B330">
        <v>1</v>
      </c>
    </row>
    <row r="331" spans="1:2" x14ac:dyDescent="0.3">
      <c r="A331" t="s">
        <v>2027</v>
      </c>
      <c r="B331">
        <v>1</v>
      </c>
    </row>
    <row r="332" spans="1:2" x14ac:dyDescent="0.3">
      <c r="A332" t="s">
        <v>1452</v>
      </c>
      <c r="B332">
        <v>1</v>
      </c>
    </row>
    <row r="333" spans="1:2" x14ac:dyDescent="0.3">
      <c r="A333" t="s">
        <v>2215</v>
      </c>
      <c r="B333">
        <v>1</v>
      </c>
    </row>
    <row r="334" spans="1:2" x14ac:dyDescent="0.3">
      <c r="A334" t="s">
        <v>1638</v>
      </c>
      <c r="B334">
        <v>1</v>
      </c>
    </row>
    <row r="335" spans="1:2" x14ac:dyDescent="0.3">
      <c r="A335" t="s">
        <v>2570</v>
      </c>
      <c r="B335">
        <v>1</v>
      </c>
    </row>
    <row r="336" spans="1:2" x14ac:dyDescent="0.3">
      <c r="A336" t="s">
        <v>2538</v>
      </c>
      <c r="B336">
        <v>1</v>
      </c>
    </row>
    <row r="337" spans="1:2" x14ac:dyDescent="0.3">
      <c r="A337" t="s">
        <v>1657</v>
      </c>
      <c r="B337">
        <v>1</v>
      </c>
    </row>
    <row r="338" spans="1:2" x14ac:dyDescent="0.3">
      <c r="A338" t="s">
        <v>879</v>
      </c>
      <c r="B338">
        <v>1</v>
      </c>
    </row>
    <row r="339" spans="1:2" x14ac:dyDescent="0.3">
      <c r="A339" t="s">
        <v>1349</v>
      </c>
      <c r="B339">
        <v>1</v>
      </c>
    </row>
    <row r="340" spans="1:2" x14ac:dyDescent="0.3">
      <c r="A340" t="s">
        <v>2296</v>
      </c>
      <c r="B340">
        <v>1</v>
      </c>
    </row>
    <row r="341" spans="1:2" x14ac:dyDescent="0.3">
      <c r="A341" t="s">
        <v>1465</v>
      </c>
      <c r="B341">
        <v>1</v>
      </c>
    </row>
    <row r="342" spans="1:2" x14ac:dyDescent="0.3">
      <c r="A342" t="s">
        <v>1147</v>
      </c>
      <c r="B342">
        <v>1</v>
      </c>
    </row>
    <row r="343" spans="1:2" x14ac:dyDescent="0.3">
      <c r="A343" t="s">
        <v>957</v>
      </c>
      <c r="B343">
        <v>1</v>
      </c>
    </row>
    <row r="344" spans="1:2" x14ac:dyDescent="0.3">
      <c r="A344" t="s">
        <v>1432</v>
      </c>
      <c r="B344">
        <v>1</v>
      </c>
    </row>
    <row r="345" spans="1:2" x14ac:dyDescent="0.3">
      <c r="A345" t="s">
        <v>1310</v>
      </c>
      <c r="B345">
        <v>1</v>
      </c>
    </row>
    <row r="346" spans="1:2" x14ac:dyDescent="0.3">
      <c r="A346" t="s">
        <v>1502</v>
      </c>
      <c r="B346">
        <v>1</v>
      </c>
    </row>
    <row r="347" spans="1:2" x14ac:dyDescent="0.3">
      <c r="A347" t="s">
        <v>2616</v>
      </c>
      <c r="B347">
        <v>1</v>
      </c>
    </row>
    <row r="348" spans="1:2" x14ac:dyDescent="0.3">
      <c r="A348" t="s">
        <v>1753</v>
      </c>
      <c r="B348">
        <v>1</v>
      </c>
    </row>
    <row r="349" spans="1:2" x14ac:dyDescent="0.3">
      <c r="A349" t="s">
        <v>2194</v>
      </c>
      <c r="B349">
        <v>1</v>
      </c>
    </row>
    <row r="350" spans="1:2" x14ac:dyDescent="0.3">
      <c r="A350" t="s">
        <v>932</v>
      </c>
      <c r="B350">
        <v>1</v>
      </c>
    </row>
    <row r="351" spans="1:2" x14ac:dyDescent="0.3">
      <c r="A351" t="s">
        <v>964</v>
      </c>
      <c r="B351">
        <v>1</v>
      </c>
    </row>
    <row r="352" spans="1:2" x14ac:dyDescent="0.3">
      <c r="A352" t="s">
        <v>2427</v>
      </c>
      <c r="B352">
        <v>1</v>
      </c>
    </row>
    <row r="353" spans="1:2" x14ac:dyDescent="0.3">
      <c r="A353" t="s">
        <v>2380</v>
      </c>
      <c r="B353">
        <v>1</v>
      </c>
    </row>
    <row r="354" spans="1:2" x14ac:dyDescent="0.3">
      <c r="A354" t="s">
        <v>2192</v>
      </c>
      <c r="B354">
        <v>1</v>
      </c>
    </row>
    <row r="355" spans="1:2" x14ac:dyDescent="0.3">
      <c r="A355" t="s">
        <v>1946</v>
      </c>
      <c r="B355">
        <v>1</v>
      </c>
    </row>
    <row r="356" spans="1:2" x14ac:dyDescent="0.3">
      <c r="A356" t="s">
        <v>1371</v>
      </c>
      <c r="B356">
        <v>1</v>
      </c>
    </row>
    <row r="357" spans="1:2" x14ac:dyDescent="0.3">
      <c r="A357" t="s">
        <v>2443</v>
      </c>
      <c r="B357">
        <v>1</v>
      </c>
    </row>
    <row r="358" spans="1:2" x14ac:dyDescent="0.3">
      <c r="A358" t="s">
        <v>2097</v>
      </c>
      <c r="B358">
        <v>1</v>
      </c>
    </row>
    <row r="359" spans="1:2" x14ac:dyDescent="0.3">
      <c r="A359" t="s">
        <v>1806</v>
      </c>
      <c r="B359">
        <v>1</v>
      </c>
    </row>
    <row r="360" spans="1:2" x14ac:dyDescent="0.3">
      <c r="A360" t="s">
        <v>2523</v>
      </c>
      <c r="B360">
        <v>1</v>
      </c>
    </row>
    <row r="361" spans="1:2" x14ac:dyDescent="0.3">
      <c r="A361" t="s">
        <v>1515</v>
      </c>
      <c r="B361">
        <v>1</v>
      </c>
    </row>
    <row r="362" spans="1:2" x14ac:dyDescent="0.3">
      <c r="A362" t="s">
        <v>1027</v>
      </c>
      <c r="B362">
        <v>1</v>
      </c>
    </row>
    <row r="363" spans="1:2" x14ac:dyDescent="0.3">
      <c r="A363" t="s">
        <v>1552</v>
      </c>
      <c r="B363">
        <v>1</v>
      </c>
    </row>
    <row r="364" spans="1:2" x14ac:dyDescent="0.3">
      <c r="A364" t="s">
        <v>2328</v>
      </c>
      <c r="B364">
        <v>1</v>
      </c>
    </row>
    <row r="365" spans="1:2" x14ac:dyDescent="0.3">
      <c r="A365" t="s">
        <v>2519</v>
      </c>
      <c r="B365">
        <v>1</v>
      </c>
    </row>
    <row r="366" spans="1:2" x14ac:dyDescent="0.3">
      <c r="A366" t="s">
        <v>1393</v>
      </c>
      <c r="B366">
        <v>1</v>
      </c>
    </row>
    <row r="367" spans="1:2" x14ac:dyDescent="0.3">
      <c r="A367" t="s">
        <v>1171</v>
      </c>
      <c r="B367">
        <v>1</v>
      </c>
    </row>
    <row r="368" spans="1:2" x14ac:dyDescent="0.3">
      <c r="A368" t="s">
        <v>2379</v>
      </c>
      <c r="B368">
        <v>1</v>
      </c>
    </row>
    <row r="369" spans="1:2" x14ac:dyDescent="0.3">
      <c r="A369" t="s">
        <v>2210</v>
      </c>
      <c r="B369">
        <v>1</v>
      </c>
    </row>
    <row r="370" spans="1:2" x14ac:dyDescent="0.3">
      <c r="A370" t="s">
        <v>2421</v>
      </c>
      <c r="B370">
        <v>1</v>
      </c>
    </row>
    <row r="371" spans="1:2" x14ac:dyDescent="0.3">
      <c r="A371" t="s">
        <v>2016</v>
      </c>
      <c r="B371">
        <v>1</v>
      </c>
    </row>
    <row r="372" spans="1:2" x14ac:dyDescent="0.3">
      <c r="A372" t="s">
        <v>2358</v>
      </c>
      <c r="B372">
        <v>1</v>
      </c>
    </row>
    <row r="373" spans="1:2" x14ac:dyDescent="0.3">
      <c r="A373" t="s">
        <v>2222</v>
      </c>
      <c r="B373">
        <v>1</v>
      </c>
    </row>
    <row r="374" spans="1:2" x14ac:dyDescent="0.3">
      <c r="A374" t="s">
        <v>999</v>
      </c>
      <c r="B374">
        <v>1</v>
      </c>
    </row>
    <row r="375" spans="1:2" x14ac:dyDescent="0.3">
      <c r="A375" t="s">
        <v>1839</v>
      </c>
      <c r="B375">
        <v>1</v>
      </c>
    </row>
    <row r="376" spans="1:2" x14ac:dyDescent="0.3">
      <c r="A376" t="s">
        <v>2370</v>
      </c>
      <c r="B376">
        <v>1</v>
      </c>
    </row>
    <row r="377" spans="1:2" x14ac:dyDescent="0.3">
      <c r="A377" t="s">
        <v>2279</v>
      </c>
      <c r="B377">
        <v>1</v>
      </c>
    </row>
    <row r="378" spans="1:2" x14ac:dyDescent="0.3">
      <c r="A378" t="s">
        <v>1660</v>
      </c>
      <c r="B378">
        <v>1</v>
      </c>
    </row>
    <row r="379" spans="1:2" x14ac:dyDescent="0.3">
      <c r="A379" t="s">
        <v>1888</v>
      </c>
      <c r="B379">
        <v>1</v>
      </c>
    </row>
    <row r="380" spans="1:2" x14ac:dyDescent="0.3">
      <c r="A380" t="s">
        <v>1408</v>
      </c>
      <c r="B380">
        <v>1</v>
      </c>
    </row>
    <row r="381" spans="1:2" x14ac:dyDescent="0.3">
      <c r="A381" t="s">
        <v>2460</v>
      </c>
      <c r="B381">
        <v>1</v>
      </c>
    </row>
    <row r="382" spans="1:2" x14ac:dyDescent="0.3">
      <c r="A382" t="s">
        <v>2446</v>
      </c>
      <c r="B382">
        <v>1</v>
      </c>
    </row>
    <row r="383" spans="1:2" x14ac:dyDescent="0.3">
      <c r="A383" t="s">
        <v>1522</v>
      </c>
      <c r="B383">
        <v>1</v>
      </c>
    </row>
    <row r="384" spans="1:2" x14ac:dyDescent="0.3">
      <c r="A384" t="s">
        <v>1229</v>
      </c>
      <c r="B384">
        <v>1</v>
      </c>
    </row>
    <row r="385" spans="1:2" x14ac:dyDescent="0.3">
      <c r="A385" t="s">
        <v>1550</v>
      </c>
      <c r="B385">
        <v>1</v>
      </c>
    </row>
    <row r="386" spans="1:2" x14ac:dyDescent="0.3">
      <c r="A386" t="s">
        <v>2092</v>
      </c>
      <c r="B386">
        <v>1</v>
      </c>
    </row>
    <row r="387" spans="1:2" x14ac:dyDescent="0.3">
      <c r="A387" t="s">
        <v>1077</v>
      </c>
      <c r="B387">
        <v>1</v>
      </c>
    </row>
    <row r="388" spans="1:2" x14ac:dyDescent="0.3">
      <c r="A388" t="s">
        <v>2470</v>
      </c>
      <c r="B388">
        <v>1</v>
      </c>
    </row>
    <row r="389" spans="1:2" x14ac:dyDescent="0.3">
      <c r="A389" t="s">
        <v>1434</v>
      </c>
      <c r="B389">
        <v>1</v>
      </c>
    </row>
    <row r="390" spans="1:2" x14ac:dyDescent="0.3">
      <c r="A390" t="s">
        <v>1592</v>
      </c>
      <c r="B390">
        <v>1</v>
      </c>
    </row>
    <row r="391" spans="1:2" x14ac:dyDescent="0.3">
      <c r="A391" t="s">
        <v>1211</v>
      </c>
      <c r="B391">
        <v>1</v>
      </c>
    </row>
    <row r="392" spans="1:2" x14ac:dyDescent="0.3">
      <c r="A392" t="s">
        <v>1353</v>
      </c>
      <c r="B392">
        <v>1</v>
      </c>
    </row>
    <row r="393" spans="1:2" x14ac:dyDescent="0.3">
      <c r="A393" t="s">
        <v>926</v>
      </c>
      <c r="B393">
        <v>1</v>
      </c>
    </row>
    <row r="394" spans="1:2" x14ac:dyDescent="0.3">
      <c r="A394" t="s">
        <v>1382</v>
      </c>
      <c r="B394">
        <v>1</v>
      </c>
    </row>
    <row r="395" spans="1:2" x14ac:dyDescent="0.3">
      <c r="A395" t="s">
        <v>2115</v>
      </c>
      <c r="B395">
        <v>1</v>
      </c>
    </row>
    <row r="396" spans="1:2" x14ac:dyDescent="0.3">
      <c r="A396" t="s">
        <v>1243</v>
      </c>
      <c r="B396">
        <v>1</v>
      </c>
    </row>
    <row r="397" spans="1:2" x14ac:dyDescent="0.3">
      <c r="A397" t="s">
        <v>2212</v>
      </c>
      <c r="B397">
        <v>1</v>
      </c>
    </row>
    <row r="398" spans="1:2" x14ac:dyDescent="0.3">
      <c r="A398" t="s">
        <v>2093</v>
      </c>
      <c r="B398">
        <v>1</v>
      </c>
    </row>
    <row r="399" spans="1:2" x14ac:dyDescent="0.3">
      <c r="A399" t="s">
        <v>2230</v>
      </c>
      <c r="B399">
        <v>1</v>
      </c>
    </row>
    <row r="400" spans="1:2" x14ac:dyDescent="0.3">
      <c r="A400" t="s">
        <v>2124</v>
      </c>
      <c r="B400">
        <v>1</v>
      </c>
    </row>
    <row r="401" spans="1:2" x14ac:dyDescent="0.3">
      <c r="A401" t="s">
        <v>2214</v>
      </c>
      <c r="B401">
        <v>1</v>
      </c>
    </row>
    <row r="402" spans="1:2" x14ac:dyDescent="0.3">
      <c r="A402" t="s">
        <v>1814</v>
      </c>
      <c r="B402">
        <v>1</v>
      </c>
    </row>
    <row r="403" spans="1:2" x14ac:dyDescent="0.3">
      <c r="A403" t="s">
        <v>950</v>
      </c>
      <c r="B403">
        <v>1</v>
      </c>
    </row>
    <row r="404" spans="1:2" x14ac:dyDescent="0.3">
      <c r="A404" t="s">
        <v>1337</v>
      </c>
      <c r="B404">
        <v>1</v>
      </c>
    </row>
    <row r="405" spans="1:2" x14ac:dyDescent="0.3">
      <c r="A405" t="s">
        <v>1513</v>
      </c>
      <c r="B405">
        <v>1</v>
      </c>
    </row>
    <row r="406" spans="1:2" x14ac:dyDescent="0.3">
      <c r="A406" t="s">
        <v>1380</v>
      </c>
      <c r="B406">
        <v>1</v>
      </c>
    </row>
    <row r="407" spans="1:2" x14ac:dyDescent="0.3">
      <c r="A407" t="s">
        <v>2462</v>
      </c>
      <c r="B407">
        <v>1</v>
      </c>
    </row>
    <row r="408" spans="1:2" x14ac:dyDescent="0.3">
      <c r="A408" t="s">
        <v>2307</v>
      </c>
      <c r="B408">
        <v>1</v>
      </c>
    </row>
    <row r="409" spans="1:2" x14ac:dyDescent="0.3">
      <c r="A409" t="s">
        <v>1536</v>
      </c>
      <c r="B409">
        <v>1</v>
      </c>
    </row>
    <row r="410" spans="1:2" x14ac:dyDescent="0.3">
      <c r="A410" t="s">
        <v>1855</v>
      </c>
      <c r="B410">
        <v>1</v>
      </c>
    </row>
    <row r="411" spans="1:2" x14ac:dyDescent="0.3">
      <c r="A411" t="s">
        <v>1829</v>
      </c>
      <c r="B411">
        <v>1</v>
      </c>
    </row>
    <row r="412" spans="1:2" x14ac:dyDescent="0.3">
      <c r="A412" t="s">
        <v>1405</v>
      </c>
      <c r="B412">
        <v>1</v>
      </c>
    </row>
    <row r="413" spans="1:2" x14ac:dyDescent="0.3">
      <c r="A413" t="s">
        <v>2562</v>
      </c>
      <c r="B413">
        <v>1</v>
      </c>
    </row>
    <row r="414" spans="1:2" x14ac:dyDescent="0.3">
      <c r="A414" t="s">
        <v>2123</v>
      </c>
      <c r="B414">
        <v>1</v>
      </c>
    </row>
    <row r="415" spans="1:2" x14ac:dyDescent="0.3">
      <c r="A415" t="s">
        <v>2136</v>
      </c>
      <c r="B415">
        <v>1</v>
      </c>
    </row>
    <row r="416" spans="1:2" x14ac:dyDescent="0.3">
      <c r="A416" t="s">
        <v>1822</v>
      </c>
      <c r="B416">
        <v>1</v>
      </c>
    </row>
    <row r="417" spans="1:2" x14ac:dyDescent="0.3">
      <c r="A417" t="s">
        <v>2160</v>
      </c>
      <c r="B417">
        <v>1</v>
      </c>
    </row>
    <row r="418" spans="1:2" x14ac:dyDescent="0.3">
      <c r="A418" t="s">
        <v>2543</v>
      </c>
      <c r="B418">
        <v>1</v>
      </c>
    </row>
    <row r="419" spans="1:2" x14ac:dyDescent="0.3">
      <c r="A419" t="s">
        <v>2260</v>
      </c>
      <c r="B419">
        <v>1</v>
      </c>
    </row>
    <row r="420" spans="1:2" x14ac:dyDescent="0.3">
      <c r="A420" t="s">
        <v>1504</v>
      </c>
      <c r="B420">
        <v>1</v>
      </c>
    </row>
    <row r="421" spans="1:2" x14ac:dyDescent="0.3">
      <c r="A421" t="s">
        <v>2273</v>
      </c>
      <c r="B421">
        <v>1</v>
      </c>
    </row>
    <row r="422" spans="1:2" x14ac:dyDescent="0.3">
      <c r="A422" t="s">
        <v>1732</v>
      </c>
      <c r="B422">
        <v>1</v>
      </c>
    </row>
    <row r="423" spans="1:2" x14ac:dyDescent="0.3">
      <c r="A423" t="s">
        <v>1920</v>
      </c>
      <c r="B423">
        <v>1</v>
      </c>
    </row>
    <row r="424" spans="1:2" x14ac:dyDescent="0.3">
      <c r="A424" t="s">
        <v>2442</v>
      </c>
      <c r="B424">
        <v>1</v>
      </c>
    </row>
    <row r="425" spans="1:2" x14ac:dyDescent="0.3">
      <c r="A425" t="s">
        <v>1954</v>
      </c>
      <c r="B425">
        <v>1</v>
      </c>
    </row>
    <row r="426" spans="1:2" x14ac:dyDescent="0.3">
      <c r="A426" t="s">
        <v>2299</v>
      </c>
      <c r="B426">
        <v>1</v>
      </c>
    </row>
    <row r="427" spans="1:2" x14ac:dyDescent="0.3">
      <c r="A427" t="s">
        <v>1139</v>
      </c>
      <c r="B427">
        <v>1</v>
      </c>
    </row>
    <row r="428" spans="1:2" x14ac:dyDescent="0.3">
      <c r="A428" t="s">
        <v>2082</v>
      </c>
      <c r="B428">
        <v>1</v>
      </c>
    </row>
    <row r="429" spans="1:2" x14ac:dyDescent="0.3">
      <c r="A429" t="s">
        <v>2005</v>
      </c>
      <c r="B429">
        <v>1</v>
      </c>
    </row>
    <row r="430" spans="1:2" x14ac:dyDescent="0.3">
      <c r="A430" t="s">
        <v>1359</v>
      </c>
      <c r="B430">
        <v>1</v>
      </c>
    </row>
    <row r="431" spans="1:2" x14ac:dyDescent="0.3">
      <c r="A431" t="s">
        <v>2223</v>
      </c>
      <c r="B431">
        <v>1</v>
      </c>
    </row>
    <row r="432" spans="1:2" x14ac:dyDescent="0.3">
      <c r="A432" t="s">
        <v>2341</v>
      </c>
      <c r="B432">
        <v>1</v>
      </c>
    </row>
    <row r="433" spans="1:2" x14ac:dyDescent="0.3">
      <c r="A433" t="s">
        <v>946</v>
      </c>
      <c r="B433">
        <v>1</v>
      </c>
    </row>
    <row r="434" spans="1:2" x14ac:dyDescent="0.3">
      <c r="A434" t="s">
        <v>1912</v>
      </c>
      <c r="B434">
        <v>1</v>
      </c>
    </row>
    <row r="435" spans="1:2" x14ac:dyDescent="0.3">
      <c r="A435" t="s">
        <v>2293</v>
      </c>
      <c r="B435">
        <v>1</v>
      </c>
    </row>
    <row r="436" spans="1:2" x14ac:dyDescent="0.3">
      <c r="A436" t="s">
        <v>2355</v>
      </c>
      <c r="B436">
        <v>1</v>
      </c>
    </row>
    <row r="437" spans="1:2" x14ac:dyDescent="0.3">
      <c r="A437" t="s">
        <v>2256</v>
      </c>
      <c r="B437">
        <v>1</v>
      </c>
    </row>
    <row r="438" spans="1:2" x14ac:dyDescent="0.3">
      <c r="A438" t="s">
        <v>2374</v>
      </c>
      <c r="B438">
        <v>1</v>
      </c>
    </row>
    <row r="439" spans="1:2" x14ac:dyDescent="0.3">
      <c r="A439" t="s">
        <v>1947</v>
      </c>
      <c r="B439">
        <v>1</v>
      </c>
    </row>
    <row r="440" spans="1:2" x14ac:dyDescent="0.3">
      <c r="A440" t="s">
        <v>2292</v>
      </c>
      <c r="B440">
        <v>1</v>
      </c>
    </row>
    <row r="441" spans="1:2" x14ac:dyDescent="0.3">
      <c r="A441" t="s">
        <v>1347</v>
      </c>
      <c r="B441">
        <v>1</v>
      </c>
    </row>
    <row r="442" spans="1:2" x14ac:dyDescent="0.3">
      <c r="A442" t="s">
        <v>2283</v>
      </c>
      <c r="B442">
        <v>1</v>
      </c>
    </row>
    <row r="443" spans="1:2" x14ac:dyDescent="0.3">
      <c r="A443" t="s">
        <v>2360</v>
      </c>
      <c r="B443">
        <v>1</v>
      </c>
    </row>
    <row r="444" spans="1:2" x14ac:dyDescent="0.3">
      <c r="A444" t="s">
        <v>2349</v>
      </c>
      <c r="B444">
        <v>1</v>
      </c>
    </row>
    <row r="445" spans="1:2" x14ac:dyDescent="0.3">
      <c r="A445" t="s">
        <v>2612</v>
      </c>
      <c r="B445">
        <v>1</v>
      </c>
    </row>
    <row r="446" spans="1:2" x14ac:dyDescent="0.3">
      <c r="A446" t="s">
        <v>1687</v>
      </c>
      <c r="B446">
        <v>1</v>
      </c>
    </row>
    <row r="447" spans="1:2" x14ac:dyDescent="0.3">
      <c r="A447" t="s">
        <v>1475</v>
      </c>
      <c r="B447">
        <v>1</v>
      </c>
    </row>
    <row r="448" spans="1:2" x14ac:dyDescent="0.3">
      <c r="A448" t="s">
        <v>898</v>
      </c>
      <c r="B448">
        <v>1</v>
      </c>
    </row>
    <row r="449" spans="1:2" x14ac:dyDescent="0.3">
      <c r="A449" t="s">
        <v>2078</v>
      </c>
      <c r="B449">
        <v>1</v>
      </c>
    </row>
    <row r="450" spans="1:2" x14ac:dyDescent="0.3">
      <c r="A450" t="s">
        <v>1262</v>
      </c>
      <c r="B450">
        <v>1</v>
      </c>
    </row>
    <row r="451" spans="1:2" x14ac:dyDescent="0.3">
      <c r="A451" t="s">
        <v>1129</v>
      </c>
      <c r="B451">
        <v>1</v>
      </c>
    </row>
    <row r="452" spans="1:2" x14ac:dyDescent="0.3">
      <c r="A452" t="s">
        <v>1938</v>
      </c>
      <c r="B452">
        <v>1</v>
      </c>
    </row>
    <row r="453" spans="1:2" x14ac:dyDescent="0.3">
      <c r="A453" t="s">
        <v>1396</v>
      </c>
      <c r="B453">
        <v>1</v>
      </c>
    </row>
    <row r="454" spans="1:2" x14ac:dyDescent="0.3">
      <c r="A454" t="s">
        <v>931</v>
      </c>
      <c r="B454">
        <v>1</v>
      </c>
    </row>
    <row r="455" spans="1:2" x14ac:dyDescent="0.3">
      <c r="A455" t="s">
        <v>1205</v>
      </c>
      <c r="B455">
        <v>1</v>
      </c>
    </row>
    <row r="456" spans="1:2" x14ac:dyDescent="0.3">
      <c r="A456" t="s">
        <v>1334</v>
      </c>
      <c r="B456">
        <v>1</v>
      </c>
    </row>
    <row r="457" spans="1:2" x14ac:dyDescent="0.3">
      <c r="A457" t="s">
        <v>1944</v>
      </c>
      <c r="B457">
        <v>1</v>
      </c>
    </row>
    <row r="458" spans="1:2" x14ac:dyDescent="0.3">
      <c r="A458" t="s">
        <v>2245</v>
      </c>
      <c r="B458">
        <v>1</v>
      </c>
    </row>
    <row r="459" spans="1:2" x14ac:dyDescent="0.3">
      <c r="A459" t="s">
        <v>1474</v>
      </c>
      <c r="B459">
        <v>1</v>
      </c>
    </row>
    <row r="460" spans="1:2" x14ac:dyDescent="0.3">
      <c r="A460" t="s">
        <v>2073</v>
      </c>
      <c r="B460">
        <v>1</v>
      </c>
    </row>
    <row r="461" spans="1:2" x14ac:dyDescent="0.3">
      <c r="A461" t="s">
        <v>1998</v>
      </c>
      <c r="B461">
        <v>1</v>
      </c>
    </row>
    <row r="462" spans="1:2" x14ac:dyDescent="0.3">
      <c r="A462" t="s">
        <v>1634</v>
      </c>
      <c r="B462">
        <v>1</v>
      </c>
    </row>
    <row r="463" spans="1:2" x14ac:dyDescent="0.3">
      <c r="A463" t="s">
        <v>1748</v>
      </c>
      <c r="B463">
        <v>1</v>
      </c>
    </row>
    <row r="464" spans="1:2" x14ac:dyDescent="0.3">
      <c r="A464" t="s">
        <v>842</v>
      </c>
      <c r="B464">
        <v>1</v>
      </c>
    </row>
    <row r="465" spans="1:2" x14ac:dyDescent="0.3">
      <c r="A465" t="s">
        <v>2468</v>
      </c>
      <c r="B465">
        <v>1</v>
      </c>
    </row>
    <row r="466" spans="1:2" x14ac:dyDescent="0.3">
      <c r="A466" t="s">
        <v>1445</v>
      </c>
      <c r="B466">
        <v>1</v>
      </c>
    </row>
    <row r="467" spans="1:2" x14ac:dyDescent="0.3">
      <c r="A467" t="s">
        <v>2267</v>
      </c>
      <c r="B467">
        <v>1</v>
      </c>
    </row>
    <row r="468" spans="1:2" x14ac:dyDescent="0.3">
      <c r="A468" t="s">
        <v>1523</v>
      </c>
      <c r="B468">
        <v>1</v>
      </c>
    </row>
    <row r="469" spans="1:2" x14ac:dyDescent="0.3">
      <c r="A469" t="s">
        <v>2456</v>
      </c>
      <c r="B469">
        <v>1</v>
      </c>
    </row>
    <row r="470" spans="1:2" x14ac:dyDescent="0.3">
      <c r="A470" t="s">
        <v>1556</v>
      </c>
      <c r="B470">
        <v>1</v>
      </c>
    </row>
    <row r="471" spans="1:2" x14ac:dyDescent="0.3">
      <c r="A471" t="s">
        <v>2436</v>
      </c>
      <c r="B471">
        <v>1</v>
      </c>
    </row>
    <row r="472" spans="1:2" x14ac:dyDescent="0.3">
      <c r="A472" t="s">
        <v>952</v>
      </c>
      <c r="B472">
        <v>1</v>
      </c>
    </row>
    <row r="473" spans="1:2" x14ac:dyDescent="0.3">
      <c r="A473" t="s">
        <v>2173</v>
      </c>
      <c r="B473">
        <v>1</v>
      </c>
    </row>
    <row r="474" spans="1:2" x14ac:dyDescent="0.3">
      <c r="A474" t="s">
        <v>2475</v>
      </c>
      <c r="B474">
        <v>1</v>
      </c>
    </row>
    <row r="475" spans="1:2" x14ac:dyDescent="0.3">
      <c r="A475" t="s">
        <v>1427</v>
      </c>
      <c r="B475">
        <v>1</v>
      </c>
    </row>
    <row r="476" spans="1:2" x14ac:dyDescent="0.3">
      <c r="A476" t="s">
        <v>1524</v>
      </c>
      <c r="B476">
        <v>1</v>
      </c>
    </row>
    <row r="477" spans="1:2" x14ac:dyDescent="0.3">
      <c r="A477" t="s">
        <v>2258</v>
      </c>
      <c r="B477">
        <v>1</v>
      </c>
    </row>
    <row r="478" spans="1:2" x14ac:dyDescent="0.3">
      <c r="A478" t="s">
        <v>2482</v>
      </c>
      <c r="B478">
        <v>1</v>
      </c>
    </row>
    <row r="479" spans="1:2" x14ac:dyDescent="0.3">
      <c r="A479" t="s">
        <v>1514</v>
      </c>
      <c r="B479">
        <v>1</v>
      </c>
    </row>
    <row r="480" spans="1:2" x14ac:dyDescent="0.3">
      <c r="A480" t="s">
        <v>1937</v>
      </c>
      <c r="B480">
        <v>1</v>
      </c>
    </row>
    <row r="481" spans="1:2" x14ac:dyDescent="0.3">
      <c r="A481" t="s">
        <v>1194</v>
      </c>
      <c r="B481">
        <v>1</v>
      </c>
    </row>
    <row r="482" spans="1:2" x14ac:dyDescent="0.3">
      <c r="A482" t="s">
        <v>2069</v>
      </c>
      <c r="B482">
        <v>1</v>
      </c>
    </row>
    <row r="483" spans="1:2" x14ac:dyDescent="0.3">
      <c r="A483" t="s">
        <v>1773</v>
      </c>
      <c r="B483">
        <v>1</v>
      </c>
    </row>
    <row r="484" spans="1:2" x14ac:dyDescent="0.3">
      <c r="A484" t="s">
        <v>1548</v>
      </c>
      <c r="B484">
        <v>1</v>
      </c>
    </row>
    <row r="485" spans="1:2" x14ac:dyDescent="0.3">
      <c r="A485" t="s">
        <v>821</v>
      </c>
      <c r="B485">
        <v>1</v>
      </c>
    </row>
    <row r="486" spans="1:2" x14ac:dyDescent="0.3">
      <c r="A486" t="s">
        <v>2423</v>
      </c>
      <c r="B486">
        <v>1</v>
      </c>
    </row>
    <row r="487" spans="1:2" x14ac:dyDescent="0.3">
      <c r="A487" t="s">
        <v>781</v>
      </c>
      <c r="B487">
        <v>1</v>
      </c>
    </row>
    <row r="488" spans="1:2" x14ac:dyDescent="0.3">
      <c r="A488" t="s">
        <v>2419</v>
      </c>
      <c r="B488">
        <v>1</v>
      </c>
    </row>
    <row r="489" spans="1:2" x14ac:dyDescent="0.3">
      <c r="A489" t="s">
        <v>1195</v>
      </c>
      <c r="B489">
        <v>1</v>
      </c>
    </row>
    <row r="490" spans="1:2" x14ac:dyDescent="0.3">
      <c r="A490" t="s">
        <v>2524</v>
      </c>
      <c r="B490">
        <v>1</v>
      </c>
    </row>
    <row r="491" spans="1:2" x14ac:dyDescent="0.3">
      <c r="A491" t="s">
        <v>782</v>
      </c>
      <c r="B491">
        <v>1</v>
      </c>
    </row>
    <row r="492" spans="1:2" x14ac:dyDescent="0.3">
      <c r="A492" t="s">
        <v>2187</v>
      </c>
      <c r="B492">
        <v>1</v>
      </c>
    </row>
    <row r="493" spans="1:2" x14ac:dyDescent="0.3">
      <c r="A493" t="s">
        <v>760</v>
      </c>
      <c r="B493">
        <v>1</v>
      </c>
    </row>
    <row r="494" spans="1:2" x14ac:dyDescent="0.3">
      <c r="A494" t="s">
        <v>1919</v>
      </c>
      <c r="B494">
        <v>1</v>
      </c>
    </row>
    <row r="495" spans="1:2" x14ac:dyDescent="0.3">
      <c r="A495" t="s">
        <v>944</v>
      </c>
      <c r="B495">
        <v>1</v>
      </c>
    </row>
    <row r="496" spans="1:2" x14ac:dyDescent="0.3">
      <c r="A496" t="s">
        <v>2430</v>
      </c>
      <c r="B496">
        <v>1</v>
      </c>
    </row>
    <row r="497" spans="1:2" x14ac:dyDescent="0.3">
      <c r="A497" t="s">
        <v>1488</v>
      </c>
      <c r="B497">
        <v>1</v>
      </c>
    </row>
    <row r="498" spans="1:2" x14ac:dyDescent="0.3">
      <c r="A498" t="s">
        <v>1227</v>
      </c>
      <c r="B498">
        <v>1</v>
      </c>
    </row>
    <row r="499" spans="1:2" x14ac:dyDescent="0.3">
      <c r="A499" t="s">
        <v>1319</v>
      </c>
      <c r="B499">
        <v>1</v>
      </c>
    </row>
    <row r="500" spans="1:2" x14ac:dyDescent="0.3">
      <c r="A500" t="s">
        <v>1296</v>
      </c>
      <c r="B500">
        <v>1</v>
      </c>
    </row>
    <row r="501" spans="1:2" x14ac:dyDescent="0.3">
      <c r="A501" t="s">
        <v>2060</v>
      </c>
      <c r="B501">
        <v>1</v>
      </c>
    </row>
    <row r="502" spans="1:2" x14ac:dyDescent="0.3">
      <c r="A502" t="s">
        <v>1196</v>
      </c>
      <c r="B502">
        <v>1</v>
      </c>
    </row>
    <row r="503" spans="1:2" x14ac:dyDescent="0.3">
      <c r="A503" t="s">
        <v>1212</v>
      </c>
      <c r="B503">
        <v>1</v>
      </c>
    </row>
    <row r="504" spans="1:2" x14ac:dyDescent="0.3">
      <c r="A504" t="s">
        <v>1446</v>
      </c>
      <c r="B504">
        <v>1</v>
      </c>
    </row>
    <row r="505" spans="1:2" x14ac:dyDescent="0.3">
      <c r="A505" t="s">
        <v>1471</v>
      </c>
      <c r="B505">
        <v>1</v>
      </c>
    </row>
    <row r="506" spans="1:2" x14ac:dyDescent="0.3">
      <c r="A506" t="s">
        <v>2316</v>
      </c>
      <c r="B506">
        <v>1</v>
      </c>
    </row>
    <row r="507" spans="1:2" x14ac:dyDescent="0.3">
      <c r="A507" t="s">
        <v>2080</v>
      </c>
      <c r="B507">
        <v>1</v>
      </c>
    </row>
    <row r="508" spans="1:2" x14ac:dyDescent="0.3">
      <c r="A508" t="s">
        <v>2463</v>
      </c>
      <c r="B508">
        <v>1</v>
      </c>
    </row>
    <row r="509" spans="1:2" x14ac:dyDescent="0.3">
      <c r="A509" t="s">
        <v>1075</v>
      </c>
      <c r="B509">
        <v>1</v>
      </c>
    </row>
    <row r="510" spans="1:2" x14ac:dyDescent="0.3">
      <c r="A510" t="s">
        <v>2534</v>
      </c>
      <c r="B510">
        <v>1</v>
      </c>
    </row>
    <row r="511" spans="1:2" x14ac:dyDescent="0.3">
      <c r="A511" t="s">
        <v>2236</v>
      </c>
      <c r="B511">
        <v>1</v>
      </c>
    </row>
    <row r="512" spans="1:2" x14ac:dyDescent="0.3">
      <c r="A512" t="s">
        <v>1412</v>
      </c>
      <c r="B512">
        <v>1</v>
      </c>
    </row>
    <row r="513" spans="1:2" x14ac:dyDescent="0.3">
      <c r="A513" t="s">
        <v>2239</v>
      </c>
      <c r="B513">
        <v>1</v>
      </c>
    </row>
    <row r="514" spans="1:2" x14ac:dyDescent="0.3">
      <c r="A514" t="s">
        <v>899</v>
      </c>
      <c r="B514">
        <v>1</v>
      </c>
    </row>
    <row r="515" spans="1:2" x14ac:dyDescent="0.3">
      <c r="A515" t="s">
        <v>2138</v>
      </c>
      <c r="B515">
        <v>1</v>
      </c>
    </row>
    <row r="516" spans="1:2" x14ac:dyDescent="0.3">
      <c r="A516" t="s">
        <v>1180</v>
      </c>
      <c r="B516">
        <v>1</v>
      </c>
    </row>
    <row r="517" spans="1:2" x14ac:dyDescent="0.3">
      <c r="A517" t="s">
        <v>2277</v>
      </c>
      <c r="B517">
        <v>1</v>
      </c>
    </row>
    <row r="518" spans="1:2" x14ac:dyDescent="0.3">
      <c r="A518" t="s">
        <v>2098</v>
      </c>
      <c r="B518">
        <v>1</v>
      </c>
    </row>
    <row r="519" spans="1:2" x14ac:dyDescent="0.3">
      <c r="A519" t="s">
        <v>1824</v>
      </c>
      <c r="B519">
        <v>1</v>
      </c>
    </row>
    <row r="520" spans="1:2" x14ac:dyDescent="0.3">
      <c r="A520" t="s">
        <v>2184</v>
      </c>
      <c r="B520">
        <v>1</v>
      </c>
    </row>
    <row r="521" spans="1:2" x14ac:dyDescent="0.3">
      <c r="A521" t="s">
        <v>2550</v>
      </c>
      <c r="B521">
        <v>1</v>
      </c>
    </row>
    <row r="522" spans="1:2" x14ac:dyDescent="0.3">
      <c r="A522" t="s">
        <v>2185</v>
      </c>
      <c r="B522">
        <v>1</v>
      </c>
    </row>
    <row r="523" spans="1:2" x14ac:dyDescent="0.3">
      <c r="A523" t="s">
        <v>1915</v>
      </c>
      <c r="B523">
        <v>1</v>
      </c>
    </row>
    <row r="524" spans="1:2" x14ac:dyDescent="0.3">
      <c r="A524" t="s">
        <v>2036</v>
      </c>
      <c r="B524">
        <v>1</v>
      </c>
    </row>
    <row r="525" spans="1:2" x14ac:dyDescent="0.3">
      <c r="A525" t="s">
        <v>1254</v>
      </c>
      <c r="B525">
        <v>1</v>
      </c>
    </row>
    <row r="526" spans="1:2" x14ac:dyDescent="0.3">
      <c r="A526" t="s">
        <v>2243</v>
      </c>
      <c r="B526">
        <v>1</v>
      </c>
    </row>
    <row r="527" spans="1:2" x14ac:dyDescent="0.3">
      <c r="A527" t="s">
        <v>2096</v>
      </c>
      <c r="B527">
        <v>1</v>
      </c>
    </row>
    <row r="528" spans="1:2" x14ac:dyDescent="0.3">
      <c r="A528" t="s">
        <v>1738</v>
      </c>
      <c r="B528">
        <v>1</v>
      </c>
    </row>
    <row r="529" spans="1:2" x14ac:dyDescent="0.3">
      <c r="A529" t="s">
        <v>855</v>
      </c>
      <c r="B529">
        <v>1</v>
      </c>
    </row>
    <row r="530" spans="1:2" x14ac:dyDescent="0.3">
      <c r="A530" t="s">
        <v>1741</v>
      </c>
      <c r="B530">
        <v>1</v>
      </c>
    </row>
    <row r="531" spans="1:2" x14ac:dyDescent="0.3">
      <c r="A531" t="s">
        <v>750</v>
      </c>
      <c r="B531">
        <v>1</v>
      </c>
    </row>
    <row r="532" spans="1:2" x14ac:dyDescent="0.3">
      <c r="A532" t="s">
        <v>1840</v>
      </c>
      <c r="B532">
        <v>1</v>
      </c>
    </row>
    <row r="533" spans="1:2" x14ac:dyDescent="0.3">
      <c r="A533" t="s">
        <v>1750</v>
      </c>
      <c r="B533">
        <v>1</v>
      </c>
    </row>
    <row r="534" spans="1:2" x14ac:dyDescent="0.3">
      <c r="A534" t="s">
        <v>2555</v>
      </c>
      <c r="B534">
        <v>1</v>
      </c>
    </row>
    <row r="535" spans="1:2" x14ac:dyDescent="0.3">
      <c r="A535" t="s">
        <v>1740</v>
      </c>
      <c r="B535">
        <v>1</v>
      </c>
    </row>
    <row r="536" spans="1:2" x14ac:dyDescent="0.3">
      <c r="A536" t="s">
        <v>1658</v>
      </c>
      <c r="B536">
        <v>1</v>
      </c>
    </row>
    <row r="537" spans="1:2" x14ac:dyDescent="0.3">
      <c r="A537" t="s">
        <v>1613</v>
      </c>
      <c r="B537">
        <v>1</v>
      </c>
    </row>
    <row r="538" spans="1:2" x14ac:dyDescent="0.3">
      <c r="A538" t="s">
        <v>1011</v>
      </c>
      <c r="B538">
        <v>1</v>
      </c>
    </row>
    <row r="539" spans="1:2" x14ac:dyDescent="0.3">
      <c r="A539" t="s">
        <v>1184</v>
      </c>
      <c r="B539">
        <v>1</v>
      </c>
    </row>
    <row r="540" spans="1:2" x14ac:dyDescent="0.3">
      <c r="A540" t="s">
        <v>741</v>
      </c>
      <c r="B540">
        <v>1</v>
      </c>
    </row>
    <row r="541" spans="1:2" x14ac:dyDescent="0.3">
      <c r="A541" t="s">
        <v>1680</v>
      </c>
      <c r="B541">
        <v>1</v>
      </c>
    </row>
    <row r="542" spans="1:2" x14ac:dyDescent="0.3">
      <c r="A542" t="s">
        <v>1134</v>
      </c>
      <c r="B542">
        <v>1</v>
      </c>
    </row>
    <row r="543" spans="1:2" x14ac:dyDescent="0.3">
      <c r="A543" t="s">
        <v>985</v>
      </c>
      <c r="B543">
        <v>1</v>
      </c>
    </row>
    <row r="544" spans="1:2" x14ac:dyDescent="0.3">
      <c r="A544" t="s">
        <v>1314</v>
      </c>
      <c r="B544">
        <v>1</v>
      </c>
    </row>
    <row r="545" spans="1:2" x14ac:dyDescent="0.3">
      <c r="A545" t="s">
        <v>2606</v>
      </c>
      <c r="B545">
        <v>1</v>
      </c>
    </row>
    <row r="546" spans="1:2" x14ac:dyDescent="0.3">
      <c r="A546" t="s">
        <v>1672</v>
      </c>
      <c r="B546">
        <v>1</v>
      </c>
    </row>
    <row r="547" spans="1:2" x14ac:dyDescent="0.3">
      <c r="A547" t="s">
        <v>1043</v>
      </c>
      <c r="B547">
        <v>1</v>
      </c>
    </row>
    <row r="548" spans="1:2" x14ac:dyDescent="0.3">
      <c r="A548" t="s">
        <v>1932</v>
      </c>
      <c r="B548">
        <v>1</v>
      </c>
    </row>
    <row r="549" spans="1:2" x14ac:dyDescent="0.3">
      <c r="A549" t="s">
        <v>1244</v>
      </c>
      <c r="B549">
        <v>1</v>
      </c>
    </row>
    <row r="550" spans="1:2" x14ac:dyDescent="0.3">
      <c r="A550" t="s">
        <v>1875</v>
      </c>
      <c r="B550">
        <v>1</v>
      </c>
    </row>
    <row r="551" spans="1:2" x14ac:dyDescent="0.3">
      <c r="A551" t="s">
        <v>1401</v>
      </c>
      <c r="B551">
        <v>1</v>
      </c>
    </row>
    <row r="552" spans="1:2" x14ac:dyDescent="0.3">
      <c r="A552" t="s">
        <v>763</v>
      </c>
      <c r="B552">
        <v>1</v>
      </c>
    </row>
    <row r="553" spans="1:2" x14ac:dyDescent="0.3">
      <c r="A553" t="s">
        <v>794</v>
      </c>
      <c r="B553">
        <v>1</v>
      </c>
    </row>
    <row r="554" spans="1:2" x14ac:dyDescent="0.3">
      <c r="A554" t="s">
        <v>1144</v>
      </c>
      <c r="B554">
        <v>1</v>
      </c>
    </row>
    <row r="555" spans="1:2" x14ac:dyDescent="0.3">
      <c r="A555" t="s">
        <v>2507</v>
      </c>
      <c r="B555">
        <v>1</v>
      </c>
    </row>
    <row r="556" spans="1:2" x14ac:dyDescent="0.3">
      <c r="A556" t="s">
        <v>1476</v>
      </c>
      <c r="B556">
        <v>1</v>
      </c>
    </row>
    <row r="557" spans="1:2" x14ac:dyDescent="0.3">
      <c r="A557" t="s">
        <v>1335</v>
      </c>
      <c r="B557">
        <v>1</v>
      </c>
    </row>
    <row r="558" spans="1:2" x14ac:dyDescent="0.3">
      <c r="A558" t="s">
        <v>1695</v>
      </c>
      <c r="B558">
        <v>1</v>
      </c>
    </row>
    <row r="559" spans="1:2" x14ac:dyDescent="0.3">
      <c r="A559" t="s">
        <v>2394</v>
      </c>
      <c r="B559">
        <v>1</v>
      </c>
    </row>
    <row r="560" spans="1:2" x14ac:dyDescent="0.3">
      <c r="A560" t="s">
        <v>1925</v>
      </c>
      <c r="B560">
        <v>1</v>
      </c>
    </row>
    <row r="561" spans="1:2" x14ac:dyDescent="0.3">
      <c r="A561" t="s">
        <v>2323</v>
      </c>
      <c r="B561">
        <v>1</v>
      </c>
    </row>
    <row r="562" spans="1:2" x14ac:dyDescent="0.3">
      <c r="A562" t="s">
        <v>2103</v>
      </c>
      <c r="B562">
        <v>1</v>
      </c>
    </row>
    <row r="563" spans="1:2" x14ac:dyDescent="0.3">
      <c r="A563" t="s">
        <v>1213</v>
      </c>
      <c r="B563">
        <v>1</v>
      </c>
    </row>
    <row r="564" spans="1:2" x14ac:dyDescent="0.3">
      <c r="A564" t="s">
        <v>2375</v>
      </c>
      <c r="B564">
        <v>1</v>
      </c>
    </row>
    <row r="565" spans="1:2" x14ac:dyDescent="0.3">
      <c r="A565" t="s">
        <v>2116</v>
      </c>
      <c r="B565">
        <v>1</v>
      </c>
    </row>
    <row r="566" spans="1:2" x14ac:dyDescent="0.3">
      <c r="A566" t="s">
        <v>1899</v>
      </c>
      <c r="B566">
        <v>1</v>
      </c>
    </row>
    <row r="567" spans="1:2" x14ac:dyDescent="0.3">
      <c r="A567" t="s">
        <v>2357</v>
      </c>
      <c r="B567">
        <v>1</v>
      </c>
    </row>
    <row r="568" spans="1:2" x14ac:dyDescent="0.3">
      <c r="A568" t="s">
        <v>1478</v>
      </c>
      <c r="B568">
        <v>1</v>
      </c>
    </row>
    <row r="569" spans="1:2" x14ac:dyDescent="0.3">
      <c r="A569" t="s">
        <v>1928</v>
      </c>
      <c r="B569">
        <v>1</v>
      </c>
    </row>
    <row r="570" spans="1:2" x14ac:dyDescent="0.3">
      <c r="A570" t="s">
        <v>1157</v>
      </c>
      <c r="B570">
        <v>1</v>
      </c>
    </row>
    <row r="571" spans="1:2" x14ac:dyDescent="0.3">
      <c r="A571" t="s">
        <v>1484</v>
      </c>
      <c r="B571">
        <v>1</v>
      </c>
    </row>
    <row r="572" spans="1:2" x14ac:dyDescent="0.3">
      <c r="A572" t="s">
        <v>1505</v>
      </c>
      <c r="B572">
        <v>1</v>
      </c>
    </row>
    <row r="573" spans="1:2" x14ac:dyDescent="0.3">
      <c r="A573" t="s">
        <v>1557</v>
      </c>
      <c r="B573">
        <v>1</v>
      </c>
    </row>
    <row r="574" spans="1:2" x14ac:dyDescent="0.3">
      <c r="A574" t="s">
        <v>795</v>
      </c>
      <c r="B574">
        <v>1</v>
      </c>
    </row>
    <row r="575" spans="1:2" x14ac:dyDescent="0.3">
      <c r="A575" t="s">
        <v>2458</v>
      </c>
      <c r="B575">
        <v>1</v>
      </c>
    </row>
    <row r="576" spans="1:2" x14ac:dyDescent="0.3">
      <c r="A576" t="s">
        <v>2204</v>
      </c>
      <c r="B576">
        <v>1</v>
      </c>
    </row>
    <row r="577" spans="1:2" x14ac:dyDescent="0.3">
      <c r="A577" t="s">
        <v>2193</v>
      </c>
      <c r="B577">
        <v>1</v>
      </c>
    </row>
    <row r="578" spans="1:2" x14ac:dyDescent="0.3">
      <c r="A578" t="s">
        <v>2067</v>
      </c>
      <c r="B578">
        <v>1</v>
      </c>
    </row>
    <row r="579" spans="1:2" x14ac:dyDescent="0.3">
      <c r="A579" t="s">
        <v>785</v>
      </c>
      <c r="B579">
        <v>1</v>
      </c>
    </row>
    <row r="580" spans="1:2" x14ac:dyDescent="0.3">
      <c r="A580" t="s">
        <v>1370</v>
      </c>
      <c r="B580">
        <v>1</v>
      </c>
    </row>
    <row r="581" spans="1:2" x14ac:dyDescent="0.3">
      <c r="A581" t="s">
        <v>1110</v>
      </c>
      <c r="B581">
        <v>1</v>
      </c>
    </row>
    <row r="582" spans="1:2" x14ac:dyDescent="0.3">
      <c r="A582" t="s">
        <v>2497</v>
      </c>
      <c r="B582">
        <v>1</v>
      </c>
    </row>
    <row r="583" spans="1:2" x14ac:dyDescent="0.3">
      <c r="A583" t="s">
        <v>1483</v>
      </c>
      <c r="B583">
        <v>1</v>
      </c>
    </row>
    <row r="584" spans="1:2" x14ac:dyDescent="0.3">
      <c r="A584" t="s">
        <v>1703</v>
      </c>
      <c r="B584">
        <v>1</v>
      </c>
    </row>
    <row r="585" spans="1:2" x14ac:dyDescent="0.3">
      <c r="A585" t="s">
        <v>2085</v>
      </c>
      <c r="B585">
        <v>1</v>
      </c>
    </row>
    <row r="586" spans="1:2" x14ac:dyDescent="0.3">
      <c r="A586" t="s">
        <v>1413</v>
      </c>
      <c r="B586">
        <v>1</v>
      </c>
    </row>
    <row r="587" spans="1:2" x14ac:dyDescent="0.3">
      <c r="A587" t="s">
        <v>1411</v>
      </c>
      <c r="B587">
        <v>1</v>
      </c>
    </row>
    <row r="588" spans="1:2" x14ac:dyDescent="0.3">
      <c r="A588" t="s">
        <v>1084</v>
      </c>
      <c r="B588">
        <v>1</v>
      </c>
    </row>
    <row r="589" spans="1:2" x14ac:dyDescent="0.3">
      <c r="A589" t="s">
        <v>1271</v>
      </c>
      <c r="B589">
        <v>1</v>
      </c>
    </row>
    <row r="590" spans="1:2" x14ac:dyDescent="0.3">
      <c r="A590" t="s">
        <v>1477</v>
      </c>
      <c r="B590">
        <v>1</v>
      </c>
    </row>
    <row r="591" spans="1:2" x14ac:dyDescent="0.3">
      <c r="A591" t="s">
        <v>1094</v>
      </c>
      <c r="B591">
        <v>1</v>
      </c>
    </row>
    <row r="592" spans="1:2" x14ac:dyDescent="0.3">
      <c r="A592" t="s">
        <v>1163</v>
      </c>
      <c r="B592">
        <v>1</v>
      </c>
    </row>
    <row r="593" spans="1:2" x14ac:dyDescent="0.3">
      <c r="A593" t="s">
        <v>2467</v>
      </c>
      <c r="B593">
        <v>1</v>
      </c>
    </row>
    <row r="594" spans="1:2" x14ac:dyDescent="0.3">
      <c r="A594" t="s">
        <v>1276</v>
      </c>
      <c r="B594">
        <v>1</v>
      </c>
    </row>
    <row r="595" spans="1:2" x14ac:dyDescent="0.3">
      <c r="A595" t="s">
        <v>888</v>
      </c>
      <c r="B595">
        <v>1</v>
      </c>
    </row>
    <row r="596" spans="1:2" x14ac:dyDescent="0.3">
      <c r="A596" t="s">
        <v>2473</v>
      </c>
      <c r="B596">
        <v>1</v>
      </c>
    </row>
    <row r="597" spans="1:2" x14ac:dyDescent="0.3">
      <c r="A597" t="s">
        <v>1498</v>
      </c>
      <c r="B597">
        <v>1</v>
      </c>
    </row>
    <row r="598" spans="1:2" x14ac:dyDescent="0.3">
      <c r="A598" t="s">
        <v>1327</v>
      </c>
      <c r="B598">
        <v>1</v>
      </c>
    </row>
    <row r="599" spans="1:2" x14ac:dyDescent="0.3">
      <c r="A599" t="s">
        <v>756</v>
      </c>
      <c r="B599">
        <v>1</v>
      </c>
    </row>
    <row r="600" spans="1:2" x14ac:dyDescent="0.3">
      <c r="A600" t="s">
        <v>2203</v>
      </c>
      <c r="B600">
        <v>1</v>
      </c>
    </row>
    <row r="601" spans="1:2" x14ac:dyDescent="0.3">
      <c r="A601" t="s">
        <v>2211</v>
      </c>
      <c r="B601">
        <v>1</v>
      </c>
    </row>
    <row r="602" spans="1:2" x14ac:dyDescent="0.3">
      <c r="A602" t="s">
        <v>1008</v>
      </c>
      <c r="B602">
        <v>1</v>
      </c>
    </row>
    <row r="603" spans="1:2" x14ac:dyDescent="0.3">
      <c r="A603" t="s">
        <v>1959</v>
      </c>
      <c r="B603">
        <v>1</v>
      </c>
    </row>
    <row r="604" spans="1:2" x14ac:dyDescent="0.3">
      <c r="A604" t="s">
        <v>1346</v>
      </c>
      <c r="B604">
        <v>1</v>
      </c>
    </row>
    <row r="605" spans="1:2" x14ac:dyDescent="0.3">
      <c r="A605" t="s">
        <v>925</v>
      </c>
      <c r="B605">
        <v>1</v>
      </c>
    </row>
    <row r="606" spans="1:2" x14ac:dyDescent="0.3">
      <c r="A606" t="s">
        <v>2435</v>
      </c>
      <c r="B606">
        <v>1</v>
      </c>
    </row>
    <row r="607" spans="1:2" x14ac:dyDescent="0.3">
      <c r="A607" t="s">
        <v>1092</v>
      </c>
      <c r="B607">
        <v>1</v>
      </c>
    </row>
    <row r="608" spans="1:2" x14ac:dyDescent="0.3">
      <c r="A608" t="s">
        <v>1749</v>
      </c>
      <c r="B608">
        <v>1</v>
      </c>
    </row>
    <row r="609" spans="1:2" x14ac:dyDescent="0.3">
      <c r="A609" t="s">
        <v>1778</v>
      </c>
      <c r="B609">
        <v>1</v>
      </c>
    </row>
    <row r="610" spans="1:2" x14ac:dyDescent="0.3">
      <c r="A610" t="s">
        <v>2306</v>
      </c>
      <c r="B610">
        <v>1</v>
      </c>
    </row>
    <row r="611" spans="1:2" x14ac:dyDescent="0.3">
      <c r="A611" t="s">
        <v>2071</v>
      </c>
      <c r="B611">
        <v>1</v>
      </c>
    </row>
    <row r="612" spans="1:2" x14ac:dyDescent="0.3">
      <c r="A612" t="s">
        <v>1817</v>
      </c>
      <c r="B612">
        <v>1</v>
      </c>
    </row>
    <row r="613" spans="1:2" x14ac:dyDescent="0.3">
      <c r="A613" t="s">
        <v>1723</v>
      </c>
      <c r="B613">
        <v>1</v>
      </c>
    </row>
    <row r="614" spans="1:2" x14ac:dyDescent="0.3">
      <c r="A614" t="s">
        <v>1598</v>
      </c>
      <c r="B614">
        <v>1</v>
      </c>
    </row>
    <row r="615" spans="1:2" x14ac:dyDescent="0.3">
      <c r="A615" t="s">
        <v>1940</v>
      </c>
      <c r="B615">
        <v>1</v>
      </c>
    </row>
    <row r="616" spans="1:2" x14ac:dyDescent="0.3">
      <c r="A616" t="s">
        <v>1468</v>
      </c>
      <c r="B616">
        <v>1</v>
      </c>
    </row>
    <row r="617" spans="1:2" x14ac:dyDescent="0.3">
      <c r="A617" t="s">
        <v>2428</v>
      </c>
      <c r="B617">
        <v>1</v>
      </c>
    </row>
    <row r="618" spans="1:2" x14ac:dyDescent="0.3">
      <c r="A618" t="s">
        <v>865</v>
      </c>
      <c r="B618">
        <v>1</v>
      </c>
    </row>
    <row r="619" spans="1:2" x14ac:dyDescent="0.3">
      <c r="A619" t="s">
        <v>1553</v>
      </c>
      <c r="B619">
        <v>1</v>
      </c>
    </row>
    <row r="620" spans="1:2" x14ac:dyDescent="0.3">
      <c r="A620" t="s">
        <v>2003</v>
      </c>
      <c r="B620">
        <v>1</v>
      </c>
    </row>
    <row r="621" spans="1:2" x14ac:dyDescent="0.3">
      <c r="A621" t="s">
        <v>2577</v>
      </c>
      <c r="B621">
        <v>1</v>
      </c>
    </row>
    <row r="622" spans="1:2" x14ac:dyDescent="0.3">
      <c r="A622" t="s">
        <v>1828</v>
      </c>
      <c r="B622">
        <v>1</v>
      </c>
    </row>
    <row r="623" spans="1:2" x14ac:dyDescent="0.3">
      <c r="A623" t="s">
        <v>1200</v>
      </c>
      <c r="B623">
        <v>1</v>
      </c>
    </row>
    <row r="624" spans="1:2" x14ac:dyDescent="0.3">
      <c r="A624" t="s">
        <v>1610</v>
      </c>
      <c r="B624">
        <v>1</v>
      </c>
    </row>
    <row r="625" spans="1:2" x14ac:dyDescent="0.3">
      <c r="A625" t="s">
        <v>1325</v>
      </c>
      <c r="B625">
        <v>1</v>
      </c>
    </row>
    <row r="626" spans="1:2" x14ac:dyDescent="0.3">
      <c r="A626" t="s">
        <v>908</v>
      </c>
      <c r="B626">
        <v>1</v>
      </c>
    </row>
    <row r="627" spans="1:2" x14ac:dyDescent="0.3">
      <c r="A627" t="s">
        <v>1866</v>
      </c>
      <c r="B627">
        <v>1</v>
      </c>
    </row>
    <row r="628" spans="1:2" x14ac:dyDescent="0.3">
      <c r="A628" t="s">
        <v>2466</v>
      </c>
      <c r="B628">
        <v>1</v>
      </c>
    </row>
    <row r="629" spans="1:2" x14ac:dyDescent="0.3">
      <c r="A629" t="s">
        <v>2046</v>
      </c>
      <c r="B629">
        <v>1</v>
      </c>
    </row>
    <row r="630" spans="1:2" x14ac:dyDescent="0.3">
      <c r="A630" t="s">
        <v>1702</v>
      </c>
      <c r="B630">
        <v>1</v>
      </c>
    </row>
    <row r="631" spans="1:2" x14ac:dyDescent="0.3">
      <c r="A631" t="s">
        <v>1783</v>
      </c>
      <c r="B631">
        <v>1</v>
      </c>
    </row>
    <row r="632" spans="1:2" x14ac:dyDescent="0.3">
      <c r="A632" t="s">
        <v>2137</v>
      </c>
      <c r="B632">
        <v>1</v>
      </c>
    </row>
    <row r="633" spans="1:2" x14ac:dyDescent="0.3">
      <c r="A633" t="s">
        <v>1361</v>
      </c>
      <c r="B633">
        <v>1</v>
      </c>
    </row>
    <row r="634" spans="1:2" x14ac:dyDescent="0.3">
      <c r="A634" t="s">
        <v>1551</v>
      </c>
      <c r="B634">
        <v>1</v>
      </c>
    </row>
    <row r="635" spans="1:2" x14ac:dyDescent="0.3">
      <c r="A635" t="s">
        <v>846</v>
      </c>
      <c r="B635">
        <v>1</v>
      </c>
    </row>
    <row r="636" spans="1:2" x14ac:dyDescent="0.3">
      <c r="A636" t="s">
        <v>1564</v>
      </c>
      <c r="B636">
        <v>1</v>
      </c>
    </row>
    <row r="637" spans="1:2" x14ac:dyDescent="0.3">
      <c r="A637" t="s">
        <v>726</v>
      </c>
      <c r="B637">
        <v>1</v>
      </c>
    </row>
    <row r="638" spans="1:2" x14ac:dyDescent="0.3">
      <c r="A638" t="s">
        <v>1022</v>
      </c>
      <c r="B638">
        <v>1</v>
      </c>
    </row>
    <row r="639" spans="1:2" x14ac:dyDescent="0.3">
      <c r="A639" t="s">
        <v>845</v>
      </c>
      <c r="B639">
        <v>1</v>
      </c>
    </row>
    <row r="640" spans="1:2" x14ac:dyDescent="0.3">
      <c r="A640" t="s">
        <v>1589</v>
      </c>
      <c r="B640">
        <v>1</v>
      </c>
    </row>
    <row r="641" spans="1:2" x14ac:dyDescent="0.3">
      <c r="A641" t="s">
        <v>2410</v>
      </c>
      <c r="B641">
        <v>1</v>
      </c>
    </row>
    <row r="642" spans="1:2" x14ac:dyDescent="0.3">
      <c r="A642" t="s">
        <v>1234</v>
      </c>
      <c r="B642">
        <v>1</v>
      </c>
    </row>
    <row r="643" spans="1:2" x14ac:dyDescent="0.3">
      <c r="A643" t="s">
        <v>1425</v>
      </c>
      <c r="B643">
        <v>1</v>
      </c>
    </row>
    <row r="644" spans="1:2" x14ac:dyDescent="0.3">
      <c r="A644" t="s">
        <v>727</v>
      </c>
      <c r="B644">
        <v>1</v>
      </c>
    </row>
    <row r="645" spans="1:2" x14ac:dyDescent="0.3">
      <c r="A645" t="s">
        <v>2481</v>
      </c>
      <c r="B645">
        <v>1</v>
      </c>
    </row>
    <row r="646" spans="1:2" x14ac:dyDescent="0.3">
      <c r="A646" t="s">
        <v>1164</v>
      </c>
      <c r="B646">
        <v>1</v>
      </c>
    </row>
    <row r="647" spans="1:2" x14ac:dyDescent="0.3">
      <c r="A647" t="s">
        <v>2276</v>
      </c>
      <c r="B647">
        <v>1</v>
      </c>
    </row>
    <row r="648" spans="1:2" x14ac:dyDescent="0.3">
      <c r="A648" t="s">
        <v>1554</v>
      </c>
      <c r="B648">
        <v>1</v>
      </c>
    </row>
    <row r="649" spans="1:2" x14ac:dyDescent="0.3">
      <c r="A649" t="s">
        <v>1805</v>
      </c>
      <c r="B649">
        <v>1</v>
      </c>
    </row>
    <row r="650" spans="1:2" x14ac:dyDescent="0.3">
      <c r="A650" t="s">
        <v>1381</v>
      </c>
      <c r="B650">
        <v>1</v>
      </c>
    </row>
    <row r="651" spans="1:2" x14ac:dyDescent="0.3">
      <c r="A651" t="s">
        <v>1541</v>
      </c>
      <c r="B651">
        <v>1</v>
      </c>
    </row>
    <row r="652" spans="1:2" x14ac:dyDescent="0.3">
      <c r="A652" t="s">
        <v>2195</v>
      </c>
      <c r="B652">
        <v>1</v>
      </c>
    </row>
    <row r="653" spans="1:2" x14ac:dyDescent="0.3">
      <c r="A653" t="s">
        <v>1674</v>
      </c>
      <c r="B653">
        <v>1</v>
      </c>
    </row>
    <row r="654" spans="1:2" x14ac:dyDescent="0.3">
      <c r="A654" t="s">
        <v>1715</v>
      </c>
      <c r="B654">
        <v>1</v>
      </c>
    </row>
    <row r="655" spans="1:2" x14ac:dyDescent="0.3">
      <c r="A655" t="s">
        <v>1297</v>
      </c>
      <c r="B655">
        <v>1</v>
      </c>
    </row>
    <row r="656" spans="1:2" x14ac:dyDescent="0.3">
      <c r="A656" t="s">
        <v>2332</v>
      </c>
      <c r="B656">
        <v>1</v>
      </c>
    </row>
    <row r="657" spans="1:2" x14ac:dyDescent="0.3">
      <c r="A657" t="s">
        <v>2331</v>
      </c>
      <c r="B657">
        <v>1</v>
      </c>
    </row>
    <row r="658" spans="1:2" x14ac:dyDescent="0.3">
      <c r="A658" t="s">
        <v>2372</v>
      </c>
      <c r="B658">
        <v>1</v>
      </c>
    </row>
    <row r="659" spans="1:2" x14ac:dyDescent="0.3">
      <c r="A659" t="s">
        <v>2152</v>
      </c>
      <c r="B659">
        <v>1</v>
      </c>
    </row>
    <row r="660" spans="1:2" x14ac:dyDescent="0.3">
      <c r="A660" t="s">
        <v>2464</v>
      </c>
      <c r="B660">
        <v>1</v>
      </c>
    </row>
    <row r="661" spans="1:2" x14ac:dyDescent="0.3">
      <c r="A661" t="s">
        <v>1103</v>
      </c>
      <c r="B661">
        <v>1</v>
      </c>
    </row>
    <row r="662" spans="1:2" x14ac:dyDescent="0.3">
      <c r="A662" t="s">
        <v>1560</v>
      </c>
      <c r="B662">
        <v>1</v>
      </c>
    </row>
    <row r="663" spans="1:2" x14ac:dyDescent="0.3">
      <c r="A663" t="s">
        <v>1591</v>
      </c>
      <c r="B663">
        <v>1</v>
      </c>
    </row>
    <row r="664" spans="1:2" x14ac:dyDescent="0.3">
      <c r="A664" t="s">
        <v>1617</v>
      </c>
      <c r="B664">
        <v>1</v>
      </c>
    </row>
    <row r="665" spans="1:2" x14ac:dyDescent="0.3">
      <c r="A665" t="s">
        <v>721</v>
      </c>
      <c r="B665">
        <v>1</v>
      </c>
    </row>
    <row r="666" spans="1:2" x14ac:dyDescent="0.3">
      <c r="A666" t="s">
        <v>1630</v>
      </c>
      <c r="B666">
        <v>1</v>
      </c>
    </row>
    <row r="667" spans="1:2" x14ac:dyDescent="0.3">
      <c r="A667" t="s">
        <v>1934</v>
      </c>
      <c r="B667">
        <v>1</v>
      </c>
    </row>
    <row r="668" spans="1:2" x14ac:dyDescent="0.3">
      <c r="A668" t="s">
        <v>1633</v>
      </c>
      <c r="B668">
        <v>1</v>
      </c>
    </row>
    <row r="669" spans="1:2" x14ac:dyDescent="0.3">
      <c r="A669" t="s">
        <v>896</v>
      </c>
      <c r="B669">
        <v>1</v>
      </c>
    </row>
    <row r="670" spans="1:2" x14ac:dyDescent="0.3">
      <c r="A670" t="s">
        <v>740</v>
      </c>
      <c r="B670">
        <v>1</v>
      </c>
    </row>
    <row r="671" spans="1:2" x14ac:dyDescent="0.3">
      <c r="A671" t="s">
        <v>1854</v>
      </c>
      <c r="B671">
        <v>1</v>
      </c>
    </row>
    <row r="672" spans="1:2" x14ac:dyDescent="0.3">
      <c r="A672" t="s">
        <v>1233</v>
      </c>
      <c r="B672">
        <v>1</v>
      </c>
    </row>
    <row r="673" spans="1:2" x14ac:dyDescent="0.3">
      <c r="A673" t="s">
        <v>2539</v>
      </c>
      <c r="B673">
        <v>1</v>
      </c>
    </row>
    <row r="674" spans="1:2" x14ac:dyDescent="0.3">
      <c r="A674" t="s">
        <v>2565</v>
      </c>
      <c r="B674">
        <v>1</v>
      </c>
    </row>
    <row r="675" spans="1:2" x14ac:dyDescent="0.3">
      <c r="A675" t="s">
        <v>1624</v>
      </c>
      <c r="B675">
        <v>1</v>
      </c>
    </row>
    <row r="676" spans="1:2" x14ac:dyDescent="0.3">
      <c r="A676" t="s">
        <v>979</v>
      </c>
      <c r="B676">
        <v>1</v>
      </c>
    </row>
    <row r="677" spans="1:2" x14ac:dyDescent="0.3">
      <c r="A677" t="s">
        <v>1459</v>
      </c>
      <c r="B677">
        <v>1</v>
      </c>
    </row>
    <row r="678" spans="1:2" x14ac:dyDescent="0.3">
      <c r="A678" t="s">
        <v>1421</v>
      </c>
      <c r="B678">
        <v>1</v>
      </c>
    </row>
    <row r="679" spans="1:2" x14ac:dyDescent="0.3">
      <c r="A679" t="s">
        <v>966</v>
      </c>
      <c r="B679">
        <v>1</v>
      </c>
    </row>
    <row r="680" spans="1:2" x14ac:dyDescent="0.3">
      <c r="A680" t="s">
        <v>1464</v>
      </c>
      <c r="B680">
        <v>1</v>
      </c>
    </row>
    <row r="681" spans="1:2" x14ac:dyDescent="0.3">
      <c r="A681" t="s">
        <v>2130</v>
      </c>
      <c r="B681">
        <v>1</v>
      </c>
    </row>
    <row r="682" spans="1:2" x14ac:dyDescent="0.3">
      <c r="A682" t="s">
        <v>1479</v>
      </c>
      <c r="B682">
        <v>1</v>
      </c>
    </row>
    <row r="683" spans="1:2" x14ac:dyDescent="0.3">
      <c r="A683" t="s">
        <v>1480</v>
      </c>
      <c r="B683">
        <v>1</v>
      </c>
    </row>
    <row r="684" spans="1:2" x14ac:dyDescent="0.3">
      <c r="A684" t="s">
        <v>825</v>
      </c>
      <c r="B684">
        <v>1</v>
      </c>
    </row>
    <row r="685" spans="1:2" x14ac:dyDescent="0.3">
      <c r="A685" t="s">
        <v>1460</v>
      </c>
      <c r="B685">
        <v>1</v>
      </c>
    </row>
    <row r="686" spans="1:2" x14ac:dyDescent="0.3">
      <c r="A686" t="s">
        <v>851</v>
      </c>
      <c r="B686">
        <v>1</v>
      </c>
    </row>
    <row r="687" spans="1:2" x14ac:dyDescent="0.3">
      <c r="A687" t="s">
        <v>2055</v>
      </c>
      <c r="B687">
        <v>1</v>
      </c>
    </row>
    <row r="688" spans="1:2" x14ac:dyDescent="0.3">
      <c r="A688" t="s">
        <v>860</v>
      </c>
      <c r="B688">
        <v>1</v>
      </c>
    </row>
    <row r="689" spans="1:2" x14ac:dyDescent="0.3">
      <c r="A689" t="s">
        <v>1333</v>
      </c>
      <c r="B689">
        <v>1</v>
      </c>
    </row>
    <row r="690" spans="1:2" x14ac:dyDescent="0.3">
      <c r="A690" t="s">
        <v>1246</v>
      </c>
      <c r="B690">
        <v>1</v>
      </c>
    </row>
    <row r="691" spans="1:2" x14ac:dyDescent="0.3">
      <c r="A691" t="s">
        <v>2000</v>
      </c>
      <c r="B691">
        <v>1</v>
      </c>
    </row>
    <row r="692" spans="1:2" x14ac:dyDescent="0.3">
      <c r="A692" t="s">
        <v>778</v>
      </c>
      <c r="B692">
        <v>1</v>
      </c>
    </row>
    <row r="693" spans="1:2" x14ac:dyDescent="0.3">
      <c r="A693" t="s">
        <v>1430</v>
      </c>
      <c r="B693">
        <v>1</v>
      </c>
    </row>
    <row r="694" spans="1:2" x14ac:dyDescent="0.3">
      <c r="A694" t="s">
        <v>1999</v>
      </c>
      <c r="B694">
        <v>1</v>
      </c>
    </row>
    <row r="695" spans="1:2" x14ac:dyDescent="0.3">
      <c r="A695" t="s">
        <v>2371</v>
      </c>
      <c r="B695">
        <v>1</v>
      </c>
    </row>
    <row r="696" spans="1:2" x14ac:dyDescent="0.3">
      <c r="A696" t="s">
        <v>2495</v>
      </c>
      <c r="B696">
        <v>1</v>
      </c>
    </row>
    <row r="697" spans="1:2" x14ac:dyDescent="0.3">
      <c r="A697" t="s">
        <v>1007</v>
      </c>
      <c r="B697">
        <v>1</v>
      </c>
    </row>
    <row r="698" spans="1:2" x14ac:dyDescent="0.3">
      <c r="A698" t="s">
        <v>1266</v>
      </c>
      <c r="B698">
        <v>1</v>
      </c>
    </row>
    <row r="699" spans="1:2" x14ac:dyDescent="0.3">
      <c r="A699" t="s">
        <v>2218</v>
      </c>
      <c r="B699">
        <v>1</v>
      </c>
    </row>
    <row r="700" spans="1:2" x14ac:dyDescent="0.3">
      <c r="A700" t="s">
        <v>1167</v>
      </c>
      <c r="B700">
        <v>1</v>
      </c>
    </row>
    <row r="701" spans="1:2" x14ac:dyDescent="0.3">
      <c r="A701" t="s">
        <v>2002</v>
      </c>
      <c r="B701">
        <v>1</v>
      </c>
    </row>
    <row r="702" spans="1:2" x14ac:dyDescent="0.3">
      <c r="A702" t="s">
        <v>1693</v>
      </c>
      <c r="B702">
        <v>1</v>
      </c>
    </row>
    <row r="703" spans="1:2" x14ac:dyDescent="0.3">
      <c r="A703" t="s">
        <v>1348</v>
      </c>
      <c r="B703">
        <v>1</v>
      </c>
    </row>
    <row r="704" spans="1:2" x14ac:dyDescent="0.3">
      <c r="A704" t="s">
        <v>2133</v>
      </c>
      <c r="B704">
        <v>1</v>
      </c>
    </row>
    <row r="705" spans="1:2" x14ac:dyDescent="0.3">
      <c r="A705" t="s">
        <v>900</v>
      </c>
      <c r="B705">
        <v>1</v>
      </c>
    </row>
    <row r="706" spans="1:2" x14ac:dyDescent="0.3">
      <c r="A706" t="s">
        <v>1957</v>
      </c>
      <c r="B706">
        <v>1</v>
      </c>
    </row>
    <row r="707" spans="1:2" x14ac:dyDescent="0.3">
      <c r="A707" t="s">
        <v>1907</v>
      </c>
      <c r="B707">
        <v>1</v>
      </c>
    </row>
    <row r="708" spans="1:2" x14ac:dyDescent="0.3">
      <c r="A708" t="s">
        <v>916</v>
      </c>
      <c r="B708">
        <v>1</v>
      </c>
    </row>
    <row r="709" spans="1:2" x14ac:dyDescent="0.3">
      <c r="A709" t="s">
        <v>1053</v>
      </c>
      <c r="B709">
        <v>1</v>
      </c>
    </row>
    <row r="710" spans="1:2" x14ac:dyDescent="0.3">
      <c r="A710" t="s">
        <v>2102</v>
      </c>
      <c r="B710">
        <v>1</v>
      </c>
    </row>
    <row r="711" spans="1:2" x14ac:dyDescent="0.3">
      <c r="A711" t="s">
        <v>2126</v>
      </c>
      <c r="B711">
        <v>1</v>
      </c>
    </row>
    <row r="712" spans="1:2" x14ac:dyDescent="0.3">
      <c r="A712" t="s">
        <v>1280</v>
      </c>
      <c r="B712">
        <v>1</v>
      </c>
    </row>
    <row r="713" spans="1:2" x14ac:dyDescent="0.3">
      <c r="A713" t="s">
        <v>1086</v>
      </c>
      <c r="B713">
        <v>1</v>
      </c>
    </row>
    <row r="714" spans="1:2" x14ac:dyDescent="0.3">
      <c r="A714" t="s">
        <v>1871</v>
      </c>
      <c r="B714">
        <v>1</v>
      </c>
    </row>
    <row r="715" spans="1:2" x14ac:dyDescent="0.3">
      <c r="A715" t="s">
        <v>2384</v>
      </c>
      <c r="B715">
        <v>1</v>
      </c>
    </row>
    <row r="716" spans="1:2" x14ac:dyDescent="0.3">
      <c r="A716" t="s">
        <v>1376</v>
      </c>
      <c r="B716">
        <v>1</v>
      </c>
    </row>
    <row r="717" spans="1:2" x14ac:dyDescent="0.3">
      <c r="A717" t="s">
        <v>2445</v>
      </c>
      <c r="B717">
        <v>1</v>
      </c>
    </row>
    <row r="718" spans="1:2" x14ac:dyDescent="0.3">
      <c r="A718" t="s">
        <v>1378</v>
      </c>
      <c r="B718">
        <v>1</v>
      </c>
    </row>
    <row r="719" spans="1:2" x14ac:dyDescent="0.3">
      <c r="A719" t="s">
        <v>1864</v>
      </c>
      <c r="B719">
        <v>1</v>
      </c>
    </row>
    <row r="720" spans="1:2" x14ac:dyDescent="0.3">
      <c r="A720" t="s">
        <v>831</v>
      </c>
      <c r="B720">
        <v>1</v>
      </c>
    </row>
    <row r="721" spans="1:2" x14ac:dyDescent="0.3">
      <c r="A721" t="s">
        <v>2448</v>
      </c>
      <c r="B721">
        <v>1</v>
      </c>
    </row>
    <row r="722" spans="1:2" x14ac:dyDescent="0.3">
      <c r="A722" t="s">
        <v>752</v>
      </c>
      <c r="B722">
        <v>1</v>
      </c>
    </row>
    <row r="723" spans="1:2" x14ac:dyDescent="0.3">
      <c r="A723" t="s">
        <v>2441</v>
      </c>
      <c r="B723">
        <v>1</v>
      </c>
    </row>
    <row r="724" spans="1:2" x14ac:dyDescent="0.3">
      <c r="A724" t="s">
        <v>1717</v>
      </c>
      <c r="B724">
        <v>1</v>
      </c>
    </row>
    <row r="725" spans="1:2" x14ac:dyDescent="0.3">
      <c r="A725" t="s">
        <v>2605</v>
      </c>
      <c r="B725">
        <v>1</v>
      </c>
    </row>
    <row r="726" spans="1:2" x14ac:dyDescent="0.3">
      <c r="A726" t="s">
        <v>1131</v>
      </c>
      <c r="B726">
        <v>1</v>
      </c>
    </row>
    <row r="727" spans="1:2" x14ac:dyDescent="0.3">
      <c r="A727" t="s">
        <v>1038</v>
      </c>
      <c r="B727">
        <v>1</v>
      </c>
    </row>
    <row r="728" spans="1:2" x14ac:dyDescent="0.3">
      <c r="A728" t="s">
        <v>1176</v>
      </c>
      <c r="B728">
        <v>1</v>
      </c>
    </row>
    <row r="729" spans="1:2" x14ac:dyDescent="0.3">
      <c r="A729" t="s">
        <v>798</v>
      </c>
      <c r="B729">
        <v>1</v>
      </c>
    </row>
    <row r="730" spans="1:2" x14ac:dyDescent="0.3">
      <c r="A730" t="s">
        <v>936</v>
      </c>
      <c r="B730">
        <v>1</v>
      </c>
    </row>
    <row r="731" spans="1:2" x14ac:dyDescent="0.3">
      <c r="A731" t="s">
        <v>1731</v>
      </c>
      <c r="B731">
        <v>1</v>
      </c>
    </row>
    <row r="732" spans="1:2" x14ac:dyDescent="0.3">
      <c r="A732" t="s">
        <v>1816</v>
      </c>
      <c r="B732">
        <v>1</v>
      </c>
    </row>
    <row r="733" spans="1:2" x14ac:dyDescent="0.3">
      <c r="A733" t="s">
        <v>2426</v>
      </c>
      <c r="B733">
        <v>1</v>
      </c>
    </row>
    <row r="734" spans="1:2" x14ac:dyDescent="0.3">
      <c r="A734" t="s">
        <v>2019</v>
      </c>
      <c r="B734">
        <v>1</v>
      </c>
    </row>
    <row r="735" spans="1:2" x14ac:dyDescent="0.3">
      <c r="A735" t="s">
        <v>1365</v>
      </c>
      <c r="B735">
        <v>1</v>
      </c>
    </row>
    <row r="736" spans="1:2" x14ac:dyDescent="0.3">
      <c r="A736" t="s">
        <v>883</v>
      </c>
      <c r="B736">
        <v>1</v>
      </c>
    </row>
    <row r="737" spans="1:2" x14ac:dyDescent="0.3">
      <c r="A737" t="s">
        <v>904</v>
      </c>
      <c r="B737">
        <v>1</v>
      </c>
    </row>
    <row r="738" spans="1:2" x14ac:dyDescent="0.3">
      <c r="A738" t="s">
        <v>895</v>
      </c>
      <c r="B738">
        <v>1</v>
      </c>
    </row>
    <row r="739" spans="1:2" x14ac:dyDescent="0.3">
      <c r="A739" t="s">
        <v>1868</v>
      </c>
      <c r="B739">
        <v>1</v>
      </c>
    </row>
    <row r="740" spans="1:2" x14ac:dyDescent="0.3">
      <c r="A740" t="s">
        <v>2398</v>
      </c>
      <c r="B740">
        <v>1</v>
      </c>
    </row>
    <row r="741" spans="1:2" x14ac:dyDescent="0.3">
      <c r="A741" t="s">
        <v>1091</v>
      </c>
      <c r="B741">
        <v>1</v>
      </c>
    </row>
    <row r="742" spans="1:2" x14ac:dyDescent="0.3">
      <c r="A742" t="s">
        <v>1207</v>
      </c>
      <c r="B742">
        <v>1</v>
      </c>
    </row>
    <row r="743" spans="1:2" x14ac:dyDescent="0.3">
      <c r="A743" t="s">
        <v>2041</v>
      </c>
      <c r="B743">
        <v>1</v>
      </c>
    </row>
    <row r="744" spans="1:2" x14ac:dyDescent="0.3">
      <c r="A744" t="s">
        <v>829</v>
      </c>
      <c r="B744">
        <v>1</v>
      </c>
    </row>
    <row r="745" spans="1:2" x14ac:dyDescent="0.3">
      <c r="A745" t="s">
        <v>2263</v>
      </c>
      <c r="B745">
        <v>1</v>
      </c>
    </row>
    <row r="746" spans="1:2" x14ac:dyDescent="0.3">
      <c r="A746" t="s">
        <v>934</v>
      </c>
      <c r="B746">
        <v>1</v>
      </c>
    </row>
    <row r="747" spans="1:2" x14ac:dyDescent="0.3">
      <c r="A747" t="s">
        <v>2522</v>
      </c>
      <c r="B747">
        <v>1</v>
      </c>
    </row>
    <row r="748" spans="1:2" x14ac:dyDescent="0.3">
      <c r="A748" t="s">
        <v>1544</v>
      </c>
      <c r="B748">
        <v>1</v>
      </c>
    </row>
    <row r="749" spans="1:2" x14ac:dyDescent="0.3">
      <c r="A749" t="s">
        <v>1018</v>
      </c>
      <c r="B749">
        <v>1</v>
      </c>
    </row>
    <row r="750" spans="1:2" x14ac:dyDescent="0.3">
      <c r="A750" t="s">
        <v>1976</v>
      </c>
      <c r="B750">
        <v>1</v>
      </c>
    </row>
    <row r="751" spans="1:2" x14ac:dyDescent="0.3">
      <c r="A751" t="s">
        <v>918</v>
      </c>
      <c r="B751">
        <v>1</v>
      </c>
    </row>
    <row r="752" spans="1:2" x14ac:dyDescent="0.3">
      <c r="A752" t="s">
        <v>2242</v>
      </c>
      <c r="B752">
        <v>1</v>
      </c>
    </row>
    <row r="753" spans="1:2" x14ac:dyDescent="0.3">
      <c r="A753" t="s">
        <v>1927</v>
      </c>
      <c r="B753">
        <v>1</v>
      </c>
    </row>
    <row r="754" spans="1:2" x14ac:dyDescent="0.3">
      <c r="A754" t="s">
        <v>1582</v>
      </c>
      <c r="B754">
        <v>1</v>
      </c>
    </row>
    <row r="755" spans="1:2" x14ac:dyDescent="0.3">
      <c r="A755" t="s">
        <v>1632</v>
      </c>
      <c r="B755">
        <v>1</v>
      </c>
    </row>
    <row r="756" spans="1:2" x14ac:dyDescent="0.3">
      <c r="A756" t="s">
        <v>1676</v>
      </c>
      <c r="B756">
        <v>1</v>
      </c>
    </row>
    <row r="757" spans="1:2" x14ac:dyDescent="0.3">
      <c r="A757" t="s">
        <v>2439</v>
      </c>
      <c r="B757">
        <v>1</v>
      </c>
    </row>
    <row r="758" spans="1:2" x14ac:dyDescent="0.3">
      <c r="A758" t="s">
        <v>982</v>
      </c>
      <c r="B758">
        <v>1</v>
      </c>
    </row>
    <row r="759" spans="1:2" x14ac:dyDescent="0.3">
      <c r="A759" t="s">
        <v>2038</v>
      </c>
      <c r="B759">
        <v>1</v>
      </c>
    </row>
    <row r="760" spans="1:2" x14ac:dyDescent="0.3">
      <c r="A760" t="s">
        <v>1087</v>
      </c>
      <c r="B760">
        <v>1</v>
      </c>
    </row>
    <row r="761" spans="1:2" x14ac:dyDescent="0.3">
      <c r="A761" t="s">
        <v>2089</v>
      </c>
      <c r="B761">
        <v>1</v>
      </c>
    </row>
    <row r="762" spans="1:2" x14ac:dyDescent="0.3">
      <c r="A762" t="s">
        <v>2001</v>
      </c>
      <c r="B762">
        <v>1</v>
      </c>
    </row>
    <row r="763" spans="1:2" x14ac:dyDescent="0.3">
      <c r="A763" t="s">
        <v>1116</v>
      </c>
      <c r="B763">
        <v>1</v>
      </c>
    </row>
    <row r="764" spans="1:2" x14ac:dyDescent="0.3">
      <c r="A764" t="s">
        <v>1751</v>
      </c>
      <c r="B764">
        <v>1</v>
      </c>
    </row>
    <row r="765" spans="1:2" x14ac:dyDescent="0.3">
      <c r="A765" t="s">
        <v>755</v>
      </c>
      <c r="B765">
        <v>1</v>
      </c>
    </row>
    <row r="766" spans="1:2" x14ac:dyDescent="0.3">
      <c r="A766" t="s">
        <v>2317</v>
      </c>
      <c r="B766">
        <v>1</v>
      </c>
    </row>
    <row r="767" spans="1:2" x14ac:dyDescent="0.3">
      <c r="A767" t="s">
        <v>2610</v>
      </c>
      <c r="B767">
        <v>1</v>
      </c>
    </row>
    <row r="768" spans="1:2" x14ac:dyDescent="0.3">
      <c r="A768" t="s">
        <v>1809</v>
      </c>
      <c r="B768">
        <v>1</v>
      </c>
    </row>
    <row r="769" spans="1:2" x14ac:dyDescent="0.3">
      <c r="A769" t="s">
        <v>909</v>
      </c>
      <c r="B769">
        <v>1</v>
      </c>
    </row>
    <row r="770" spans="1:2" x14ac:dyDescent="0.3">
      <c r="A770" t="s">
        <v>2431</v>
      </c>
      <c r="B770">
        <v>1</v>
      </c>
    </row>
    <row r="771" spans="1:2" x14ac:dyDescent="0.3">
      <c r="A771" t="s">
        <v>811</v>
      </c>
      <c r="B771">
        <v>1</v>
      </c>
    </row>
    <row r="772" spans="1:2" x14ac:dyDescent="0.3">
      <c r="A772" t="s">
        <v>2480</v>
      </c>
      <c r="B772">
        <v>1</v>
      </c>
    </row>
    <row r="773" spans="1:2" x14ac:dyDescent="0.3">
      <c r="A773" t="s">
        <v>2196</v>
      </c>
      <c r="B773">
        <v>1</v>
      </c>
    </row>
    <row r="774" spans="1:2" x14ac:dyDescent="0.3">
      <c r="A774" t="s">
        <v>1563</v>
      </c>
      <c r="B774">
        <v>1</v>
      </c>
    </row>
    <row r="775" spans="1:2" x14ac:dyDescent="0.3">
      <c r="A775" t="s">
        <v>2369</v>
      </c>
      <c r="B775">
        <v>1</v>
      </c>
    </row>
    <row r="776" spans="1:2" x14ac:dyDescent="0.3">
      <c r="A776" t="s">
        <v>1567</v>
      </c>
      <c r="B776">
        <v>1</v>
      </c>
    </row>
    <row r="777" spans="1:2" x14ac:dyDescent="0.3">
      <c r="A777" t="s">
        <v>2414</v>
      </c>
      <c r="B777">
        <v>1</v>
      </c>
    </row>
    <row r="778" spans="1:2" x14ac:dyDescent="0.3">
      <c r="A778" t="s">
        <v>2329</v>
      </c>
      <c r="B778">
        <v>1</v>
      </c>
    </row>
    <row r="779" spans="1:2" x14ac:dyDescent="0.3">
      <c r="A779" t="s">
        <v>2461</v>
      </c>
      <c r="B779">
        <v>1</v>
      </c>
    </row>
    <row r="780" spans="1:2" x14ac:dyDescent="0.3">
      <c r="A780" t="s">
        <v>1309</v>
      </c>
      <c r="B780">
        <v>1</v>
      </c>
    </row>
    <row r="781" spans="1:2" x14ac:dyDescent="0.3">
      <c r="A781" t="s">
        <v>1654</v>
      </c>
      <c r="B781">
        <v>1</v>
      </c>
    </row>
    <row r="782" spans="1:2" x14ac:dyDescent="0.3">
      <c r="A782" t="s">
        <v>862</v>
      </c>
      <c r="B782">
        <v>1</v>
      </c>
    </row>
    <row r="783" spans="1:2" x14ac:dyDescent="0.3">
      <c r="A783" t="s">
        <v>1691</v>
      </c>
      <c r="B783">
        <v>1</v>
      </c>
    </row>
    <row r="784" spans="1:2" x14ac:dyDescent="0.3">
      <c r="A784" t="s">
        <v>1867</v>
      </c>
      <c r="B784">
        <v>1</v>
      </c>
    </row>
    <row r="785" spans="1:2" x14ac:dyDescent="0.3">
      <c r="A785" t="s">
        <v>1391</v>
      </c>
      <c r="B785">
        <v>1</v>
      </c>
    </row>
    <row r="786" spans="1:2" x14ac:dyDescent="0.3">
      <c r="A786" t="s">
        <v>1707</v>
      </c>
      <c r="B786">
        <v>1</v>
      </c>
    </row>
    <row r="787" spans="1:2" x14ac:dyDescent="0.3">
      <c r="A787" t="s">
        <v>1055</v>
      </c>
      <c r="B787">
        <v>1</v>
      </c>
    </row>
    <row r="788" spans="1:2" x14ac:dyDescent="0.3">
      <c r="A788" t="s">
        <v>1710</v>
      </c>
      <c r="B788">
        <v>1</v>
      </c>
    </row>
    <row r="789" spans="1:2" x14ac:dyDescent="0.3">
      <c r="A789" t="s">
        <v>1208</v>
      </c>
      <c r="B789">
        <v>1</v>
      </c>
    </row>
    <row r="790" spans="1:2" x14ac:dyDescent="0.3">
      <c r="A790" t="s">
        <v>948</v>
      </c>
      <c r="B790">
        <v>1</v>
      </c>
    </row>
    <row r="791" spans="1:2" x14ac:dyDescent="0.3">
      <c r="A791" t="s">
        <v>2168</v>
      </c>
      <c r="B791">
        <v>1</v>
      </c>
    </row>
    <row r="792" spans="1:2" x14ac:dyDescent="0.3">
      <c r="A792" t="s">
        <v>913</v>
      </c>
      <c r="B792">
        <v>1</v>
      </c>
    </row>
    <row r="793" spans="1:2" x14ac:dyDescent="0.3">
      <c r="A793" t="s">
        <v>2262</v>
      </c>
      <c r="B793">
        <v>1</v>
      </c>
    </row>
    <row r="794" spans="1:2" x14ac:dyDescent="0.3">
      <c r="A794" t="s">
        <v>1311</v>
      </c>
      <c r="B794">
        <v>1</v>
      </c>
    </row>
    <row r="795" spans="1:2" x14ac:dyDescent="0.3">
      <c r="A795" t="s">
        <v>2361</v>
      </c>
      <c r="B795">
        <v>1</v>
      </c>
    </row>
    <row r="796" spans="1:2" x14ac:dyDescent="0.3">
      <c r="A796" t="s">
        <v>2403</v>
      </c>
      <c r="B796">
        <v>1</v>
      </c>
    </row>
    <row r="797" spans="1:2" x14ac:dyDescent="0.3">
      <c r="A797" t="s">
        <v>1874</v>
      </c>
      <c r="B797">
        <v>1</v>
      </c>
    </row>
    <row r="798" spans="1:2" x14ac:dyDescent="0.3">
      <c r="A798" t="s">
        <v>2422</v>
      </c>
      <c r="B798">
        <v>1</v>
      </c>
    </row>
    <row r="799" spans="1:2" x14ac:dyDescent="0.3">
      <c r="A799" t="s">
        <v>2566</v>
      </c>
      <c r="B799">
        <v>1</v>
      </c>
    </row>
    <row r="800" spans="1:2" x14ac:dyDescent="0.3">
      <c r="A800" t="s">
        <v>1422</v>
      </c>
      <c r="B800">
        <v>1</v>
      </c>
    </row>
    <row r="801" spans="1:2" x14ac:dyDescent="0.3">
      <c r="A801" t="s">
        <v>2008</v>
      </c>
      <c r="B801">
        <v>1</v>
      </c>
    </row>
    <row r="802" spans="1:2" x14ac:dyDescent="0.3">
      <c r="A802" t="s">
        <v>2156</v>
      </c>
      <c r="B802">
        <v>1</v>
      </c>
    </row>
    <row r="803" spans="1:2" x14ac:dyDescent="0.3">
      <c r="A803" t="s">
        <v>1032</v>
      </c>
      <c r="B803">
        <v>1</v>
      </c>
    </row>
    <row r="804" spans="1:2" x14ac:dyDescent="0.3">
      <c r="A804" t="s">
        <v>1764</v>
      </c>
      <c r="B804">
        <v>1</v>
      </c>
    </row>
    <row r="805" spans="1:2" x14ac:dyDescent="0.3">
      <c r="A805" t="s">
        <v>1150</v>
      </c>
      <c r="B805">
        <v>1</v>
      </c>
    </row>
    <row r="806" spans="1:2" x14ac:dyDescent="0.3">
      <c r="A806" t="s">
        <v>817</v>
      </c>
      <c r="B806">
        <v>1</v>
      </c>
    </row>
    <row r="807" spans="1:2" x14ac:dyDescent="0.3">
      <c r="A807" t="s">
        <v>933</v>
      </c>
      <c r="B807">
        <v>1</v>
      </c>
    </row>
    <row r="808" spans="1:2" x14ac:dyDescent="0.3">
      <c r="A808" t="s">
        <v>1762</v>
      </c>
      <c r="B808">
        <v>1</v>
      </c>
    </row>
    <row r="809" spans="1:2" x14ac:dyDescent="0.3">
      <c r="A809" t="s">
        <v>2035</v>
      </c>
      <c r="B809">
        <v>1</v>
      </c>
    </row>
    <row r="810" spans="1:2" x14ac:dyDescent="0.3">
      <c r="A810" t="s">
        <v>1761</v>
      </c>
      <c r="B810">
        <v>1</v>
      </c>
    </row>
    <row r="811" spans="1:2" x14ac:dyDescent="0.3">
      <c r="A811" t="s">
        <v>1102</v>
      </c>
      <c r="B811">
        <v>1</v>
      </c>
    </row>
    <row r="812" spans="1:2" x14ac:dyDescent="0.3">
      <c r="A812" t="s">
        <v>956</v>
      </c>
      <c r="B812">
        <v>1</v>
      </c>
    </row>
    <row r="813" spans="1:2" x14ac:dyDescent="0.3">
      <c r="A813" t="s">
        <v>1686</v>
      </c>
      <c r="B813">
        <v>1</v>
      </c>
    </row>
    <row r="814" spans="1:2" x14ac:dyDescent="0.3">
      <c r="A814" t="s">
        <v>2056</v>
      </c>
      <c r="B814">
        <v>1</v>
      </c>
    </row>
    <row r="815" spans="1:2" x14ac:dyDescent="0.3">
      <c r="A815" t="s">
        <v>1869</v>
      </c>
      <c r="B815">
        <v>1</v>
      </c>
    </row>
    <row r="816" spans="1:2" x14ac:dyDescent="0.3">
      <c r="A816" t="s">
        <v>2025</v>
      </c>
      <c r="B816">
        <v>1</v>
      </c>
    </row>
    <row r="817" spans="1:2" x14ac:dyDescent="0.3">
      <c r="A817" t="s">
        <v>2157</v>
      </c>
      <c r="B817">
        <v>1</v>
      </c>
    </row>
    <row r="818" spans="1:2" x14ac:dyDescent="0.3">
      <c r="A818" t="s">
        <v>1492</v>
      </c>
      <c r="B818">
        <v>1</v>
      </c>
    </row>
    <row r="819" spans="1:2" x14ac:dyDescent="0.3">
      <c r="A819" t="s">
        <v>2049</v>
      </c>
      <c r="B819">
        <v>1</v>
      </c>
    </row>
    <row r="820" spans="1:2" x14ac:dyDescent="0.3">
      <c r="A820" t="s">
        <v>2459</v>
      </c>
      <c r="B820">
        <v>1</v>
      </c>
    </row>
    <row r="821" spans="1:2" x14ac:dyDescent="0.3">
      <c r="A821" t="s">
        <v>2255</v>
      </c>
      <c r="B821">
        <v>1</v>
      </c>
    </row>
    <row r="822" spans="1:2" x14ac:dyDescent="0.3">
      <c r="A822" t="s">
        <v>1355</v>
      </c>
      <c r="B822">
        <v>1</v>
      </c>
    </row>
    <row r="823" spans="1:2" x14ac:dyDescent="0.3">
      <c r="A823" t="s">
        <v>2447</v>
      </c>
      <c r="B823">
        <v>1</v>
      </c>
    </row>
    <row r="824" spans="1:2" x14ac:dyDescent="0.3">
      <c r="A824" t="s">
        <v>1521</v>
      </c>
      <c r="B824">
        <v>1</v>
      </c>
    </row>
    <row r="825" spans="1:2" x14ac:dyDescent="0.3">
      <c r="A825" t="s">
        <v>1534</v>
      </c>
      <c r="B825">
        <v>1</v>
      </c>
    </row>
    <row r="826" spans="1:2" x14ac:dyDescent="0.3">
      <c r="A826" t="s">
        <v>1026</v>
      </c>
      <c r="B826">
        <v>1</v>
      </c>
    </row>
    <row r="827" spans="1:2" x14ac:dyDescent="0.3">
      <c r="A827" t="s">
        <v>1600</v>
      </c>
      <c r="B827">
        <v>1</v>
      </c>
    </row>
    <row r="828" spans="1:2" x14ac:dyDescent="0.3">
      <c r="A828" t="s">
        <v>1313</v>
      </c>
      <c r="B828">
        <v>1</v>
      </c>
    </row>
    <row r="829" spans="1:2" x14ac:dyDescent="0.3">
      <c r="A829" t="s">
        <v>2571</v>
      </c>
      <c r="B829">
        <v>1</v>
      </c>
    </row>
    <row r="830" spans="1:2" x14ac:dyDescent="0.3">
      <c r="A830" t="s">
        <v>1315</v>
      </c>
      <c r="B830">
        <v>1</v>
      </c>
    </row>
    <row r="831" spans="1:2" x14ac:dyDescent="0.3">
      <c r="A831" t="s">
        <v>1392</v>
      </c>
      <c r="B831">
        <v>1</v>
      </c>
    </row>
    <row r="832" spans="1:2" x14ac:dyDescent="0.3">
      <c r="A832" t="s">
        <v>1226</v>
      </c>
      <c r="B832">
        <v>1</v>
      </c>
    </row>
    <row r="833" spans="1:2" x14ac:dyDescent="0.3">
      <c r="A833" t="s">
        <v>2045</v>
      </c>
      <c r="B833">
        <v>1</v>
      </c>
    </row>
    <row r="834" spans="1:2" x14ac:dyDescent="0.3">
      <c r="A834" t="s">
        <v>1810</v>
      </c>
      <c r="B834">
        <v>1</v>
      </c>
    </row>
    <row r="835" spans="1:2" x14ac:dyDescent="0.3">
      <c r="A835" t="s">
        <v>730</v>
      </c>
      <c r="B835">
        <v>1</v>
      </c>
    </row>
    <row r="836" spans="1:2" x14ac:dyDescent="0.3">
      <c r="A836" t="s">
        <v>2373</v>
      </c>
      <c r="B836">
        <v>1</v>
      </c>
    </row>
    <row r="837" spans="1:2" x14ac:dyDescent="0.3">
      <c r="A837" t="s">
        <v>754</v>
      </c>
      <c r="B837">
        <v>1</v>
      </c>
    </row>
    <row r="838" spans="1:2" x14ac:dyDescent="0.3">
      <c r="A838" t="s">
        <v>2198</v>
      </c>
      <c r="B838">
        <v>1</v>
      </c>
    </row>
    <row r="839" spans="1:2" x14ac:dyDescent="0.3">
      <c r="A839" t="s">
        <v>1340</v>
      </c>
      <c r="B839">
        <v>1</v>
      </c>
    </row>
    <row r="840" spans="1:2" x14ac:dyDescent="0.3">
      <c r="A840" t="s">
        <v>2010</v>
      </c>
      <c r="B840">
        <v>1</v>
      </c>
    </row>
    <row r="841" spans="1:2" x14ac:dyDescent="0.3">
      <c r="A841" t="s">
        <v>1811</v>
      </c>
      <c r="B841">
        <v>1</v>
      </c>
    </row>
    <row r="842" spans="1:2" x14ac:dyDescent="0.3">
      <c r="A842" t="s">
        <v>1790</v>
      </c>
      <c r="B842">
        <v>1</v>
      </c>
    </row>
    <row r="843" spans="1:2" x14ac:dyDescent="0.3">
      <c r="A843" t="s">
        <v>1400</v>
      </c>
      <c r="B843">
        <v>1</v>
      </c>
    </row>
    <row r="844" spans="1:2" x14ac:dyDescent="0.3">
      <c r="A844" t="s">
        <v>2366</v>
      </c>
      <c r="B844">
        <v>1</v>
      </c>
    </row>
    <row r="845" spans="1:2" x14ac:dyDescent="0.3">
      <c r="A845" t="s">
        <v>1321</v>
      </c>
      <c r="B845">
        <v>1</v>
      </c>
    </row>
    <row r="846" spans="1:2" x14ac:dyDescent="0.3">
      <c r="A846" t="s">
        <v>2395</v>
      </c>
      <c r="B846">
        <v>1</v>
      </c>
    </row>
    <row r="847" spans="1:2" x14ac:dyDescent="0.3">
      <c r="A847" t="s">
        <v>1429</v>
      </c>
      <c r="B847">
        <v>1</v>
      </c>
    </row>
    <row r="848" spans="1:2" x14ac:dyDescent="0.3">
      <c r="A848" t="s">
        <v>1117</v>
      </c>
      <c r="B848">
        <v>1</v>
      </c>
    </row>
    <row r="849" spans="1:2" x14ac:dyDescent="0.3">
      <c r="A849" t="s">
        <v>887</v>
      </c>
      <c r="B849">
        <v>1</v>
      </c>
    </row>
    <row r="850" spans="1:2" x14ac:dyDescent="0.3">
      <c r="A850" t="s">
        <v>723</v>
      </c>
      <c r="B850">
        <v>1</v>
      </c>
    </row>
    <row r="851" spans="1:2" x14ac:dyDescent="0.3">
      <c r="A851" t="s">
        <v>1020</v>
      </c>
      <c r="B851">
        <v>1</v>
      </c>
    </row>
    <row r="852" spans="1:2" x14ac:dyDescent="0.3">
      <c r="A852" t="s">
        <v>1877</v>
      </c>
      <c r="B852">
        <v>1</v>
      </c>
    </row>
    <row r="853" spans="1:2" x14ac:dyDescent="0.3">
      <c r="A853" t="s">
        <v>2206</v>
      </c>
      <c r="B853">
        <v>1</v>
      </c>
    </row>
    <row r="854" spans="1:2" x14ac:dyDescent="0.3">
      <c r="A854" t="s">
        <v>2400</v>
      </c>
      <c r="B854">
        <v>1</v>
      </c>
    </row>
    <row r="855" spans="1:2" x14ac:dyDescent="0.3">
      <c r="A855" t="s">
        <v>1023</v>
      </c>
      <c r="B855">
        <v>1</v>
      </c>
    </row>
    <row r="856" spans="1:2" x14ac:dyDescent="0.3">
      <c r="A856" t="s">
        <v>2132</v>
      </c>
      <c r="B856">
        <v>1</v>
      </c>
    </row>
    <row r="857" spans="1:2" x14ac:dyDescent="0.3">
      <c r="A857" t="s">
        <v>2597</v>
      </c>
      <c r="B857">
        <v>1</v>
      </c>
    </row>
    <row r="858" spans="1:2" x14ac:dyDescent="0.3">
      <c r="A858" t="s">
        <v>1520</v>
      </c>
      <c r="B858">
        <v>1</v>
      </c>
    </row>
    <row r="859" spans="1:2" x14ac:dyDescent="0.3">
      <c r="A859" t="s">
        <v>819</v>
      </c>
      <c r="B859">
        <v>1</v>
      </c>
    </row>
    <row r="860" spans="1:2" x14ac:dyDescent="0.3">
      <c r="A860" t="s">
        <v>2424</v>
      </c>
      <c r="B860">
        <v>1</v>
      </c>
    </row>
    <row r="861" spans="1:2" x14ac:dyDescent="0.3">
      <c r="A861" t="s">
        <v>1301</v>
      </c>
      <c r="B861">
        <v>1</v>
      </c>
    </row>
    <row r="862" spans="1:2" x14ac:dyDescent="0.3">
      <c r="A862" t="s">
        <v>2471</v>
      </c>
      <c r="B862">
        <v>1</v>
      </c>
    </row>
    <row r="863" spans="1:2" x14ac:dyDescent="0.3">
      <c r="A863" t="s">
        <v>2266</v>
      </c>
      <c r="B863">
        <v>1</v>
      </c>
    </row>
    <row r="864" spans="1:2" x14ac:dyDescent="0.3">
      <c r="A864" t="s">
        <v>2065</v>
      </c>
      <c r="B864">
        <v>1</v>
      </c>
    </row>
    <row r="865" spans="1:2" x14ac:dyDescent="0.3">
      <c r="A865" t="s">
        <v>2589</v>
      </c>
      <c r="B865">
        <v>1</v>
      </c>
    </row>
    <row r="866" spans="1:2" x14ac:dyDescent="0.3">
      <c r="A866" t="s">
        <v>1847</v>
      </c>
      <c r="B866">
        <v>1</v>
      </c>
    </row>
    <row r="867" spans="1:2" x14ac:dyDescent="0.3">
      <c r="A867" t="s">
        <v>1389</v>
      </c>
      <c r="B867">
        <v>1</v>
      </c>
    </row>
    <row r="868" spans="1:2" x14ac:dyDescent="0.3">
      <c r="A868" t="s">
        <v>764</v>
      </c>
      <c r="B868">
        <v>1</v>
      </c>
    </row>
    <row r="869" spans="1:2" x14ac:dyDescent="0.3">
      <c r="A869" t="s">
        <v>1162</v>
      </c>
      <c r="B869">
        <v>1</v>
      </c>
    </row>
    <row r="870" spans="1:2" x14ac:dyDescent="0.3">
      <c r="A870" t="s">
        <v>835</v>
      </c>
      <c r="B870">
        <v>1</v>
      </c>
    </row>
    <row r="871" spans="1:2" x14ac:dyDescent="0.3">
      <c r="A871" t="s">
        <v>949</v>
      </c>
      <c r="B871">
        <v>1</v>
      </c>
    </row>
    <row r="872" spans="1:2" x14ac:dyDescent="0.3">
      <c r="A872" t="s">
        <v>919</v>
      </c>
      <c r="B872">
        <v>1</v>
      </c>
    </row>
    <row r="873" spans="1:2" x14ac:dyDescent="0.3">
      <c r="A873" t="s">
        <v>1384</v>
      </c>
      <c r="B873">
        <v>1</v>
      </c>
    </row>
    <row r="874" spans="1:2" x14ac:dyDescent="0.3">
      <c r="A874" t="s">
        <v>2134</v>
      </c>
      <c r="B874">
        <v>1</v>
      </c>
    </row>
    <row r="875" spans="1:2" x14ac:dyDescent="0.3">
      <c r="A875" t="s">
        <v>2444</v>
      </c>
      <c r="B875">
        <v>1</v>
      </c>
    </row>
    <row r="876" spans="1:2" x14ac:dyDescent="0.3">
      <c r="A876" t="s">
        <v>836</v>
      </c>
      <c r="B876">
        <v>1</v>
      </c>
    </row>
    <row r="877" spans="1:2" x14ac:dyDescent="0.3">
      <c r="A877" t="s">
        <v>2190</v>
      </c>
      <c r="B877">
        <v>1</v>
      </c>
    </row>
    <row r="878" spans="1:2" x14ac:dyDescent="0.3">
      <c r="A878" t="s">
        <v>1357</v>
      </c>
      <c r="B878">
        <v>1</v>
      </c>
    </row>
    <row r="879" spans="1:2" x14ac:dyDescent="0.3">
      <c r="A879" t="s">
        <v>2233</v>
      </c>
      <c r="B879">
        <v>1</v>
      </c>
    </row>
    <row r="880" spans="1:2" x14ac:dyDescent="0.3">
      <c r="A880" t="s">
        <v>2015</v>
      </c>
      <c r="B880">
        <v>1</v>
      </c>
    </row>
    <row r="881" spans="1:2" x14ac:dyDescent="0.3">
      <c r="A881" t="s">
        <v>1765</v>
      </c>
      <c r="B881">
        <v>1</v>
      </c>
    </row>
    <row r="882" spans="1:2" x14ac:dyDescent="0.3">
      <c r="A882" t="s">
        <v>2023</v>
      </c>
      <c r="B882">
        <v>1</v>
      </c>
    </row>
    <row r="883" spans="1:2" x14ac:dyDescent="0.3">
      <c r="A883" t="s">
        <v>1799</v>
      </c>
      <c r="B883">
        <v>1</v>
      </c>
    </row>
    <row r="884" spans="1:2" x14ac:dyDescent="0.3">
      <c r="A884" t="s">
        <v>1072</v>
      </c>
      <c r="B884">
        <v>1</v>
      </c>
    </row>
    <row r="885" spans="1:2" x14ac:dyDescent="0.3">
      <c r="A885" t="s">
        <v>2391</v>
      </c>
      <c r="B885">
        <v>1</v>
      </c>
    </row>
    <row r="886" spans="1:2" x14ac:dyDescent="0.3">
      <c r="A886" t="s">
        <v>1209</v>
      </c>
      <c r="B886">
        <v>1</v>
      </c>
    </row>
    <row r="887" spans="1:2" x14ac:dyDescent="0.3">
      <c r="A887" t="s">
        <v>1893</v>
      </c>
      <c r="B887">
        <v>1</v>
      </c>
    </row>
    <row r="888" spans="1:2" x14ac:dyDescent="0.3">
      <c r="A888" t="s">
        <v>1214</v>
      </c>
      <c r="B888">
        <v>1</v>
      </c>
    </row>
    <row r="889" spans="1:2" x14ac:dyDescent="0.3">
      <c r="A889" t="s">
        <v>2454</v>
      </c>
      <c r="B889">
        <v>1</v>
      </c>
    </row>
    <row r="890" spans="1:2" x14ac:dyDescent="0.3">
      <c r="A890" t="s">
        <v>875</v>
      </c>
      <c r="B890">
        <v>1</v>
      </c>
    </row>
    <row r="891" spans="1:2" x14ac:dyDescent="0.3">
      <c r="A891" t="s">
        <v>2558</v>
      </c>
      <c r="B891">
        <v>1</v>
      </c>
    </row>
    <row r="892" spans="1:2" x14ac:dyDescent="0.3">
      <c r="A892" t="s">
        <v>1198</v>
      </c>
      <c r="B892">
        <v>1</v>
      </c>
    </row>
    <row r="893" spans="1:2" x14ac:dyDescent="0.3">
      <c r="A893" t="s">
        <v>1628</v>
      </c>
      <c r="B893">
        <v>1</v>
      </c>
    </row>
    <row r="894" spans="1:2" x14ac:dyDescent="0.3">
      <c r="A894" t="s">
        <v>2180</v>
      </c>
      <c r="B894">
        <v>1</v>
      </c>
    </row>
    <row r="895" spans="1:2" x14ac:dyDescent="0.3">
      <c r="A895" t="s">
        <v>1527</v>
      </c>
      <c r="B895">
        <v>1</v>
      </c>
    </row>
    <row r="896" spans="1:2" x14ac:dyDescent="0.3">
      <c r="A896" t="s">
        <v>1431</v>
      </c>
      <c r="B896">
        <v>1</v>
      </c>
    </row>
    <row r="897" spans="1:2" x14ac:dyDescent="0.3">
      <c r="A897" t="s">
        <v>1690</v>
      </c>
      <c r="B897">
        <v>1</v>
      </c>
    </row>
    <row r="898" spans="1:2" x14ac:dyDescent="0.3">
      <c r="A898" t="s">
        <v>2347</v>
      </c>
      <c r="B898">
        <v>1</v>
      </c>
    </row>
    <row r="899" spans="1:2" x14ac:dyDescent="0.3">
      <c r="A899" t="s">
        <v>1352</v>
      </c>
      <c r="B899">
        <v>1</v>
      </c>
    </row>
    <row r="900" spans="1:2" x14ac:dyDescent="0.3">
      <c r="A900" t="s">
        <v>1210</v>
      </c>
      <c r="B900">
        <v>1</v>
      </c>
    </row>
    <row r="901" spans="1:2" x14ac:dyDescent="0.3">
      <c r="A901" t="s">
        <v>1019</v>
      </c>
      <c r="B901">
        <v>1</v>
      </c>
    </row>
    <row r="902" spans="1:2" x14ac:dyDescent="0.3">
      <c r="A902" t="s">
        <v>1835</v>
      </c>
      <c r="B902">
        <v>1</v>
      </c>
    </row>
    <row r="903" spans="1:2" x14ac:dyDescent="0.3">
      <c r="A903" t="s">
        <v>2486</v>
      </c>
      <c r="B903">
        <v>1</v>
      </c>
    </row>
    <row r="904" spans="1:2" x14ac:dyDescent="0.3">
      <c r="A904" t="s">
        <v>834</v>
      </c>
      <c r="B904">
        <v>1</v>
      </c>
    </row>
    <row r="905" spans="1:2" x14ac:dyDescent="0.3">
      <c r="A905" t="s">
        <v>1042</v>
      </c>
      <c r="B905">
        <v>1</v>
      </c>
    </row>
    <row r="906" spans="1:2" x14ac:dyDescent="0.3">
      <c r="A906" t="s">
        <v>889</v>
      </c>
      <c r="B906">
        <v>1</v>
      </c>
    </row>
    <row r="907" spans="1:2" x14ac:dyDescent="0.3">
      <c r="A907" t="s">
        <v>1451</v>
      </c>
      <c r="B907">
        <v>1</v>
      </c>
    </row>
    <row r="908" spans="1:2" x14ac:dyDescent="0.3">
      <c r="A908" t="s">
        <v>1758</v>
      </c>
      <c r="B908">
        <v>1</v>
      </c>
    </row>
    <row r="909" spans="1:2" x14ac:dyDescent="0.3">
      <c r="A909" t="s">
        <v>1203</v>
      </c>
      <c r="B909">
        <v>1</v>
      </c>
    </row>
    <row r="910" spans="1:2" x14ac:dyDescent="0.3">
      <c r="A910" t="s">
        <v>1161</v>
      </c>
      <c r="B910">
        <v>1</v>
      </c>
    </row>
    <row r="911" spans="1:2" x14ac:dyDescent="0.3">
      <c r="A911" t="s">
        <v>2535</v>
      </c>
      <c r="B911">
        <v>1</v>
      </c>
    </row>
    <row r="912" spans="1:2" x14ac:dyDescent="0.3">
      <c r="A912" t="s">
        <v>1237</v>
      </c>
      <c r="B912">
        <v>1</v>
      </c>
    </row>
    <row r="913" spans="1:2" x14ac:dyDescent="0.3">
      <c r="A913" t="s">
        <v>873</v>
      </c>
      <c r="B913">
        <v>1</v>
      </c>
    </row>
    <row r="914" spans="1:2" x14ac:dyDescent="0.3">
      <c r="A914" t="s">
        <v>1394</v>
      </c>
      <c r="B914">
        <v>1</v>
      </c>
    </row>
    <row r="915" spans="1:2" x14ac:dyDescent="0.3">
      <c r="A915" t="s">
        <v>1240</v>
      </c>
      <c r="B915">
        <v>1</v>
      </c>
    </row>
    <row r="916" spans="1:2" x14ac:dyDescent="0.3">
      <c r="A916" t="s">
        <v>1143</v>
      </c>
      <c r="B916">
        <v>1</v>
      </c>
    </row>
    <row r="917" spans="1:2" x14ac:dyDescent="0.3">
      <c r="A917" t="s">
        <v>1416</v>
      </c>
      <c r="B917">
        <v>1</v>
      </c>
    </row>
    <row r="918" spans="1:2" x14ac:dyDescent="0.3">
      <c r="A918" t="s">
        <v>2455</v>
      </c>
      <c r="B918">
        <v>1</v>
      </c>
    </row>
    <row r="919" spans="1:2" x14ac:dyDescent="0.3">
      <c r="A919" t="s">
        <v>1223</v>
      </c>
      <c r="B919">
        <v>1</v>
      </c>
    </row>
    <row r="920" spans="1:2" x14ac:dyDescent="0.3">
      <c r="A920" t="s">
        <v>2335</v>
      </c>
      <c r="B920">
        <v>1</v>
      </c>
    </row>
    <row r="921" spans="1:2" x14ac:dyDescent="0.3">
      <c r="A921" t="s">
        <v>1716</v>
      </c>
      <c r="B921">
        <v>1</v>
      </c>
    </row>
    <row r="922" spans="1:2" x14ac:dyDescent="0.3">
      <c r="A922" t="s">
        <v>941</v>
      </c>
      <c r="B922">
        <v>1</v>
      </c>
    </row>
    <row r="923" spans="1:2" x14ac:dyDescent="0.3">
      <c r="A923" t="s">
        <v>718</v>
      </c>
      <c r="B923">
        <v>1</v>
      </c>
    </row>
    <row r="924" spans="1:2" x14ac:dyDescent="0.3">
      <c r="A924" t="s">
        <v>942</v>
      </c>
      <c r="B924">
        <v>1</v>
      </c>
    </row>
    <row r="925" spans="1:2" x14ac:dyDescent="0.3">
      <c r="A925" t="s">
        <v>1662</v>
      </c>
      <c r="B925">
        <v>1</v>
      </c>
    </row>
    <row r="926" spans="1:2" x14ac:dyDescent="0.3">
      <c r="A926" t="s">
        <v>1949</v>
      </c>
      <c r="B926">
        <v>1</v>
      </c>
    </row>
    <row r="927" spans="1:2" x14ac:dyDescent="0.3">
      <c r="A927" t="s">
        <v>2165</v>
      </c>
      <c r="B927">
        <v>1</v>
      </c>
    </row>
    <row r="928" spans="1:2" x14ac:dyDescent="0.3">
      <c r="A928" t="s">
        <v>945</v>
      </c>
      <c r="B928">
        <v>1</v>
      </c>
    </row>
    <row r="929" spans="1:2" x14ac:dyDescent="0.3">
      <c r="A929" t="s">
        <v>2513</v>
      </c>
      <c r="B929">
        <v>1</v>
      </c>
    </row>
    <row r="930" spans="1:2" x14ac:dyDescent="0.3">
      <c r="A930" t="s">
        <v>1669</v>
      </c>
      <c r="B930">
        <v>1</v>
      </c>
    </row>
    <row r="931" spans="1:2" x14ac:dyDescent="0.3">
      <c r="A931" t="s">
        <v>1274</v>
      </c>
      <c r="B931">
        <v>1</v>
      </c>
    </row>
    <row r="932" spans="1:2" x14ac:dyDescent="0.3">
      <c r="A932" t="s">
        <v>1966</v>
      </c>
      <c r="B932">
        <v>1</v>
      </c>
    </row>
    <row r="933" spans="1:2" x14ac:dyDescent="0.3">
      <c r="A933" t="s">
        <v>2509</v>
      </c>
      <c r="B933">
        <v>1</v>
      </c>
    </row>
    <row r="934" spans="1:2" x14ac:dyDescent="0.3">
      <c r="A934" t="s">
        <v>2018</v>
      </c>
      <c r="B934">
        <v>1</v>
      </c>
    </row>
    <row r="935" spans="1:2" x14ac:dyDescent="0.3">
      <c r="A935" t="s">
        <v>2043</v>
      </c>
      <c r="B935">
        <v>1</v>
      </c>
    </row>
    <row r="936" spans="1:2" x14ac:dyDescent="0.3">
      <c r="A936" t="s">
        <v>2220</v>
      </c>
      <c r="B936">
        <v>1</v>
      </c>
    </row>
    <row r="937" spans="1:2" x14ac:dyDescent="0.3">
      <c r="A937" t="s">
        <v>2108</v>
      </c>
      <c r="B937">
        <v>1</v>
      </c>
    </row>
    <row r="938" spans="1:2" x14ac:dyDescent="0.3">
      <c r="A938" t="s">
        <v>1631</v>
      </c>
      <c r="B938">
        <v>1</v>
      </c>
    </row>
    <row r="939" spans="1:2" x14ac:dyDescent="0.3">
      <c r="A939" t="s">
        <v>1185</v>
      </c>
      <c r="B939">
        <v>1</v>
      </c>
    </row>
    <row r="940" spans="1:2" x14ac:dyDescent="0.3">
      <c r="A940" t="s">
        <v>2074</v>
      </c>
      <c r="B940">
        <v>1</v>
      </c>
    </row>
    <row r="941" spans="1:2" x14ac:dyDescent="0.3">
      <c r="A941" t="s">
        <v>1118</v>
      </c>
      <c r="B941">
        <v>1</v>
      </c>
    </row>
    <row r="942" spans="1:2" x14ac:dyDescent="0.3">
      <c r="A942" t="s">
        <v>1060</v>
      </c>
      <c r="B942">
        <v>1</v>
      </c>
    </row>
    <row r="943" spans="1:2" x14ac:dyDescent="0.3">
      <c r="A943" t="s">
        <v>1837</v>
      </c>
      <c r="B943">
        <v>1</v>
      </c>
    </row>
    <row r="944" spans="1:2" x14ac:dyDescent="0.3">
      <c r="A944" t="s">
        <v>2600</v>
      </c>
      <c r="B944">
        <v>1</v>
      </c>
    </row>
    <row r="945" spans="1:2" x14ac:dyDescent="0.3">
      <c r="A945" t="s">
        <v>1363</v>
      </c>
      <c r="B945">
        <v>1</v>
      </c>
    </row>
    <row r="946" spans="1:2" x14ac:dyDescent="0.3">
      <c r="A946" t="s">
        <v>1950</v>
      </c>
      <c r="B946">
        <v>1</v>
      </c>
    </row>
    <row r="947" spans="1:2" x14ac:dyDescent="0.3">
      <c r="A947" t="s">
        <v>1098</v>
      </c>
      <c r="B947">
        <v>1</v>
      </c>
    </row>
    <row r="948" spans="1:2" x14ac:dyDescent="0.3">
      <c r="A948" t="s">
        <v>1989</v>
      </c>
      <c r="B948">
        <v>1</v>
      </c>
    </row>
    <row r="949" spans="1:2" x14ac:dyDescent="0.3">
      <c r="A949" t="s">
        <v>2280</v>
      </c>
      <c r="B949">
        <v>1</v>
      </c>
    </row>
    <row r="950" spans="1:2" x14ac:dyDescent="0.3">
      <c r="A950" t="s">
        <v>2004</v>
      </c>
      <c r="B950">
        <v>1</v>
      </c>
    </row>
    <row r="951" spans="1:2" x14ac:dyDescent="0.3">
      <c r="A951" t="s">
        <v>2047</v>
      </c>
      <c r="B951">
        <v>1</v>
      </c>
    </row>
    <row r="952" spans="1:2" x14ac:dyDescent="0.3">
      <c r="A952" t="s">
        <v>2338</v>
      </c>
      <c r="B952">
        <v>1</v>
      </c>
    </row>
    <row r="953" spans="1:2" x14ac:dyDescent="0.3">
      <c r="A953" t="s">
        <v>1383</v>
      </c>
      <c r="B953">
        <v>1</v>
      </c>
    </row>
    <row r="954" spans="1:2" x14ac:dyDescent="0.3">
      <c r="A954" t="s">
        <v>2150</v>
      </c>
      <c r="B954">
        <v>1</v>
      </c>
    </row>
    <row r="955" spans="1:2" x14ac:dyDescent="0.3">
      <c r="A955" t="s">
        <v>746</v>
      </c>
      <c r="B955">
        <v>1</v>
      </c>
    </row>
    <row r="956" spans="1:2" x14ac:dyDescent="0.3">
      <c r="A956" t="s">
        <v>2090</v>
      </c>
      <c r="B956">
        <v>1</v>
      </c>
    </row>
    <row r="957" spans="1:2" x14ac:dyDescent="0.3">
      <c r="A957" t="s">
        <v>1873</v>
      </c>
      <c r="B957">
        <v>1</v>
      </c>
    </row>
    <row r="958" spans="1:2" x14ac:dyDescent="0.3">
      <c r="A958" t="s">
        <v>2452</v>
      </c>
      <c r="B958">
        <v>1</v>
      </c>
    </row>
    <row r="959" spans="1:2" x14ac:dyDescent="0.3">
      <c r="A959" t="s">
        <v>1148</v>
      </c>
      <c r="B959">
        <v>1</v>
      </c>
    </row>
    <row r="960" spans="1:2" x14ac:dyDescent="0.3">
      <c r="A960" t="s">
        <v>1603</v>
      </c>
      <c r="B960">
        <v>1</v>
      </c>
    </row>
    <row r="961" spans="1:2" x14ac:dyDescent="0.3">
      <c r="A961" t="s">
        <v>2393</v>
      </c>
      <c r="B961">
        <v>1</v>
      </c>
    </row>
    <row r="962" spans="1:2" x14ac:dyDescent="0.3">
      <c r="A962" t="s">
        <v>1659</v>
      </c>
      <c r="B962">
        <v>1</v>
      </c>
    </row>
    <row r="963" spans="1:2" x14ac:dyDescent="0.3">
      <c r="A963" t="s">
        <v>824</v>
      </c>
      <c r="B963">
        <v>1</v>
      </c>
    </row>
    <row r="964" spans="1:2" x14ac:dyDescent="0.3">
      <c r="A964" t="s">
        <v>1362</v>
      </c>
      <c r="B964">
        <v>1</v>
      </c>
    </row>
    <row r="965" spans="1:2" x14ac:dyDescent="0.3">
      <c r="A965" t="s">
        <v>1125</v>
      </c>
      <c r="B965">
        <v>1</v>
      </c>
    </row>
    <row r="966" spans="1:2" x14ac:dyDescent="0.3">
      <c r="A966" t="s">
        <v>1016</v>
      </c>
      <c r="B966">
        <v>1</v>
      </c>
    </row>
    <row r="967" spans="1:2" x14ac:dyDescent="0.3">
      <c r="A967" t="s">
        <v>1857</v>
      </c>
      <c r="B967">
        <v>1</v>
      </c>
    </row>
    <row r="968" spans="1:2" x14ac:dyDescent="0.3">
      <c r="A968" t="s">
        <v>1047</v>
      </c>
      <c r="B968">
        <v>1</v>
      </c>
    </row>
    <row r="969" spans="1:2" x14ac:dyDescent="0.3">
      <c r="A969" t="s">
        <v>2378</v>
      </c>
      <c r="B969">
        <v>1</v>
      </c>
    </row>
    <row r="970" spans="1:2" x14ac:dyDescent="0.3">
      <c r="A970" t="s">
        <v>1050</v>
      </c>
      <c r="B970">
        <v>1</v>
      </c>
    </row>
    <row r="971" spans="1:2" x14ac:dyDescent="0.3">
      <c r="A971" t="s">
        <v>2313</v>
      </c>
      <c r="B971">
        <v>1</v>
      </c>
    </row>
    <row r="972" spans="1:2" x14ac:dyDescent="0.3">
      <c r="A972" t="s">
        <v>980</v>
      </c>
      <c r="B972">
        <v>1</v>
      </c>
    </row>
    <row r="973" spans="1:2" x14ac:dyDescent="0.3">
      <c r="A973" t="s">
        <v>1530</v>
      </c>
      <c r="B973">
        <v>1</v>
      </c>
    </row>
    <row r="974" spans="1:2" x14ac:dyDescent="0.3">
      <c r="A974" t="s">
        <v>797</v>
      </c>
      <c r="B974">
        <v>1</v>
      </c>
    </row>
    <row r="975" spans="1:2" x14ac:dyDescent="0.3">
      <c r="A975" t="s">
        <v>971</v>
      </c>
      <c r="B975">
        <v>1</v>
      </c>
    </row>
    <row r="976" spans="1:2" x14ac:dyDescent="0.3">
      <c r="A976" t="s">
        <v>1189</v>
      </c>
      <c r="B976">
        <v>1</v>
      </c>
    </row>
    <row r="977" spans="1:2" x14ac:dyDescent="0.3">
      <c r="A977" t="s">
        <v>1406</v>
      </c>
      <c r="B977">
        <v>1</v>
      </c>
    </row>
    <row r="978" spans="1:2" x14ac:dyDescent="0.3">
      <c r="A978" t="s">
        <v>1215</v>
      </c>
      <c r="B978">
        <v>1</v>
      </c>
    </row>
    <row r="979" spans="1:2" x14ac:dyDescent="0.3">
      <c r="A979" t="s">
        <v>1078</v>
      </c>
      <c r="B979">
        <v>1</v>
      </c>
    </row>
    <row r="980" spans="1:2" x14ac:dyDescent="0.3">
      <c r="A980" t="s">
        <v>759</v>
      </c>
      <c r="B980">
        <v>1</v>
      </c>
    </row>
    <row r="981" spans="1:2" x14ac:dyDescent="0.3">
      <c r="A981" t="s">
        <v>1190</v>
      </c>
      <c r="B981">
        <v>1</v>
      </c>
    </row>
    <row r="982" spans="1:2" x14ac:dyDescent="0.3">
      <c r="A982" t="s">
        <v>1891</v>
      </c>
      <c r="B982">
        <v>1</v>
      </c>
    </row>
    <row r="983" spans="1:2" x14ac:dyDescent="0.3">
      <c r="A983" t="s">
        <v>1895</v>
      </c>
      <c r="B983">
        <v>1</v>
      </c>
    </row>
    <row r="984" spans="1:2" x14ac:dyDescent="0.3">
      <c r="A984" t="s">
        <v>841</v>
      </c>
      <c r="B984">
        <v>1</v>
      </c>
    </row>
    <row r="985" spans="1:2" x14ac:dyDescent="0.3">
      <c r="A985" t="s">
        <v>1570</v>
      </c>
      <c r="B985">
        <v>1</v>
      </c>
    </row>
    <row r="986" spans="1:2" x14ac:dyDescent="0.3">
      <c r="A986" t="s">
        <v>714</v>
      </c>
      <c r="B986">
        <v>1</v>
      </c>
    </row>
    <row r="987" spans="1:2" x14ac:dyDescent="0.3">
      <c r="A987" t="s">
        <v>2217</v>
      </c>
      <c r="B987">
        <v>1</v>
      </c>
    </row>
    <row r="988" spans="1:2" x14ac:dyDescent="0.3">
      <c r="A988" t="s">
        <v>1572</v>
      </c>
      <c r="B988">
        <v>1</v>
      </c>
    </row>
    <row r="989" spans="1:2" x14ac:dyDescent="0.3">
      <c r="A989" t="s">
        <v>2478</v>
      </c>
      <c r="B989">
        <v>1</v>
      </c>
    </row>
    <row r="990" spans="1:2" x14ac:dyDescent="0.3">
      <c r="A990" t="s">
        <v>2333</v>
      </c>
      <c r="B990">
        <v>1</v>
      </c>
    </row>
    <row r="991" spans="1:2" x14ac:dyDescent="0.3">
      <c r="A991" t="s">
        <v>975</v>
      </c>
      <c r="B991">
        <v>1</v>
      </c>
    </row>
    <row r="992" spans="1:2" x14ac:dyDescent="0.3">
      <c r="A992" t="s">
        <v>2032</v>
      </c>
      <c r="B992">
        <v>1</v>
      </c>
    </row>
    <row r="993" spans="1:2" x14ac:dyDescent="0.3">
      <c r="A993" t="s">
        <v>1065</v>
      </c>
      <c r="B993">
        <v>1</v>
      </c>
    </row>
    <row r="994" spans="1:2" x14ac:dyDescent="0.3">
      <c r="A994" t="s">
        <v>2269</v>
      </c>
      <c r="B994">
        <v>1</v>
      </c>
    </row>
    <row r="995" spans="1:2" x14ac:dyDescent="0.3">
      <c r="A995" t="s">
        <v>1245</v>
      </c>
      <c r="B995">
        <v>1</v>
      </c>
    </row>
    <row r="996" spans="1:2" x14ac:dyDescent="0.3">
      <c r="A996" t="s">
        <v>1872</v>
      </c>
      <c r="B996">
        <v>1</v>
      </c>
    </row>
    <row r="997" spans="1:2" x14ac:dyDescent="0.3">
      <c r="A997" t="s">
        <v>1936</v>
      </c>
      <c r="B997">
        <v>1</v>
      </c>
    </row>
    <row r="998" spans="1:2" x14ac:dyDescent="0.3">
      <c r="A998" t="s">
        <v>1620</v>
      </c>
      <c r="B998">
        <v>1</v>
      </c>
    </row>
    <row r="999" spans="1:2" x14ac:dyDescent="0.3">
      <c r="A999" t="s">
        <v>2294</v>
      </c>
      <c r="B999">
        <v>1</v>
      </c>
    </row>
    <row r="1000" spans="1:2" x14ac:dyDescent="0.3">
      <c r="A1000" t="s">
        <v>2601</v>
      </c>
      <c r="B1000">
        <v>1</v>
      </c>
    </row>
    <row r="1001" spans="1:2" x14ac:dyDescent="0.3">
      <c r="A1001" t="s">
        <v>2560</v>
      </c>
      <c r="B1001">
        <v>1</v>
      </c>
    </row>
    <row r="1002" spans="1:2" x14ac:dyDescent="0.3">
      <c r="A1002" t="s">
        <v>1399</v>
      </c>
      <c r="B1002">
        <v>1</v>
      </c>
    </row>
    <row r="1003" spans="1:2" x14ac:dyDescent="0.3">
      <c r="A1003" t="s">
        <v>1107</v>
      </c>
      <c r="B1003">
        <v>1</v>
      </c>
    </row>
    <row r="1004" spans="1:2" x14ac:dyDescent="0.3">
      <c r="A1004" t="s">
        <v>1151</v>
      </c>
      <c r="B1004">
        <v>1</v>
      </c>
    </row>
    <row r="1005" spans="1:2" x14ac:dyDescent="0.3">
      <c r="A1005" t="s">
        <v>1525</v>
      </c>
      <c r="B1005">
        <v>1</v>
      </c>
    </row>
    <row r="1006" spans="1:2" x14ac:dyDescent="0.3">
      <c r="A1006" t="s">
        <v>1485</v>
      </c>
      <c r="B1006">
        <v>1</v>
      </c>
    </row>
    <row r="1007" spans="1:2" x14ac:dyDescent="0.3">
      <c r="A1007" t="s">
        <v>1175</v>
      </c>
      <c r="B1007">
        <v>1</v>
      </c>
    </row>
    <row r="1008" spans="1:2" x14ac:dyDescent="0.3">
      <c r="A1008" t="s">
        <v>960</v>
      </c>
      <c r="B1008">
        <v>1</v>
      </c>
    </row>
    <row r="1009" spans="1:2" x14ac:dyDescent="0.3">
      <c r="A1009" t="s">
        <v>1653</v>
      </c>
      <c r="B1009">
        <v>1</v>
      </c>
    </row>
    <row r="1010" spans="1:2" x14ac:dyDescent="0.3">
      <c r="A1010" t="s">
        <v>2155</v>
      </c>
      <c r="B1010">
        <v>1</v>
      </c>
    </row>
    <row r="1011" spans="1:2" x14ac:dyDescent="0.3">
      <c r="A1011" t="s">
        <v>1673</v>
      </c>
      <c r="B1011">
        <v>1</v>
      </c>
    </row>
    <row r="1012" spans="1:2" x14ac:dyDescent="0.3">
      <c r="A1012" t="s">
        <v>2284</v>
      </c>
      <c r="B1012">
        <v>1</v>
      </c>
    </row>
    <row r="1013" spans="1:2" x14ac:dyDescent="0.3">
      <c r="A1013" t="s">
        <v>784</v>
      </c>
      <c r="B1013">
        <v>1</v>
      </c>
    </row>
    <row r="1014" spans="1:2" x14ac:dyDescent="0.3">
      <c r="A1014" t="s">
        <v>1424</v>
      </c>
      <c r="B1014">
        <v>1</v>
      </c>
    </row>
    <row r="1015" spans="1:2" x14ac:dyDescent="0.3">
      <c r="A1015" t="s">
        <v>1073</v>
      </c>
      <c r="B1015">
        <v>1</v>
      </c>
    </row>
    <row r="1016" spans="1:2" x14ac:dyDescent="0.3">
      <c r="A1016" t="s">
        <v>1918</v>
      </c>
      <c r="B1016">
        <v>1</v>
      </c>
    </row>
    <row r="1017" spans="1:2" x14ac:dyDescent="0.3">
      <c r="A1017" t="s">
        <v>2114</v>
      </c>
      <c r="B1017">
        <v>1</v>
      </c>
    </row>
    <row r="1018" spans="1:2" x14ac:dyDescent="0.3">
      <c r="A1018" t="s">
        <v>1785</v>
      </c>
      <c r="B1018">
        <v>1</v>
      </c>
    </row>
    <row r="1019" spans="1:2" x14ac:dyDescent="0.3">
      <c r="A1019" t="s">
        <v>1202</v>
      </c>
      <c r="B1019">
        <v>1</v>
      </c>
    </row>
    <row r="1020" spans="1:2" x14ac:dyDescent="0.3">
      <c r="A1020" t="s">
        <v>1031</v>
      </c>
      <c r="B1020">
        <v>1</v>
      </c>
    </row>
    <row r="1021" spans="1:2" x14ac:dyDescent="0.3">
      <c r="A1021" t="s">
        <v>2432</v>
      </c>
      <c r="B1021">
        <v>1</v>
      </c>
    </row>
    <row r="1022" spans="1:2" x14ac:dyDescent="0.3">
      <c r="A1022" t="s">
        <v>2147</v>
      </c>
      <c r="B1022">
        <v>1</v>
      </c>
    </row>
    <row r="1023" spans="1:2" x14ac:dyDescent="0.3">
      <c r="A1023" t="s">
        <v>1236</v>
      </c>
      <c r="B1023">
        <v>1</v>
      </c>
    </row>
    <row r="1024" spans="1:2" x14ac:dyDescent="0.3">
      <c r="A1024" t="s">
        <v>1978</v>
      </c>
      <c r="B1024">
        <v>1</v>
      </c>
    </row>
    <row r="1025" spans="1:2" x14ac:dyDescent="0.3">
      <c r="A1025" t="s">
        <v>1265</v>
      </c>
      <c r="B1025">
        <v>1</v>
      </c>
    </row>
    <row r="1026" spans="1:2" x14ac:dyDescent="0.3">
      <c r="A1026" t="s">
        <v>2199</v>
      </c>
      <c r="B1026">
        <v>1</v>
      </c>
    </row>
    <row r="1027" spans="1:2" x14ac:dyDescent="0.3">
      <c r="A1027" t="s">
        <v>2303</v>
      </c>
      <c r="B1027">
        <v>1</v>
      </c>
    </row>
    <row r="1028" spans="1:2" x14ac:dyDescent="0.3">
      <c r="A1028" t="s">
        <v>2009</v>
      </c>
      <c r="B1028">
        <v>1</v>
      </c>
    </row>
    <row r="1029" spans="1:2" x14ac:dyDescent="0.3">
      <c r="A1029" t="s">
        <v>2315</v>
      </c>
      <c r="B1029">
        <v>1</v>
      </c>
    </row>
    <row r="1030" spans="1:2" x14ac:dyDescent="0.3">
      <c r="A1030" t="s">
        <v>961</v>
      </c>
      <c r="B1030">
        <v>1</v>
      </c>
    </row>
    <row r="1031" spans="1:2" x14ac:dyDescent="0.3">
      <c r="A1031" t="s">
        <v>2407</v>
      </c>
      <c r="B1031">
        <v>1</v>
      </c>
    </row>
    <row r="1032" spans="1:2" x14ac:dyDescent="0.3">
      <c r="A1032" t="s">
        <v>2225</v>
      </c>
      <c r="B1032">
        <v>1</v>
      </c>
    </row>
    <row r="1033" spans="1:2" x14ac:dyDescent="0.3">
      <c r="A1033" t="s">
        <v>2487</v>
      </c>
      <c r="B1033">
        <v>1</v>
      </c>
    </row>
    <row r="1034" spans="1:2" x14ac:dyDescent="0.3">
      <c r="A1034" t="s">
        <v>2259</v>
      </c>
      <c r="B1034">
        <v>1</v>
      </c>
    </row>
    <row r="1035" spans="1:2" x14ac:dyDescent="0.3">
      <c r="A1035" t="s">
        <v>1684</v>
      </c>
      <c r="B1035">
        <v>1</v>
      </c>
    </row>
    <row r="1036" spans="1:2" x14ac:dyDescent="0.3">
      <c r="A1036" t="s">
        <v>2265</v>
      </c>
      <c r="B1036">
        <v>1</v>
      </c>
    </row>
    <row r="1037" spans="1:2" x14ac:dyDescent="0.3">
      <c r="A1037" t="s">
        <v>977</v>
      </c>
      <c r="B1037">
        <v>1</v>
      </c>
    </row>
    <row r="1038" spans="1:2" x14ac:dyDescent="0.3">
      <c r="A1038" t="s">
        <v>2268</v>
      </c>
      <c r="B1038">
        <v>1</v>
      </c>
    </row>
    <row r="1039" spans="1:2" x14ac:dyDescent="0.3">
      <c r="A1039" t="s">
        <v>1390</v>
      </c>
      <c r="B1039">
        <v>1</v>
      </c>
    </row>
    <row r="1040" spans="1:2" x14ac:dyDescent="0.3">
      <c r="A1040" t="s">
        <v>1725</v>
      </c>
      <c r="B1040">
        <v>1</v>
      </c>
    </row>
    <row r="1041" spans="1:2" x14ac:dyDescent="0.3">
      <c r="A1041" t="s">
        <v>1044</v>
      </c>
      <c r="B1041">
        <v>1</v>
      </c>
    </row>
    <row r="1042" spans="1:2" x14ac:dyDescent="0.3">
      <c r="A1042" t="s">
        <v>2158</v>
      </c>
      <c r="B1042">
        <v>1</v>
      </c>
    </row>
    <row r="1043" spans="1:2" x14ac:dyDescent="0.3">
      <c r="A1043" t="s">
        <v>1420</v>
      </c>
      <c r="B1043">
        <v>1</v>
      </c>
    </row>
    <row r="1044" spans="1:2" x14ac:dyDescent="0.3">
      <c r="A1044" t="s">
        <v>2364</v>
      </c>
      <c r="B1044">
        <v>1</v>
      </c>
    </row>
    <row r="1045" spans="1:2" x14ac:dyDescent="0.3">
      <c r="A1045" t="s">
        <v>1435</v>
      </c>
      <c r="B1045">
        <v>1</v>
      </c>
    </row>
    <row r="1046" spans="1:2" x14ac:dyDescent="0.3">
      <c r="A1046" t="s">
        <v>2382</v>
      </c>
      <c r="B1046">
        <v>1</v>
      </c>
    </row>
    <row r="1047" spans="1:2" x14ac:dyDescent="0.3">
      <c r="A1047" t="s">
        <v>793</v>
      </c>
      <c r="B1047">
        <v>1</v>
      </c>
    </row>
    <row r="1048" spans="1:2" x14ac:dyDescent="0.3">
      <c r="A1048" t="s">
        <v>1836</v>
      </c>
      <c r="B1048">
        <v>1</v>
      </c>
    </row>
    <row r="1049" spans="1:2" x14ac:dyDescent="0.3">
      <c r="A1049" t="s">
        <v>818</v>
      </c>
      <c r="B1049">
        <v>1</v>
      </c>
    </row>
    <row r="1050" spans="1:2" x14ac:dyDescent="0.3">
      <c r="A1050" t="s">
        <v>1911</v>
      </c>
      <c r="B1050">
        <v>1</v>
      </c>
    </row>
    <row r="1051" spans="1:2" x14ac:dyDescent="0.3">
      <c r="A1051" t="s">
        <v>955</v>
      </c>
      <c r="B1051">
        <v>1</v>
      </c>
    </row>
    <row r="1052" spans="1:2" x14ac:dyDescent="0.3">
      <c r="A1052" t="s">
        <v>2453</v>
      </c>
      <c r="B1052">
        <v>1</v>
      </c>
    </row>
    <row r="1053" spans="1:2" x14ac:dyDescent="0.3">
      <c r="A1053" t="s">
        <v>1179</v>
      </c>
      <c r="B1053">
        <v>1</v>
      </c>
    </row>
    <row r="1054" spans="1:2" x14ac:dyDescent="0.3">
      <c r="A1054" t="s">
        <v>1526</v>
      </c>
      <c r="B1054">
        <v>1</v>
      </c>
    </row>
    <row r="1055" spans="1:2" x14ac:dyDescent="0.3">
      <c r="A1055" t="s">
        <v>2386</v>
      </c>
      <c r="B1055">
        <v>1</v>
      </c>
    </row>
    <row r="1056" spans="1:2" x14ac:dyDescent="0.3">
      <c r="A1056" t="s">
        <v>2517</v>
      </c>
      <c r="B1056">
        <v>1</v>
      </c>
    </row>
    <row r="1057" spans="1:2" x14ac:dyDescent="0.3">
      <c r="A1057" t="s">
        <v>1300</v>
      </c>
      <c r="B1057">
        <v>1</v>
      </c>
    </row>
    <row r="1058" spans="1:2" x14ac:dyDescent="0.3">
      <c r="A1058" t="s">
        <v>2527</v>
      </c>
      <c r="B1058">
        <v>1</v>
      </c>
    </row>
    <row r="1059" spans="1:2" x14ac:dyDescent="0.3">
      <c r="A1059" t="s">
        <v>2310</v>
      </c>
      <c r="B1059">
        <v>1</v>
      </c>
    </row>
    <row r="1060" spans="1:2" x14ac:dyDescent="0.3">
      <c r="A1060" t="s">
        <v>2540</v>
      </c>
      <c r="B1060">
        <v>1</v>
      </c>
    </row>
    <row r="1061" spans="1:2" x14ac:dyDescent="0.3">
      <c r="A1061" t="s">
        <v>2028</v>
      </c>
      <c r="B1061">
        <v>1</v>
      </c>
    </row>
    <row r="1062" spans="1:2" x14ac:dyDescent="0.3">
      <c r="A1062" t="s">
        <v>1619</v>
      </c>
      <c r="B1062">
        <v>1</v>
      </c>
    </row>
    <row r="1063" spans="1:2" x14ac:dyDescent="0.3">
      <c r="A1063" t="s">
        <v>1803</v>
      </c>
      <c r="B1063">
        <v>1</v>
      </c>
    </row>
    <row r="1064" spans="1:2" x14ac:dyDescent="0.3">
      <c r="A1064" t="s">
        <v>2564</v>
      </c>
      <c r="B1064">
        <v>1</v>
      </c>
    </row>
    <row r="1065" spans="1:2" x14ac:dyDescent="0.3">
      <c r="A1065" t="s">
        <v>1547</v>
      </c>
      <c r="B1065">
        <v>1</v>
      </c>
    </row>
    <row r="1066" spans="1:2" x14ac:dyDescent="0.3">
      <c r="A1066" t="s">
        <v>1646</v>
      </c>
      <c r="B1066">
        <v>1</v>
      </c>
    </row>
    <row r="1067" spans="1:2" x14ac:dyDescent="0.3">
      <c r="A1067" t="s">
        <v>1623</v>
      </c>
      <c r="B1067">
        <v>1</v>
      </c>
    </row>
    <row r="1068" spans="1:2" x14ac:dyDescent="0.3">
      <c r="A1068" t="s">
        <v>2581</v>
      </c>
      <c r="B1068">
        <v>1</v>
      </c>
    </row>
    <row r="1069" spans="1:2" x14ac:dyDescent="0.3">
      <c r="A1069" t="s">
        <v>996</v>
      </c>
      <c r="B1069">
        <v>1</v>
      </c>
    </row>
    <row r="1070" spans="1:2" x14ac:dyDescent="0.3">
      <c r="A1070" t="s">
        <v>2591</v>
      </c>
      <c r="B1070">
        <v>1</v>
      </c>
    </row>
    <row r="1071" spans="1:2" x14ac:dyDescent="0.3">
      <c r="A1071" t="s">
        <v>1059</v>
      </c>
      <c r="B1071">
        <v>1</v>
      </c>
    </row>
    <row r="1072" spans="1:2" x14ac:dyDescent="0.3">
      <c r="A1072" t="s">
        <v>1682</v>
      </c>
      <c r="B1072">
        <v>1</v>
      </c>
    </row>
    <row r="1073" spans="1:2" x14ac:dyDescent="0.3">
      <c r="A1073" t="s">
        <v>2397</v>
      </c>
      <c r="B1073">
        <v>1</v>
      </c>
    </row>
    <row r="1074" spans="1:2" x14ac:dyDescent="0.3">
      <c r="A1074" t="s">
        <v>986</v>
      </c>
      <c r="B1074">
        <v>1</v>
      </c>
    </row>
    <row r="1075" spans="1:2" x14ac:dyDescent="0.3">
      <c r="A1075" t="s">
        <v>1230</v>
      </c>
      <c r="B1075">
        <v>1</v>
      </c>
    </row>
    <row r="1076" spans="1:2" x14ac:dyDescent="0.3">
      <c r="A1076" t="s">
        <v>1368</v>
      </c>
      <c r="B1076">
        <v>1</v>
      </c>
    </row>
    <row r="1077" spans="1:2" x14ac:dyDescent="0.3">
      <c r="A1077" t="s">
        <v>722</v>
      </c>
      <c r="B1077">
        <v>1</v>
      </c>
    </row>
    <row r="1078" spans="1:2" x14ac:dyDescent="0.3">
      <c r="A1078" t="s">
        <v>1428</v>
      </c>
      <c r="B1078">
        <v>1</v>
      </c>
    </row>
    <row r="1079" spans="1:2" x14ac:dyDescent="0.3">
      <c r="A1079" t="s">
        <v>2119</v>
      </c>
      <c r="B1079">
        <v>1</v>
      </c>
    </row>
    <row r="1080" spans="1:2" x14ac:dyDescent="0.3">
      <c r="A1080" t="s">
        <v>1082</v>
      </c>
      <c r="B1080">
        <v>1</v>
      </c>
    </row>
    <row r="1081" spans="1:2" x14ac:dyDescent="0.3">
      <c r="A1081" t="s">
        <v>1971</v>
      </c>
      <c r="B1081">
        <v>1</v>
      </c>
    </row>
    <row r="1082" spans="1:2" x14ac:dyDescent="0.3">
      <c r="A1082" t="s">
        <v>1106</v>
      </c>
      <c r="B1082">
        <v>1</v>
      </c>
    </row>
    <row r="1083" spans="1:2" x14ac:dyDescent="0.3">
      <c r="A1083" t="s">
        <v>1714</v>
      </c>
      <c r="B1083">
        <v>1</v>
      </c>
    </row>
    <row r="1084" spans="1:2" x14ac:dyDescent="0.3">
      <c r="A1084" t="s">
        <v>1128</v>
      </c>
      <c r="B1084">
        <v>1</v>
      </c>
    </row>
    <row r="1085" spans="1:2" x14ac:dyDescent="0.3">
      <c r="A1085" t="s">
        <v>1769</v>
      </c>
      <c r="B1085">
        <v>1</v>
      </c>
    </row>
    <row r="1086" spans="1:2" x14ac:dyDescent="0.3">
      <c r="A1086" t="s">
        <v>1904</v>
      </c>
      <c r="B1086">
        <v>1</v>
      </c>
    </row>
    <row r="1087" spans="1:2" x14ac:dyDescent="0.3">
      <c r="A1087" t="s">
        <v>1539</v>
      </c>
      <c r="B1087">
        <v>1</v>
      </c>
    </row>
    <row r="1088" spans="1:2" x14ac:dyDescent="0.3">
      <c r="A1088" t="s">
        <v>1155</v>
      </c>
      <c r="B1088">
        <v>1</v>
      </c>
    </row>
    <row r="1089" spans="1:2" x14ac:dyDescent="0.3">
      <c r="A1089" t="s">
        <v>2584</v>
      </c>
      <c r="B1089">
        <v>1</v>
      </c>
    </row>
    <row r="1090" spans="1:2" x14ac:dyDescent="0.3">
      <c r="A1090" t="s">
        <v>854</v>
      </c>
      <c r="B1090">
        <v>1</v>
      </c>
    </row>
    <row r="1091" spans="1:2" x14ac:dyDescent="0.3">
      <c r="A1091" t="s">
        <v>1865</v>
      </c>
      <c r="B1091">
        <v>1</v>
      </c>
    </row>
    <row r="1092" spans="1:2" x14ac:dyDescent="0.3">
      <c r="A1092" t="s">
        <v>868</v>
      </c>
      <c r="B1092">
        <v>1</v>
      </c>
    </row>
    <row r="1093" spans="1:2" x14ac:dyDescent="0.3">
      <c r="A1093" t="s">
        <v>1454</v>
      </c>
      <c r="B1093">
        <v>1</v>
      </c>
    </row>
    <row r="1094" spans="1:2" x14ac:dyDescent="0.3">
      <c r="A1094" t="s">
        <v>891</v>
      </c>
      <c r="B1094">
        <v>1</v>
      </c>
    </row>
    <row r="1095" spans="1:2" x14ac:dyDescent="0.3">
      <c r="A1095" t="s">
        <v>783</v>
      </c>
      <c r="B1095">
        <v>1</v>
      </c>
    </row>
    <row r="1096" spans="1:2" x14ac:dyDescent="0.3">
      <c r="A1096" t="s">
        <v>1595</v>
      </c>
      <c r="B1096">
        <v>1</v>
      </c>
    </row>
    <row r="1097" spans="1:2" x14ac:dyDescent="0.3">
      <c r="A1097" t="s">
        <v>1204</v>
      </c>
      <c r="B1097">
        <v>1</v>
      </c>
    </row>
    <row r="1098" spans="1:2" x14ac:dyDescent="0.3">
      <c r="A1098" t="s">
        <v>1279</v>
      </c>
      <c r="B1098">
        <v>1</v>
      </c>
    </row>
    <row r="1099" spans="1:2" x14ac:dyDescent="0.3">
      <c r="A1099" t="s">
        <v>1288</v>
      </c>
      <c r="B1099">
        <v>1</v>
      </c>
    </row>
    <row r="1100" spans="1:2" x14ac:dyDescent="0.3">
      <c r="A1100" t="s">
        <v>2238</v>
      </c>
      <c r="B1100">
        <v>1</v>
      </c>
    </row>
    <row r="1101" spans="1:2" x14ac:dyDescent="0.3">
      <c r="A1101" t="s">
        <v>1387</v>
      </c>
      <c r="B1101">
        <v>1</v>
      </c>
    </row>
    <row r="1102" spans="1:2" x14ac:dyDescent="0.3">
      <c r="A1102" t="s">
        <v>2275</v>
      </c>
      <c r="B1102">
        <v>1</v>
      </c>
    </row>
    <row r="1103" spans="1:2" x14ac:dyDescent="0.3">
      <c r="A1103" t="s">
        <v>1601</v>
      </c>
      <c r="B1103">
        <v>1</v>
      </c>
    </row>
    <row r="1104" spans="1:2" x14ac:dyDescent="0.3">
      <c r="A1104" t="s">
        <v>1787</v>
      </c>
      <c r="B1104">
        <v>1</v>
      </c>
    </row>
    <row r="1105" spans="1:2" x14ac:dyDescent="0.3">
      <c r="A1105" t="s">
        <v>1705</v>
      </c>
      <c r="B1105">
        <v>1</v>
      </c>
    </row>
    <row r="1106" spans="1:2" x14ac:dyDescent="0.3">
      <c r="A1106" t="s">
        <v>2503</v>
      </c>
      <c r="B1106">
        <v>1</v>
      </c>
    </row>
    <row r="1107" spans="1:2" x14ac:dyDescent="0.3">
      <c r="A1107" t="s">
        <v>2017</v>
      </c>
      <c r="B1107">
        <v>1</v>
      </c>
    </row>
    <row r="1108" spans="1:2" x14ac:dyDescent="0.3">
      <c r="A1108" t="s">
        <v>2596</v>
      </c>
      <c r="B1108">
        <v>1</v>
      </c>
    </row>
    <row r="1109" spans="1:2" x14ac:dyDescent="0.3">
      <c r="A1109" t="s">
        <v>2547</v>
      </c>
      <c r="B1109">
        <v>1</v>
      </c>
    </row>
    <row r="1110" spans="1:2" x14ac:dyDescent="0.3">
      <c r="A1110" t="s">
        <v>2177</v>
      </c>
      <c r="B1110">
        <v>1</v>
      </c>
    </row>
    <row r="1111" spans="1:2" x14ac:dyDescent="0.3">
      <c r="A1111" t="s">
        <v>1292</v>
      </c>
      <c r="B1111">
        <v>1</v>
      </c>
    </row>
    <row r="1112" spans="1:2" x14ac:dyDescent="0.3">
      <c r="A1112" t="s">
        <v>1142</v>
      </c>
      <c r="B1112">
        <v>1</v>
      </c>
    </row>
    <row r="1113" spans="1:2" x14ac:dyDescent="0.3">
      <c r="A1113" t="s">
        <v>958</v>
      </c>
      <c r="B1113">
        <v>1</v>
      </c>
    </row>
    <row r="1114" spans="1:2" x14ac:dyDescent="0.3">
      <c r="A1114" t="s">
        <v>1494</v>
      </c>
      <c r="B1114">
        <v>1</v>
      </c>
    </row>
    <row r="1115" spans="1:2" x14ac:dyDescent="0.3">
      <c r="A1115" t="s">
        <v>2595</v>
      </c>
      <c r="B1115">
        <v>1</v>
      </c>
    </row>
    <row r="1116" spans="1:2" x14ac:dyDescent="0.3">
      <c r="A1116" t="s">
        <v>816</v>
      </c>
      <c r="B1116">
        <v>1</v>
      </c>
    </row>
    <row r="1117" spans="1:2" x14ac:dyDescent="0.3">
      <c r="A1117" t="s">
        <v>1121</v>
      </c>
      <c r="B1117">
        <v>1</v>
      </c>
    </row>
    <row r="1118" spans="1:2" x14ac:dyDescent="0.3">
      <c r="A1118" t="s">
        <v>2246</v>
      </c>
      <c r="B1118">
        <v>1</v>
      </c>
    </row>
    <row r="1119" spans="1:2" x14ac:dyDescent="0.3">
      <c r="A1119" t="s">
        <v>1232</v>
      </c>
      <c r="B1119">
        <v>1</v>
      </c>
    </row>
    <row r="1120" spans="1:2" x14ac:dyDescent="0.3">
      <c r="A1120" t="s">
        <v>2167</v>
      </c>
      <c r="B1120">
        <v>1</v>
      </c>
    </row>
    <row r="1121" spans="1:2" x14ac:dyDescent="0.3">
      <c r="A1121" t="s">
        <v>1689</v>
      </c>
      <c r="B1121">
        <v>1</v>
      </c>
    </row>
    <row r="1122" spans="1:2" x14ac:dyDescent="0.3">
      <c r="A1122" t="s">
        <v>2319</v>
      </c>
      <c r="B1122">
        <v>1</v>
      </c>
    </row>
    <row r="1123" spans="1:2" x14ac:dyDescent="0.3">
      <c r="A1123" t="s">
        <v>2179</v>
      </c>
      <c r="B1123">
        <v>1</v>
      </c>
    </row>
    <row r="1124" spans="1:2" x14ac:dyDescent="0.3">
      <c r="A1124" t="s">
        <v>2434</v>
      </c>
      <c r="B1124">
        <v>1</v>
      </c>
    </row>
    <row r="1125" spans="1:2" x14ac:dyDescent="0.3">
      <c r="A1125" t="s">
        <v>1581</v>
      </c>
      <c r="B1125">
        <v>1</v>
      </c>
    </row>
    <row r="1126" spans="1:2" x14ac:dyDescent="0.3">
      <c r="A1126" t="s">
        <v>2110</v>
      </c>
      <c r="B1126">
        <v>1</v>
      </c>
    </row>
    <row r="1127" spans="1:2" x14ac:dyDescent="0.3">
      <c r="A1127" t="s">
        <v>2376</v>
      </c>
      <c r="B1127">
        <v>1</v>
      </c>
    </row>
    <row r="1128" spans="1:2" x14ac:dyDescent="0.3">
      <c r="A1128" t="s">
        <v>1519</v>
      </c>
      <c r="B1128">
        <v>1</v>
      </c>
    </row>
    <row r="1129" spans="1:2" x14ac:dyDescent="0.3">
      <c r="A1129" t="s">
        <v>2433</v>
      </c>
      <c r="B1129">
        <v>1</v>
      </c>
    </row>
    <row r="1130" spans="1:2" x14ac:dyDescent="0.3">
      <c r="A1130" t="s">
        <v>1656</v>
      </c>
      <c r="B1130">
        <v>1</v>
      </c>
    </row>
    <row r="1131" spans="1:2" x14ac:dyDescent="0.3">
      <c r="A1131" t="s">
        <v>1345</v>
      </c>
      <c r="B1131">
        <v>1</v>
      </c>
    </row>
    <row r="1132" spans="1:2" x14ac:dyDescent="0.3">
      <c r="A1132" t="s">
        <v>1000</v>
      </c>
      <c r="B1132">
        <v>1</v>
      </c>
    </row>
    <row r="1133" spans="1:2" x14ac:dyDescent="0.3">
      <c r="A1133" t="s">
        <v>2334</v>
      </c>
      <c r="B1133">
        <v>1</v>
      </c>
    </row>
    <row r="1134" spans="1:2" x14ac:dyDescent="0.3">
      <c r="A1134" t="s">
        <v>1136</v>
      </c>
      <c r="B1134">
        <v>1</v>
      </c>
    </row>
    <row r="1135" spans="1:2" x14ac:dyDescent="0.3">
      <c r="A1135" t="s">
        <v>2542</v>
      </c>
      <c r="B1135">
        <v>1</v>
      </c>
    </row>
    <row r="1136" spans="1:2" x14ac:dyDescent="0.3">
      <c r="A1136" t="s">
        <v>1486</v>
      </c>
      <c r="B1136">
        <v>1</v>
      </c>
    </row>
    <row r="1137" spans="1:2" x14ac:dyDescent="0.3">
      <c r="A1137" t="s">
        <v>1114</v>
      </c>
      <c r="B1137">
        <v>1</v>
      </c>
    </row>
    <row r="1138" spans="1:2" x14ac:dyDescent="0.3">
      <c r="A1138" t="s">
        <v>787</v>
      </c>
      <c r="B1138">
        <v>1</v>
      </c>
    </row>
    <row r="1139" spans="1:2" x14ac:dyDescent="0.3">
      <c r="A1139" t="s">
        <v>1503</v>
      </c>
      <c r="B1139">
        <v>1</v>
      </c>
    </row>
    <row r="1140" spans="1:2" x14ac:dyDescent="0.3">
      <c r="A1140" t="s">
        <v>927</v>
      </c>
      <c r="B1140">
        <v>1</v>
      </c>
    </row>
    <row r="1141" spans="1:2" x14ac:dyDescent="0.3">
      <c r="A1141" t="s">
        <v>1174</v>
      </c>
      <c r="B1141">
        <v>1</v>
      </c>
    </row>
    <row r="1142" spans="1:2" x14ac:dyDescent="0.3">
      <c r="A1142" t="s">
        <v>1294</v>
      </c>
      <c r="B1142">
        <v>1</v>
      </c>
    </row>
    <row r="1143" spans="1:2" x14ac:dyDescent="0.3">
      <c r="A1143" t="s">
        <v>863</v>
      </c>
      <c r="B1143">
        <v>1</v>
      </c>
    </row>
    <row r="1144" spans="1:2" x14ac:dyDescent="0.3">
      <c r="A1144" t="s">
        <v>1967</v>
      </c>
      <c r="B1144">
        <v>1</v>
      </c>
    </row>
    <row r="1145" spans="1:2" x14ac:dyDescent="0.3">
      <c r="A1145" t="s">
        <v>1935</v>
      </c>
      <c r="B1145">
        <v>1</v>
      </c>
    </row>
    <row r="1146" spans="1:2" x14ac:dyDescent="0.3">
      <c r="A1146" t="s">
        <v>1884</v>
      </c>
      <c r="B1146">
        <v>1</v>
      </c>
    </row>
    <row r="1147" spans="1:2" x14ac:dyDescent="0.3">
      <c r="A1147" t="s">
        <v>1439</v>
      </c>
      <c r="B1147">
        <v>1</v>
      </c>
    </row>
    <row r="1148" spans="1:2" x14ac:dyDescent="0.3">
      <c r="A1148" t="s">
        <v>1902</v>
      </c>
      <c r="B1148">
        <v>1</v>
      </c>
    </row>
    <row r="1149" spans="1:2" x14ac:dyDescent="0.3">
      <c r="A1149" t="s">
        <v>1730</v>
      </c>
      <c r="B1149">
        <v>1</v>
      </c>
    </row>
    <row r="1150" spans="1:2" x14ac:dyDescent="0.3">
      <c r="A1150" t="s">
        <v>2526</v>
      </c>
      <c r="B1150">
        <v>1</v>
      </c>
    </row>
    <row r="1151" spans="1:2" x14ac:dyDescent="0.3">
      <c r="A1151" t="s">
        <v>1917</v>
      </c>
      <c r="B1151">
        <v>1</v>
      </c>
    </row>
    <row r="1152" spans="1:2" x14ac:dyDescent="0.3">
      <c r="A1152" t="s">
        <v>2404</v>
      </c>
      <c r="B1152">
        <v>1</v>
      </c>
    </row>
    <row r="1153" spans="1:2" x14ac:dyDescent="0.3">
      <c r="A1153" t="s">
        <v>2144</v>
      </c>
      <c r="B1153">
        <v>1</v>
      </c>
    </row>
    <row r="1154" spans="1:2" x14ac:dyDescent="0.3">
      <c r="A1154" t="s">
        <v>1685</v>
      </c>
      <c r="B1154">
        <v>1</v>
      </c>
    </row>
    <row r="1155" spans="1:2" x14ac:dyDescent="0.3">
      <c r="A1155" t="s">
        <v>2241</v>
      </c>
      <c r="B1155">
        <v>1</v>
      </c>
    </row>
    <row r="1156" spans="1:2" x14ac:dyDescent="0.3">
      <c r="A1156" t="s">
        <v>1191</v>
      </c>
      <c r="B1156">
        <v>1</v>
      </c>
    </row>
    <row r="1157" spans="1:2" x14ac:dyDescent="0.3">
      <c r="A1157" t="s">
        <v>2270</v>
      </c>
      <c r="B1157">
        <v>1</v>
      </c>
    </row>
    <row r="1158" spans="1:2" x14ac:dyDescent="0.3">
      <c r="A1158" t="s">
        <v>1569</v>
      </c>
      <c r="B1158">
        <v>1</v>
      </c>
    </row>
    <row r="1159" spans="1:2" x14ac:dyDescent="0.3">
      <c r="A1159" t="s">
        <v>2271</v>
      </c>
      <c r="B1159">
        <v>1</v>
      </c>
    </row>
    <row r="1160" spans="1:2" x14ac:dyDescent="0.3">
      <c r="A1160" t="s">
        <v>776</v>
      </c>
      <c r="B1160">
        <v>1</v>
      </c>
    </row>
    <row r="1161" spans="1:2" x14ac:dyDescent="0.3">
      <c r="A1161" t="s">
        <v>2287</v>
      </c>
      <c r="B1161">
        <v>1</v>
      </c>
    </row>
    <row r="1162" spans="1:2" x14ac:dyDescent="0.3">
      <c r="A1162" t="s">
        <v>1737</v>
      </c>
      <c r="B1162">
        <v>1</v>
      </c>
    </row>
    <row r="1163" spans="1:2" x14ac:dyDescent="0.3">
      <c r="A1163" t="s">
        <v>2288</v>
      </c>
      <c r="B1163">
        <v>1</v>
      </c>
    </row>
    <row r="1164" spans="1:2" x14ac:dyDescent="0.3">
      <c r="A1164" t="s">
        <v>1448</v>
      </c>
      <c r="B1164">
        <v>1</v>
      </c>
    </row>
    <row r="1165" spans="1:2" x14ac:dyDescent="0.3">
      <c r="A1165" t="s">
        <v>1308</v>
      </c>
      <c r="B1165">
        <v>1</v>
      </c>
    </row>
    <row r="1166" spans="1:2" x14ac:dyDescent="0.3">
      <c r="A1166" t="s">
        <v>2425</v>
      </c>
      <c r="B1166">
        <v>1</v>
      </c>
    </row>
    <row r="1167" spans="1:2" x14ac:dyDescent="0.3">
      <c r="A1167" t="s">
        <v>857</v>
      </c>
      <c r="B1167">
        <v>1</v>
      </c>
    </row>
    <row r="1168" spans="1:2" x14ac:dyDescent="0.3">
      <c r="A1168" t="s">
        <v>976</v>
      </c>
      <c r="B1168">
        <v>1</v>
      </c>
    </row>
    <row r="1169" spans="1:2" x14ac:dyDescent="0.3">
      <c r="A1169" t="s">
        <v>1242</v>
      </c>
      <c r="B1169">
        <v>1</v>
      </c>
    </row>
    <row r="1170" spans="1:2" x14ac:dyDescent="0.3">
      <c r="A1170" t="s">
        <v>791</v>
      </c>
      <c r="B1170">
        <v>1</v>
      </c>
    </row>
    <row r="1171" spans="1:2" x14ac:dyDescent="0.3">
      <c r="A1171" t="s">
        <v>1304</v>
      </c>
      <c r="B1171">
        <v>1</v>
      </c>
    </row>
    <row r="1172" spans="1:2" x14ac:dyDescent="0.3">
      <c r="A1172" t="s">
        <v>2117</v>
      </c>
      <c r="B1172">
        <v>1</v>
      </c>
    </row>
    <row r="1173" spans="1:2" x14ac:dyDescent="0.3">
      <c r="A1173" t="s">
        <v>751</v>
      </c>
      <c r="B1173">
        <v>1</v>
      </c>
    </row>
    <row r="1174" spans="1:2" x14ac:dyDescent="0.3">
      <c r="A1174" t="s">
        <v>2537</v>
      </c>
      <c r="B1174">
        <v>1</v>
      </c>
    </row>
    <row r="1175" spans="1:2" x14ac:dyDescent="0.3">
      <c r="A1175" t="s">
        <v>2615</v>
      </c>
      <c r="B1175">
        <v>1</v>
      </c>
    </row>
    <row r="1176" spans="1:2" x14ac:dyDescent="0.3">
      <c r="A1176" t="s">
        <v>2205</v>
      </c>
      <c r="B1176">
        <v>1</v>
      </c>
    </row>
    <row r="1177" spans="1:2" x14ac:dyDescent="0.3">
      <c r="A1177" t="s">
        <v>1482</v>
      </c>
      <c r="B1177">
        <v>1</v>
      </c>
    </row>
    <row r="1178" spans="1:2" x14ac:dyDescent="0.3">
      <c r="A1178" t="s">
        <v>2075</v>
      </c>
      <c r="B1178">
        <v>1</v>
      </c>
    </row>
    <row r="1179" spans="1:2" x14ac:dyDescent="0.3">
      <c r="A1179" t="s">
        <v>1921</v>
      </c>
      <c r="B1179">
        <v>1</v>
      </c>
    </row>
    <row r="1180" spans="1:2" x14ac:dyDescent="0.3">
      <c r="A1180" t="s">
        <v>2151</v>
      </c>
      <c r="B1180">
        <v>1</v>
      </c>
    </row>
    <row r="1181" spans="1:2" x14ac:dyDescent="0.3">
      <c r="A1181" t="s">
        <v>1299</v>
      </c>
      <c r="B1181">
        <v>1</v>
      </c>
    </row>
    <row r="1182" spans="1:2" x14ac:dyDescent="0.3">
      <c r="A1182" t="s">
        <v>758</v>
      </c>
      <c r="B1182">
        <v>1</v>
      </c>
    </row>
    <row r="1183" spans="1:2" x14ac:dyDescent="0.3">
      <c r="A1183" t="s">
        <v>1056</v>
      </c>
      <c r="B1183">
        <v>1</v>
      </c>
    </row>
    <row r="1184" spans="1:2" x14ac:dyDescent="0.3">
      <c r="A1184" t="s">
        <v>2264</v>
      </c>
      <c r="B1184">
        <v>1</v>
      </c>
    </row>
    <row r="1185" spans="1:2" x14ac:dyDescent="0.3">
      <c r="A1185" t="s">
        <v>1397</v>
      </c>
      <c r="B1185">
        <v>1</v>
      </c>
    </row>
    <row r="1186" spans="1:2" x14ac:dyDescent="0.3">
      <c r="A1186" t="s">
        <v>1500</v>
      </c>
      <c r="B1186">
        <v>1</v>
      </c>
    </row>
    <row r="1187" spans="1:2" x14ac:dyDescent="0.3">
      <c r="A1187" t="s">
        <v>1231</v>
      </c>
      <c r="B1187">
        <v>1</v>
      </c>
    </row>
    <row r="1188" spans="1:2" x14ac:dyDescent="0.3">
      <c r="A1188" t="s">
        <v>1896</v>
      </c>
      <c r="B1188">
        <v>1</v>
      </c>
    </row>
    <row r="1189" spans="1:2" x14ac:dyDescent="0.3">
      <c r="A1189" t="s">
        <v>2339</v>
      </c>
      <c r="B1189">
        <v>1</v>
      </c>
    </row>
    <row r="1190" spans="1:2" x14ac:dyDescent="0.3">
      <c r="A1190" t="s">
        <v>2556</v>
      </c>
      <c r="B1190">
        <v>1</v>
      </c>
    </row>
    <row r="1191" spans="1:2" x14ac:dyDescent="0.3">
      <c r="A1191" t="s">
        <v>2506</v>
      </c>
      <c r="B1191">
        <v>1</v>
      </c>
    </row>
    <row r="1192" spans="1:2" x14ac:dyDescent="0.3">
      <c r="A1192" t="s">
        <v>833</v>
      </c>
      <c r="B1192">
        <v>1</v>
      </c>
    </row>
    <row r="1193" spans="1:2" x14ac:dyDescent="0.3">
      <c r="A1193" t="s">
        <v>1795</v>
      </c>
      <c r="B1193">
        <v>1</v>
      </c>
    </row>
    <row r="1194" spans="1:2" x14ac:dyDescent="0.3">
      <c r="A1194" t="s">
        <v>1622</v>
      </c>
      <c r="B1194">
        <v>1</v>
      </c>
    </row>
    <row r="1195" spans="1:2" x14ac:dyDescent="0.3">
      <c r="A1195" t="s">
        <v>1747</v>
      </c>
      <c r="B1195">
        <v>1</v>
      </c>
    </row>
    <row r="1196" spans="1:2" x14ac:dyDescent="0.3">
      <c r="A1196" t="s">
        <v>1729</v>
      </c>
      <c r="B1196">
        <v>1</v>
      </c>
    </row>
    <row r="1197" spans="1:2" x14ac:dyDescent="0.3">
      <c r="A1197" t="s">
        <v>773</v>
      </c>
      <c r="B1197">
        <v>1</v>
      </c>
    </row>
    <row r="1198" spans="1:2" x14ac:dyDescent="0.3">
      <c r="A1198" t="s">
        <v>1908</v>
      </c>
      <c r="B1198">
        <v>1</v>
      </c>
    </row>
    <row r="1199" spans="1:2" x14ac:dyDescent="0.3">
      <c r="A1199" t="s">
        <v>1096</v>
      </c>
      <c r="B1199">
        <v>1</v>
      </c>
    </row>
    <row r="1200" spans="1:2" x14ac:dyDescent="0.3">
      <c r="A1200" t="s">
        <v>1678</v>
      </c>
      <c r="B1200">
        <v>1</v>
      </c>
    </row>
    <row r="1201" spans="1:2" x14ac:dyDescent="0.3">
      <c r="A1201" t="s">
        <v>1285</v>
      </c>
      <c r="B1201">
        <v>1</v>
      </c>
    </row>
    <row r="1202" spans="1:2" x14ac:dyDescent="0.3">
      <c r="A1202" t="s">
        <v>1964</v>
      </c>
      <c r="B1202">
        <v>1</v>
      </c>
    </row>
    <row r="1203" spans="1:2" x14ac:dyDescent="0.3">
      <c r="A1203" t="s">
        <v>2492</v>
      </c>
      <c r="B1203">
        <v>1</v>
      </c>
    </row>
    <row r="1204" spans="1:2" x14ac:dyDescent="0.3">
      <c r="A1204" t="s">
        <v>1225</v>
      </c>
      <c r="B1204">
        <v>1</v>
      </c>
    </row>
    <row r="1205" spans="1:2" x14ac:dyDescent="0.3">
      <c r="A1205" t="s">
        <v>2131</v>
      </c>
      <c r="B1205">
        <v>1</v>
      </c>
    </row>
    <row r="1206" spans="1:2" x14ac:dyDescent="0.3">
      <c r="A1206" t="s">
        <v>1798</v>
      </c>
      <c r="B1206">
        <v>1</v>
      </c>
    </row>
    <row r="1207" spans="1:2" x14ac:dyDescent="0.3">
      <c r="A1207" t="s">
        <v>1952</v>
      </c>
      <c r="B1207">
        <v>1</v>
      </c>
    </row>
    <row r="1208" spans="1:2" x14ac:dyDescent="0.3">
      <c r="A1208" t="s">
        <v>2006</v>
      </c>
      <c r="B1208">
        <v>1</v>
      </c>
    </row>
    <row r="1209" spans="1:2" x14ac:dyDescent="0.3">
      <c r="A1209" t="s">
        <v>2261</v>
      </c>
      <c r="B1209">
        <v>1</v>
      </c>
    </row>
    <row r="1210" spans="1:2" x14ac:dyDescent="0.3">
      <c r="A1210" t="s">
        <v>1222</v>
      </c>
      <c r="B1210">
        <v>1</v>
      </c>
    </row>
    <row r="1211" spans="1:2" x14ac:dyDescent="0.3">
      <c r="A1211" t="s">
        <v>1555</v>
      </c>
      <c r="B1211">
        <v>1</v>
      </c>
    </row>
    <row r="1212" spans="1:2" x14ac:dyDescent="0.3">
      <c r="A1212" t="s">
        <v>2504</v>
      </c>
      <c r="B1212">
        <v>1</v>
      </c>
    </row>
    <row r="1213" spans="1:2" x14ac:dyDescent="0.3">
      <c r="A1213" t="s">
        <v>1221</v>
      </c>
      <c r="B1213">
        <v>1</v>
      </c>
    </row>
    <row r="1214" spans="1:2" x14ac:dyDescent="0.3">
      <c r="A1214" t="s">
        <v>2593</v>
      </c>
      <c r="B1214">
        <v>1</v>
      </c>
    </row>
    <row r="1215" spans="1:2" x14ac:dyDescent="0.3">
      <c r="A1215" t="s">
        <v>1728</v>
      </c>
      <c r="B1215">
        <v>1</v>
      </c>
    </row>
    <row r="1216" spans="1:2" x14ac:dyDescent="0.3">
      <c r="A1216" t="s">
        <v>2042</v>
      </c>
      <c r="B1216">
        <v>1</v>
      </c>
    </row>
    <row r="1217" spans="1:2" x14ac:dyDescent="0.3">
      <c r="A1217" t="s">
        <v>1819</v>
      </c>
      <c r="B1217">
        <v>1</v>
      </c>
    </row>
    <row r="1218" spans="1:2" x14ac:dyDescent="0.3">
      <c r="A1218" t="s">
        <v>1473</v>
      </c>
      <c r="B1218">
        <v>1</v>
      </c>
    </row>
    <row r="1219" spans="1:2" x14ac:dyDescent="0.3">
      <c r="A1219" t="s">
        <v>2489</v>
      </c>
      <c r="B1219">
        <v>1</v>
      </c>
    </row>
    <row r="1220" spans="1:2" x14ac:dyDescent="0.3">
      <c r="A1220" t="s">
        <v>796</v>
      </c>
      <c r="B1220">
        <v>1</v>
      </c>
    </row>
    <row r="1221" spans="1:2" x14ac:dyDescent="0.3">
      <c r="A1221" t="s">
        <v>1005</v>
      </c>
      <c r="B1221">
        <v>1</v>
      </c>
    </row>
    <row r="1222" spans="1:2" x14ac:dyDescent="0.3">
      <c r="A1222" t="s">
        <v>993</v>
      </c>
      <c r="B1222">
        <v>1</v>
      </c>
    </row>
    <row r="1223" spans="1:2" x14ac:dyDescent="0.3">
      <c r="A1223" t="s">
        <v>2143</v>
      </c>
      <c r="B1223">
        <v>1</v>
      </c>
    </row>
    <row r="1224" spans="1:2" x14ac:dyDescent="0.3">
      <c r="A1224" t="s">
        <v>869</v>
      </c>
      <c r="B1224">
        <v>1</v>
      </c>
    </row>
    <row r="1225" spans="1:2" x14ac:dyDescent="0.3">
      <c r="A1225" t="s">
        <v>2437</v>
      </c>
      <c r="B1225">
        <v>1</v>
      </c>
    </row>
    <row r="1226" spans="1:2" x14ac:dyDescent="0.3">
      <c r="A1226" t="s">
        <v>2354</v>
      </c>
      <c r="B1226">
        <v>1</v>
      </c>
    </row>
    <row r="1227" spans="1:2" x14ac:dyDescent="0.3">
      <c r="A1227" t="s">
        <v>1953</v>
      </c>
      <c r="B1227">
        <v>1</v>
      </c>
    </row>
    <row r="1228" spans="1:2" x14ac:dyDescent="0.3">
      <c r="A1228" t="s">
        <v>983</v>
      </c>
      <c r="B1228">
        <v>1</v>
      </c>
    </row>
    <row r="1229" spans="1:2" x14ac:dyDescent="0.3">
      <c r="A1229" t="s">
        <v>2521</v>
      </c>
      <c r="B1229">
        <v>1</v>
      </c>
    </row>
    <row r="1230" spans="1:2" x14ac:dyDescent="0.3">
      <c r="A1230" t="s">
        <v>1104</v>
      </c>
      <c r="B1230">
        <v>1</v>
      </c>
    </row>
    <row r="1231" spans="1:2" x14ac:dyDescent="0.3">
      <c r="A1231" t="s">
        <v>728</v>
      </c>
      <c r="B1231">
        <v>1</v>
      </c>
    </row>
    <row r="1232" spans="1:2" x14ac:dyDescent="0.3">
      <c r="A1232" t="s">
        <v>1343</v>
      </c>
      <c r="B1232">
        <v>1</v>
      </c>
    </row>
    <row r="1233" spans="1:2" x14ac:dyDescent="0.3">
      <c r="A1233" t="s">
        <v>813</v>
      </c>
      <c r="B1233">
        <v>1</v>
      </c>
    </row>
    <row r="1234" spans="1:2" x14ac:dyDescent="0.3">
      <c r="A1234" t="s">
        <v>1328</v>
      </c>
      <c r="B1234">
        <v>1</v>
      </c>
    </row>
    <row r="1235" spans="1:2" x14ac:dyDescent="0.3">
      <c r="A1235" t="s">
        <v>2587</v>
      </c>
      <c r="B1235">
        <v>1</v>
      </c>
    </row>
    <row r="1236" spans="1:2" x14ac:dyDescent="0.3">
      <c r="A1236" t="s">
        <v>1956</v>
      </c>
      <c r="B1236">
        <v>1</v>
      </c>
    </row>
    <row r="1237" spans="1:2" x14ac:dyDescent="0.3">
      <c r="A1237" t="s">
        <v>1256</v>
      </c>
      <c r="B1237">
        <v>1</v>
      </c>
    </row>
    <row r="1238" spans="1:2" x14ac:dyDescent="0.3">
      <c r="A1238" t="s">
        <v>2367</v>
      </c>
      <c r="B1238">
        <v>1</v>
      </c>
    </row>
    <row r="1239" spans="1:2" x14ac:dyDescent="0.3">
      <c r="A1239" t="s">
        <v>2592</v>
      </c>
      <c r="B1239">
        <v>1</v>
      </c>
    </row>
    <row r="1240" spans="1:2" x14ac:dyDescent="0.3">
      <c r="A1240" t="s">
        <v>1423</v>
      </c>
      <c r="B1240">
        <v>1</v>
      </c>
    </row>
    <row r="1241" spans="1:2" x14ac:dyDescent="0.3">
      <c r="A1241" t="s">
        <v>1364</v>
      </c>
      <c r="B1241">
        <v>1</v>
      </c>
    </row>
    <row r="1242" spans="1:2" x14ac:dyDescent="0.3">
      <c r="A1242" t="s">
        <v>1068</v>
      </c>
      <c r="B1242">
        <v>1</v>
      </c>
    </row>
    <row r="1243" spans="1:2" x14ac:dyDescent="0.3">
      <c r="A1243" t="s">
        <v>2037</v>
      </c>
      <c r="B1243">
        <v>1</v>
      </c>
    </row>
    <row r="1244" spans="1:2" x14ac:dyDescent="0.3">
      <c r="A1244" t="s">
        <v>1257</v>
      </c>
      <c r="B1244">
        <v>1</v>
      </c>
    </row>
    <row r="1245" spans="1:2" x14ac:dyDescent="0.3">
      <c r="A1245" t="s">
        <v>1985</v>
      </c>
      <c r="B1245">
        <v>1</v>
      </c>
    </row>
    <row r="1246" spans="1:2" x14ac:dyDescent="0.3">
      <c r="A1246" t="s">
        <v>994</v>
      </c>
      <c r="B1246">
        <v>1</v>
      </c>
    </row>
    <row r="1247" spans="1:2" x14ac:dyDescent="0.3">
      <c r="A1247" t="s">
        <v>1926</v>
      </c>
      <c r="B1247">
        <v>1</v>
      </c>
    </row>
    <row r="1248" spans="1:2" x14ac:dyDescent="0.3">
      <c r="A1248" t="s">
        <v>1169</v>
      </c>
      <c r="B1248">
        <v>1</v>
      </c>
    </row>
    <row r="1249" spans="1:2" x14ac:dyDescent="0.3">
      <c r="A1249" t="s">
        <v>1668</v>
      </c>
      <c r="B1249">
        <v>1</v>
      </c>
    </row>
    <row r="1250" spans="1:2" x14ac:dyDescent="0.3">
      <c r="A1250" t="s">
        <v>2186</v>
      </c>
      <c r="B1250">
        <v>1</v>
      </c>
    </row>
    <row r="1251" spans="1:2" x14ac:dyDescent="0.3">
      <c r="A1251" t="s">
        <v>1290</v>
      </c>
      <c r="B1251">
        <v>1</v>
      </c>
    </row>
    <row r="1252" spans="1:2" x14ac:dyDescent="0.3">
      <c r="A1252" t="s">
        <v>1201</v>
      </c>
      <c r="B1252">
        <v>1</v>
      </c>
    </row>
    <row r="1253" spans="1:2" x14ac:dyDescent="0.3">
      <c r="A1253" t="s">
        <v>2164</v>
      </c>
      <c r="B1253">
        <v>1</v>
      </c>
    </row>
    <row r="1254" spans="1:2" x14ac:dyDescent="0.3">
      <c r="A1254" t="s">
        <v>2149</v>
      </c>
      <c r="B1254">
        <v>1</v>
      </c>
    </row>
    <row r="1255" spans="1:2" x14ac:dyDescent="0.3">
      <c r="A1255" t="s">
        <v>2465</v>
      </c>
      <c r="B1255">
        <v>1</v>
      </c>
    </row>
    <row r="1256" spans="1:2" x14ac:dyDescent="0.3">
      <c r="A1256" t="s">
        <v>1721</v>
      </c>
      <c r="B1256">
        <v>1</v>
      </c>
    </row>
    <row r="1257" spans="1:2" x14ac:dyDescent="0.3">
      <c r="A1257" t="s">
        <v>1594</v>
      </c>
      <c r="B1257">
        <v>1</v>
      </c>
    </row>
    <row r="1258" spans="1:2" x14ac:dyDescent="0.3">
      <c r="A1258" t="s">
        <v>2561</v>
      </c>
      <c r="B1258">
        <v>1</v>
      </c>
    </row>
    <row r="1259" spans="1:2" x14ac:dyDescent="0.3">
      <c r="A1259" t="s">
        <v>2609</v>
      </c>
      <c r="B1259">
        <v>1</v>
      </c>
    </row>
    <row r="1260" spans="1:2" x14ac:dyDescent="0.3">
      <c r="A1260" t="s">
        <v>2611</v>
      </c>
      <c r="B1260">
        <v>1</v>
      </c>
    </row>
    <row r="1261" spans="1:2" x14ac:dyDescent="0.3">
      <c r="A1261" t="s">
        <v>1372</v>
      </c>
      <c r="B1261">
        <v>1</v>
      </c>
    </row>
    <row r="1262" spans="1:2" x14ac:dyDescent="0.3">
      <c r="A1262" t="s">
        <v>968</v>
      </c>
      <c r="B1262">
        <v>1</v>
      </c>
    </row>
    <row r="1263" spans="1:2" x14ac:dyDescent="0.3">
      <c r="A1263" t="s">
        <v>1573</v>
      </c>
      <c r="B1263">
        <v>1</v>
      </c>
    </row>
    <row r="1264" spans="1:2" x14ac:dyDescent="0.3">
      <c r="A1264" t="s">
        <v>2352</v>
      </c>
      <c r="B1264">
        <v>1</v>
      </c>
    </row>
    <row r="1265" spans="1:2" x14ac:dyDescent="0.3">
      <c r="A1265" t="s">
        <v>2350</v>
      </c>
      <c r="B1265">
        <v>1</v>
      </c>
    </row>
    <row r="1266" spans="1:2" x14ac:dyDescent="0.3">
      <c r="A1266" t="s">
        <v>1597</v>
      </c>
      <c r="B1266">
        <v>1</v>
      </c>
    </row>
    <row r="1267" spans="1:2" x14ac:dyDescent="0.3">
      <c r="A1267" t="s">
        <v>1286</v>
      </c>
      <c r="B1267">
        <v>1</v>
      </c>
    </row>
    <row r="1268" spans="1:2" x14ac:dyDescent="0.3">
      <c r="A1268" t="s">
        <v>1186</v>
      </c>
      <c r="B1268">
        <v>1</v>
      </c>
    </row>
    <row r="1269" spans="1:2" x14ac:dyDescent="0.3">
      <c r="A1269" t="s">
        <v>1295</v>
      </c>
      <c r="B1269">
        <v>1</v>
      </c>
    </row>
    <row r="1270" spans="1:2" x14ac:dyDescent="0.3">
      <c r="A1270" t="s">
        <v>894</v>
      </c>
      <c r="B1270">
        <v>1</v>
      </c>
    </row>
    <row r="1271" spans="1:2" x14ac:dyDescent="0.3">
      <c r="A1271" t="s">
        <v>2353</v>
      </c>
      <c r="B1271">
        <v>1</v>
      </c>
    </row>
    <row r="1272" spans="1:2" x14ac:dyDescent="0.3">
      <c r="A1272" t="s">
        <v>2438</v>
      </c>
      <c r="B1272">
        <v>1</v>
      </c>
    </row>
    <row r="1273" spans="1:2" x14ac:dyDescent="0.3">
      <c r="A1273" t="s">
        <v>2153</v>
      </c>
      <c r="B1273">
        <v>1</v>
      </c>
    </row>
    <row r="1274" spans="1:2" x14ac:dyDescent="0.3">
      <c r="A1274" t="s">
        <v>1133</v>
      </c>
      <c r="B1274">
        <v>1</v>
      </c>
    </row>
    <row r="1275" spans="1:2" x14ac:dyDescent="0.3">
      <c r="A1275" t="s">
        <v>939</v>
      </c>
      <c r="B1275">
        <v>1</v>
      </c>
    </row>
    <row r="1276" spans="1:2" x14ac:dyDescent="0.3">
      <c r="A1276" t="s">
        <v>1982</v>
      </c>
      <c r="B1276">
        <v>1</v>
      </c>
    </row>
    <row r="1277" spans="1:2" x14ac:dyDescent="0.3">
      <c r="A1277" t="s">
        <v>1848</v>
      </c>
      <c r="B1277">
        <v>1</v>
      </c>
    </row>
    <row r="1278" spans="1:2" x14ac:dyDescent="0.3">
      <c r="A1278" t="s">
        <v>984</v>
      </c>
      <c r="B1278">
        <v>1</v>
      </c>
    </row>
    <row r="1279" spans="1:2" x14ac:dyDescent="0.3">
      <c r="A1279" t="s">
        <v>2585</v>
      </c>
      <c r="B1279">
        <v>1</v>
      </c>
    </row>
    <row r="1280" spans="1:2" x14ac:dyDescent="0.3">
      <c r="A1280" t="s">
        <v>1344</v>
      </c>
      <c r="B1280">
        <v>1</v>
      </c>
    </row>
    <row r="1281" spans="1:2" x14ac:dyDescent="0.3">
      <c r="A1281" t="s">
        <v>2586</v>
      </c>
      <c r="B1281">
        <v>1</v>
      </c>
    </row>
    <row r="1282" spans="1:2" x14ac:dyDescent="0.3">
      <c r="A1282" t="s">
        <v>2548</v>
      </c>
      <c r="B1282">
        <v>1</v>
      </c>
    </row>
    <row r="1283" spans="1:2" x14ac:dyDescent="0.3">
      <c r="A1283" t="s">
        <v>2140</v>
      </c>
      <c r="B1283">
        <v>1</v>
      </c>
    </row>
    <row r="1284" spans="1:2" x14ac:dyDescent="0.3">
      <c r="A1284" t="s">
        <v>827</v>
      </c>
      <c r="B1284">
        <v>1</v>
      </c>
    </row>
    <row r="1285" spans="1:2" x14ac:dyDescent="0.3">
      <c r="A1285" t="s">
        <v>1991</v>
      </c>
      <c r="B1285">
        <v>1</v>
      </c>
    </row>
    <row r="1286" spans="1:2" x14ac:dyDescent="0.3">
      <c r="A1286" t="s">
        <v>840</v>
      </c>
      <c r="B1286">
        <v>1</v>
      </c>
    </row>
    <row r="1287" spans="1:2" x14ac:dyDescent="0.3">
      <c r="A1287" t="s">
        <v>1739</v>
      </c>
      <c r="B1287">
        <v>1</v>
      </c>
    </row>
    <row r="1288" spans="1:2" x14ac:dyDescent="0.3">
      <c r="A1288" t="s">
        <v>1235</v>
      </c>
      <c r="B1288">
        <v>1</v>
      </c>
    </row>
    <row r="1289" spans="1:2" x14ac:dyDescent="0.3">
      <c r="A1289" t="s">
        <v>2493</v>
      </c>
      <c r="B1289">
        <v>1</v>
      </c>
    </row>
    <row r="1290" spans="1:2" x14ac:dyDescent="0.3">
      <c r="A1290" t="s">
        <v>1443</v>
      </c>
      <c r="B1290">
        <v>1</v>
      </c>
    </row>
    <row r="1291" spans="1:2" x14ac:dyDescent="0.3">
      <c r="A1291" t="s">
        <v>2569</v>
      </c>
      <c r="B1291">
        <v>1</v>
      </c>
    </row>
    <row r="1292" spans="1:2" x14ac:dyDescent="0.3">
      <c r="A1292" t="s">
        <v>2472</v>
      </c>
      <c r="B1292">
        <v>1</v>
      </c>
    </row>
    <row r="1293" spans="1:2" x14ac:dyDescent="0.3">
      <c r="A1293" t="s">
        <v>2607</v>
      </c>
      <c r="B1293">
        <v>1</v>
      </c>
    </row>
    <row r="1294" spans="1:2" x14ac:dyDescent="0.3">
      <c r="A1294" t="s">
        <v>1529</v>
      </c>
      <c r="B1294">
        <v>1</v>
      </c>
    </row>
    <row r="1295" spans="1:2" x14ac:dyDescent="0.3">
      <c r="A1295" t="s">
        <v>1351</v>
      </c>
      <c r="B1295">
        <v>1</v>
      </c>
    </row>
    <row r="1296" spans="1:2" x14ac:dyDescent="0.3">
      <c r="A1296" t="s">
        <v>997</v>
      </c>
      <c r="B1296">
        <v>1</v>
      </c>
    </row>
    <row r="1297" spans="1:2" x14ac:dyDescent="0.3">
      <c r="A1297" t="s">
        <v>2161</v>
      </c>
      <c r="B1297">
        <v>1</v>
      </c>
    </row>
    <row r="1298" spans="1:2" x14ac:dyDescent="0.3">
      <c r="A1298" t="s">
        <v>1241</v>
      </c>
      <c r="B1298">
        <v>1</v>
      </c>
    </row>
    <row r="1299" spans="1:2" x14ac:dyDescent="0.3">
      <c r="A1299" t="s">
        <v>890</v>
      </c>
      <c r="B1299">
        <v>1</v>
      </c>
    </row>
    <row r="1300" spans="1:2" x14ac:dyDescent="0.3">
      <c r="A1300" t="s">
        <v>1960</v>
      </c>
      <c r="B1300">
        <v>1</v>
      </c>
    </row>
    <row r="1301" spans="1:2" x14ac:dyDescent="0.3">
      <c r="A1301" t="s">
        <v>901</v>
      </c>
      <c r="B1301">
        <v>1</v>
      </c>
    </row>
    <row r="1302" spans="1:2" x14ac:dyDescent="0.3">
      <c r="A1302" t="s">
        <v>1545</v>
      </c>
      <c r="B1302">
        <v>1</v>
      </c>
    </row>
    <row r="1303" spans="1:2" x14ac:dyDescent="0.3">
      <c r="A1303" t="s">
        <v>911</v>
      </c>
      <c r="B1303">
        <v>1</v>
      </c>
    </row>
    <row r="1304" spans="1:2" x14ac:dyDescent="0.3">
      <c r="A1304" t="s">
        <v>921</v>
      </c>
      <c r="B1304">
        <v>1</v>
      </c>
    </row>
    <row r="1305" spans="1:2" x14ac:dyDescent="0.3">
      <c r="A1305" t="s">
        <v>1270</v>
      </c>
      <c r="B1305">
        <v>1</v>
      </c>
    </row>
    <row r="1306" spans="1:2" x14ac:dyDescent="0.3">
      <c r="A1306" t="s">
        <v>2408</v>
      </c>
      <c r="B1306">
        <v>1</v>
      </c>
    </row>
    <row r="1307" spans="1:2" x14ac:dyDescent="0.3">
      <c r="A1307" t="s">
        <v>1332</v>
      </c>
      <c r="B1307">
        <v>1</v>
      </c>
    </row>
    <row r="1308" spans="1:2" x14ac:dyDescent="0.3">
      <c r="A1308" t="s">
        <v>912</v>
      </c>
      <c r="B1308">
        <v>1</v>
      </c>
    </row>
    <row r="1309" spans="1:2" x14ac:dyDescent="0.3">
      <c r="A1309" t="s">
        <v>725</v>
      </c>
      <c r="B1309">
        <v>1</v>
      </c>
    </row>
    <row r="1310" spans="1:2" x14ac:dyDescent="0.3">
      <c r="A1310" t="s">
        <v>852</v>
      </c>
      <c r="B1310">
        <v>1</v>
      </c>
    </row>
    <row r="1311" spans="1:2" x14ac:dyDescent="0.3">
      <c r="A1311" t="s">
        <v>2289</v>
      </c>
      <c r="B1311">
        <v>1</v>
      </c>
    </row>
    <row r="1312" spans="1:2" x14ac:dyDescent="0.3">
      <c r="A1312" t="s">
        <v>1892</v>
      </c>
      <c r="B1312">
        <v>1</v>
      </c>
    </row>
    <row r="1313" spans="1:2" x14ac:dyDescent="0.3">
      <c r="A1313" t="s">
        <v>1813</v>
      </c>
      <c r="B1313">
        <v>1</v>
      </c>
    </row>
    <row r="1314" spans="1:2" x14ac:dyDescent="0.3">
      <c r="A1314" t="s">
        <v>1562</v>
      </c>
      <c r="B1314">
        <v>1</v>
      </c>
    </row>
    <row r="1315" spans="1:2" x14ac:dyDescent="0.3">
      <c r="A1315" t="s">
        <v>1878</v>
      </c>
      <c r="B1315">
        <v>1</v>
      </c>
    </row>
    <row r="1316" spans="1:2" x14ac:dyDescent="0.3">
      <c r="A1316" t="s">
        <v>1675</v>
      </c>
      <c r="B1316">
        <v>1</v>
      </c>
    </row>
    <row r="1317" spans="1:2" x14ac:dyDescent="0.3">
      <c r="A1317" t="s">
        <v>2450</v>
      </c>
      <c r="B1317">
        <v>1</v>
      </c>
    </row>
    <row r="1318" spans="1:2" x14ac:dyDescent="0.3">
      <c r="A1318" t="s">
        <v>1377</v>
      </c>
      <c r="B1318">
        <v>1</v>
      </c>
    </row>
    <row r="1319" spans="1:2" x14ac:dyDescent="0.3">
      <c r="A1319" t="s">
        <v>1181</v>
      </c>
      <c r="B1319">
        <v>1</v>
      </c>
    </row>
    <row r="1320" spans="1:2" x14ac:dyDescent="0.3">
      <c r="A1320" t="s">
        <v>897</v>
      </c>
      <c r="B1320">
        <v>1</v>
      </c>
    </row>
    <row r="1321" spans="1:2" x14ac:dyDescent="0.3">
      <c r="A1321" t="s">
        <v>1804</v>
      </c>
      <c r="B1321">
        <v>1</v>
      </c>
    </row>
    <row r="1322" spans="1:2" x14ac:dyDescent="0.3">
      <c r="A1322" t="s">
        <v>1571</v>
      </c>
      <c r="B1322">
        <v>1</v>
      </c>
    </row>
    <row r="1323" spans="1:2" x14ac:dyDescent="0.3">
      <c r="A1323" t="s">
        <v>2502</v>
      </c>
      <c r="B1323">
        <v>1</v>
      </c>
    </row>
    <row r="1324" spans="1:2" x14ac:dyDescent="0.3">
      <c r="A1324" t="s">
        <v>866</v>
      </c>
      <c r="B1324">
        <v>1</v>
      </c>
    </row>
    <row r="1325" spans="1:2" x14ac:dyDescent="0.3">
      <c r="A1325" t="s">
        <v>2603</v>
      </c>
      <c r="B1325">
        <v>1</v>
      </c>
    </row>
    <row r="1326" spans="1:2" x14ac:dyDescent="0.3">
      <c r="A1326" t="s">
        <v>1683</v>
      </c>
      <c r="B1326">
        <v>1</v>
      </c>
    </row>
    <row r="1327" spans="1:2" x14ac:dyDescent="0.3">
      <c r="A1327" t="s">
        <v>748</v>
      </c>
      <c r="B1327">
        <v>1</v>
      </c>
    </row>
    <row r="1328" spans="1:2" x14ac:dyDescent="0.3">
      <c r="A1328" t="s">
        <v>928</v>
      </c>
      <c r="B1328">
        <v>1</v>
      </c>
    </row>
    <row r="1329" spans="1:2" x14ac:dyDescent="0.3">
      <c r="A1329" t="s">
        <v>1807</v>
      </c>
      <c r="B1329">
        <v>1</v>
      </c>
    </row>
    <row r="1330" spans="1:2" x14ac:dyDescent="0.3">
      <c r="A1330" t="s">
        <v>1861</v>
      </c>
      <c r="B1330">
        <v>1</v>
      </c>
    </row>
    <row r="1331" spans="1:2" x14ac:dyDescent="0.3">
      <c r="A1331" t="s">
        <v>1090</v>
      </c>
      <c r="B1331">
        <v>1</v>
      </c>
    </row>
    <row r="1332" spans="1:2" x14ac:dyDescent="0.3">
      <c r="A1332" t="s">
        <v>1049</v>
      </c>
      <c r="B1332">
        <v>1</v>
      </c>
    </row>
    <row r="1333" spans="1:2" x14ac:dyDescent="0.3">
      <c r="A1333" t="s">
        <v>2390</v>
      </c>
      <c r="B1333">
        <v>1</v>
      </c>
    </row>
    <row r="1334" spans="1:2" x14ac:dyDescent="0.3">
      <c r="A1334" t="s">
        <v>1206</v>
      </c>
      <c r="B1334">
        <v>1</v>
      </c>
    </row>
    <row r="1335" spans="1:2" x14ac:dyDescent="0.3">
      <c r="A1335" t="s">
        <v>1192</v>
      </c>
      <c r="B1335">
        <v>1</v>
      </c>
    </row>
    <row r="1336" spans="1:2" x14ac:dyDescent="0.3">
      <c r="A1336" t="s">
        <v>2520</v>
      </c>
      <c r="B1336">
        <v>1</v>
      </c>
    </row>
    <row r="1337" spans="1:2" x14ac:dyDescent="0.3">
      <c r="A1337" t="s">
        <v>1109</v>
      </c>
      <c r="B1337">
        <v>1</v>
      </c>
    </row>
    <row r="1338" spans="1:2" x14ac:dyDescent="0.3">
      <c r="A1338" t="s">
        <v>2162</v>
      </c>
      <c r="B1338">
        <v>1</v>
      </c>
    </row>
    <row r="1339" spans="1:2" x14ac:dyDescent="0.3">
      <c r="A1339" t="s">
        <v>1905</v>
      </c>
      <c r="B1339">
        <v>1</v>
      </c>
    </row>
    <row r="1340" spans="1:2" x14ac:dyDescent="0.3">
      <c r="A1340" t="s">
        <v>2197</v>
      </c>
      <c r="B1340">
        <v>1</v>
      </c>
    </row>
    <row r="1341" spans="1:2" x14ac:dyDescent="0.3">
      <c r="A1341" t="s">
        <v>1193</v>
      </c>
      <c r="B1341">
        <v>1</v>
      </c>
    </row>
    <row r="1342" spans="1:2" x14ac:dyDescent="0.3">
      <c r="A1342" t="s">
        <v>2412</v>
      </c>
      <c r="B1342">
        <v>1</v>
      </c>
    </row>
    <row r="1343" spans="1:2" x14ac:dyDescent="0.3">
      <c r="A1343" t="s">
        <v>2128</v>
      </c>
      <c r="B1343">
        <v>1</v>
      </c>
    </row>
    <row r="1344" spans="1:2" x14ac:dyDescent="0.3">
      <c r="A1344" t="s">
        <v>1467</v>
      </c>
      <c r="B1344">
        <v>1</v>
      </c>
    </row>
    <row r="1345" spans="1:2" x14ac:dyDescent="0.3">
      <c r="A1345" t="s">
        <v>2095</v>
      </c>
      <c r="B1345">
        <v>1</v>
      </c>
    </row>
    <row r="1346" spans="1:2" x14ac:dyDescent="0.3">
      <c r="A1346" t="s">
        <v>2544</v>
      </c>
      <c r="B1346">
        <v>1</v>
      </c>
    </row>
    <row r="1347" spans="1:2" x14ac:dyDescent="0.3">
      <c r="A1347" t="s">
        <v>1267</v>
      </c>
      <c r="B1347">
        <v>1</v>
      </c>
    </row>
    <row r="1348" spans="1:2" x14ac:dyDescent="0.3">
      <c r="A1348" t="s">
        <v>1154</v>
      </c>
      <c r="B1348">
        <v>1</v>
      </c>
    </row>
    <row r="1349" spans="1:2" x14ac:dyDescent="0.3">
      <c r="A1349" t="s">
        <v>2171</v>
      </c>
      <c r="B1349">
        <v>1</v>
      </c>
    </row>
    <row r="1350" spans="1:2" x14ac:dyDescent="0.3">
      <c r="A1350" t="s">
        <v>2229</v>
      </c>
      <c r="B1350">
        <v>1</v>
      </c>
    </row>
    <row r="1351" spans="1:2" x14ac:dyDescent="0.3">
      <c r="A1351" t="s">
        <v>2059</v>
      </c>
      <c r="B1351">
        <v>1</v>
      </c>
    </row>
    <row r="1352" spans="1:2" x14ac:dyDescent="0.3">
      <c r="A1352" t="s">
        <v>849</v>
      </c>
      <c r="B1352">
        <v>1</v>
      </c>
    </row>
    <row r="1353" spans="1:2" x14ac:dyDescent="0.3">
      <c r="A1353" t="s">
        <v>2314</v>
      </c>
      <c r="B1353">
        <v>1</v>
      </c>
    </row>
    <row r="1354" spans="1:2" x14ac:dyDescent="0.3">
      <c r="A1354" t="s">
        <v>1883</v>
      </c>
      <c r="B1354">
        <v>1</v>
      </c>
    </row>
    <row r="1355" spans="1:2" x14ac:dyDescent="0.3">
      <c r="A1355" t="s">
        <v>2385</v>
      </c>
      <c r="B1355">
        <v>1</v>
      </c>
    </row>
    <row r="1356" spans="1:2" x14ac:dyDescent="0.3">
      <c r="A1356" t="s">
        <v>1965</v>
      </c>
      <c r="B1356">
        <v>1</v>
      </c>
    </row>
    <row r="1357" spans="1:2" x14ac:dyDescent="0.3">
      <c r="A1357" t="s">
        <v>1637</v>
      </c>
      <c r="B1357">
        <v>1</v>
      </c>
    </row>
    <row r="1358" spans="1:2" x14ac:dyDescent="0.3">
      <c r="A1358" t="s">
        <v>815</v>
      </c>
      <c r="B1358">
        <v>1</v>
      </c>
    </row>
    <row r="1359" spans="1:2" x14ac:dyDescent="0.3">
      <c r="A1359" t="s">
        <v>1706</v>
      </c>
      <c r="B1359">
        <v>1</v>
      </c>
    </row>
    <row r="1360" spans="1:2" x14ac:dyDescent="0.3">
      <c r="A1360" t="s">
        <v>1931</v>
      </c>
      <c r="B1360">
        <v>1</v>
      </c>
    </row>
    <row r="1361" spans="1:2" x14ac:dyDescent="0.3">
      <c r="A1361" t="s">
        <v>969</v>
      </c>
      <c r="B1361">
        <v>1</v>
      </c>
    </row>
    <row r="1362" spans="1:2" x14ac:dyDescent="0.3">
      <c r="A1362" t="s">
        <v>826</v>
      </c>
      <c r="B1362">
        <v>1</v>
      </c>
    </row>
    <row r="1363" spans="1:2" x14ac:dyDescent="0.3">
      <c r="A1363" t="s">
        <v>1418</v>
      </c>
      <c r="B1363">
        <v>1</v>
      </c>
    </row>
    <row r="1364" spans="1:2" x14ac:dyDescent="0.3">
      <c r="A1364" t="s">
        <v>1419</v>
      </c>
      <c r="B1364">
        <v>1</v>
      </c>
    </row>
    <row r="1365" spans="1:2" x14ac:dyDescent="0.3">
      <c r="A1365" t="s">
        <v>1108</v>
      </c>
      <c r="B1365">
        <v>1</v>
      </c>
    </row>
    <row r="1366" spans="1:2" x14ac:dyDescent="0.3">
      <c r="A1366" t="s">
        <v>1625</v>
      </c>
      <c r="B1366">
        <v>1</v>
      </c>
    </row>
    <row r="1367" spans="1:2" x14ac:dyDescent="0.3">
      <c r="A1367" t="s">
        <v>809</v>
      </c>
      <c r="B1367">
        <v>1</v>
      </c>
    </row>
    <row r="1368" spans="1:2" x14ac:dyDescent="0.3">
      <c r="A1368" t="s">
        <v>1580</v>
      </c>
      <c r="B1368">
        <v>1</v>
      </c>
    </row>
    <row r="1369" spans="1:2" x14ac:dyDescent="0.3">
      <c r="A1369" t="s">
        <v>1951</v>
      </c>
      <c r="B1369">
        <v>1</v>
      </c>
    </row>
    <row r="1370" spans="1:2" x14ac:dyDescent="0.3">
      <c r="A1370" t="s">
        <v>1455</v>
      </c>
      <c r="B1370">
        <v>1</v>
      </c>
    </row>
    <row r="1371" spans="1:2" x14ac:dyDescent="0.3">
      <c r="A1371" t="s">
        <v>963</v>
      </c>
      <c r="B1371">
        <v>1</v>
      </c>
    </row>
    <row r="1372" spans="1:2" x14ac:dyDescent="0.3">
      <c r="A1372" t="s">
        <v>2011</v>
      </c>
      <c r="B1372">
        <v>1</v>
      </c>
    </row>
    <row r="1373" spans="1:2" x14ac:dyDescent="0.3">
      <c r="A1373" t="s">
        <v>2511</v>
      </c>
      <c r="B1373">
        <v>1</v>
      </c>
    </row>
    <row r="1374" spans="1:2" x14ac:dyDescent="0.3">
      <c r="A1374" t="s">
        <v>1252</v>
      </c>
      <c r="B1374">
        <v>1</v>
      </c>
    </row>
    <row r="1375" spans="1:2" x14ac:dyDescent="0.3">
      <c r="A1375" t="s">
        <v>1499</v>
      </c>
      <c r="B1375">
        <v>1</v>
      </c>
    </row>
    <row r="1376" spans="1:2" x14ac:dyDescent="0.3">
      <c r="A1376" t="s">
        <v>1704</v>
      </c>
      <c r="B1376">
        <v>1</v>
      </c>
    </row>
    <row r="1377" spans="1:2" x14ac:dyDescent="0.3">
      <c r="A1377" t="s">
        <v>1923</v>
      </c>
      <c r="B1377">
        <v>1</v>
      </c>
    </row>
    <row r="1378" spans="1:2" x14ac:dyDescent="0.3">
      <c r="A1378" t="s">
        <v>2545</v>
      </c>
      <c r="B1378">
        <v>1</v>
      </c>
    </row>
    <row r="1379" spans="1:2" x14ac:dyDescent="0.3">
      <c r="A1379" t="s">
        <v>2091</v>
      </c>
      <c r="B1379">
        <v>1</v>
      </c>
    </row>
    <row r="1380" spans="1:2" x14ac:dyDescent="0.3">
      <c r="A1380" t="s">
        <v>1849</v>
      </c>
      <c r="B1380">
        <v>1</v>
      </c>
    </row>
    <row r="1381" spans="1:2" x14ac:dyDescent="0.3">
      <c r="A1381" t="s">
        <v>1386</v>
      </c>
      <c r="B1381">
        <v>1</v>
      </c>
    </row>
    <row r="1382" spans="1:2" x14ac:dyDescent="0.3">
      <c r="A1382" t="s">
        <v>775</v>
      </c>
      <c r="B1382">
        <v>1</v>
      </c>
    </row>
    <row r="1383" spans="1:2" x14ac:dyDescent="0.3">
      <c r="A1383" t="s">
        <v>907</v>
      </c>
      <c r="B1383">
        <v>1</v>
      </c>
    </row>
    <row r="1384" spans="1:2" x14ac:dyDescent="0.3">
      <c r="A1384" t="s">
        <v>2327</v>
      </c>
      <c r="B1384">
        <v>1</v>
      </c>
    </row>
    <row r="1385" spans="1:2" x14ac:dyDescent="0.3">
      <c r="A1385" t="s">
        <v>743</v>
      </c>
      <c r="B1385">
        <v>1</v>
      </c>
    </row>
    <row r="1386" spans="1:2" x14ac:dyDescent="0.3">
      <c r="A1386" t="s">
        <v>962</v>
      </c>
      <c r="B1386">
        <v>1</v>
      </c>
    </row>
    <row r="1387" spans="1:2" x14ac:dyDescent="0.3">
      <c r="A1387" t="s">
        <v>1574</v>
      </c>
      <c r="B1387">
        <v>1</v>
      </c>
    </row>
    <row r="1388" spans="1:2" x14ac:dyDescent="0.3">
      <c r="A1388" t="s">
        <v>1491</v>
      </c>
      <c r="B1388">
        <v>1</v>
      </c>
    </row>
    <row r="1389" spans="1:2" x14ac:dyDescent="0.3">
      <c r="A1389" t="s">
        <v>1929</v>
      </c>
      <c r="B1389">
        <v>1</v>
      </c>
    </row>
    <row r="1390" spans="1:2" x14ac:dyDescent="0.3">
      <c r="A1390" t="s">
        <v>1939</v>
      </c>
      <c r="B1390">
        <v>1</v>
      </c>
    </row>
    <row r="1391" spans="1:2" x14ac:dyDescent="0.3">
      <c r="A1391" t="s">
        <v>2208</v>
      </c>
      <c r="B1391">
        <v>1</v>
      </c>
    </row>
    <row r="1392" spans="1:2" x14ac:dyDescent="0.3">
      <c r="A1392" t="s">
        <v>2077</v>
      </c>
      <c r="B1392">
        <v>1</v>
      </c>
    </row>
    <row r="1393" spans="1:2" x14ac:dyDescent="0.3">
      <c r="A1393" t="s">
        <v>2209</v>
      </c>
      <c r="B1393">
        <v>1</v>
      </c>
    </row>
    <row r="1394" spans="1:2" x14ac:dyDescent="0.3">
      <c r="A1394" t="s">
        <v>2557</v>
      </c>
      <c r="B1394">
        <v>1</v>
      </c>
    </row>
    <row r="1395" spans="1:2" x14ac:dyDescent="0.3">
      <c r="A1395" t="s">
        <v>2244</v>
      </c>
      <c r="B1395">
        <v>1</v>
      </c>
    </row>
    <row r="1396" spans="1:2" x14ac:dyDescent="0.3">
      <c r="A1396" t="s">
        <v>1024</v>
      </c>
      <c r="B1396">
        <v>1</v>
      </c>
    </row>
    <row r="1397" spans="1:2" x14ac:dyDescent="0.3">
      <c r="A1397" t="s">
        <v>2109</v>
      </c>
      <c r="B1397">
        <v>1</v>
      </c>
    </row>
    <row r="1398" spans="1:2" x14ac:dyDescent="0.3">
      <c r="A1398" t="s">
        <v>1197</v>
      </c>
      <c r="B1398">
        <v>1</v>
      </c>
    </row>
    <row r="1399" spans="1:2" x14ac:dyDescent="0.3">
      <c r="A1399" t="s">
        <v>1801</v>
      </c>
      <c r="B1399">
        <v>1</v>
      </c>
    </row>
    <row r="1400" spans="1:2" x14ac:dyDescent="0.3">
      <c r="A1400" t="s">
        <v>2202</v>
      </c>
      <c r="B1400">
        <v>1</v>
      </c>
    </row>
    <row r="1401" spans="1:2" x14ac:dyDescent="0.3">
      <c r="A1401" t="s">
        <v>2213</v>
      </c>
      <c r="B1401">
        <v>1</v>
      </c>
    </row>
    <row r="1402" spans="1:2" x14ac:dyDescent="0.3">
      <c r="A1402" t="s">
        <v>768</v>
      </c>
      <c r="B1402">
        <v>1</v>
      </c>
    </row>
    <row r="1403" spans="1:2" x14ac:dyDescent="0.3">
      <c r="A1403" t="s">
        <v>2531</v>
      </c>
      <c r="B1403">
        <v>1</v>
      </c>
    </row>
    <row r="1404" spans="1:2" x14ac:dyDescent="0.3">
      <c r="A1404" t="s">
        <v>1457</v>
      </c>
      <c r="B1404">
        <v>1</v>
      </c>
    </row>
    <row r="1405" spans="1:2" x14ac:dyDescent="0.3">
      <c r="A1405" t="s">
        <v>959</v>
      </c>
      <c r="B1405">
        <v>1</v>
      </c>
    </row>
    <row r="1406" spans="1:2" x14ac:dyDescent="0.3">
      <c r="A1406" t="s">
        <v>2342</v>
      </c>
      <c r="B1406">
        <v>1</v>
      </c>
    </row>
    <row r="1407" spans="1:2" x14ac:dyDescent="0.3">
      <c r="A1407" t="s">
        <v>1369</v>
      </c>
      <c r="B1407">
        <v>1</v>
      </c>
    </row>
    <row r="1408" spans="1:2" x14ac:dyDescent="0.3">
      <c r="A1408" t="s">
        <v>2145</v>
      </c>
      <c r="B1408">
        <v>1</v>
      </c>
    </row>
    <row r="1409" spans="1:2" x14ac:dyDescent="0.3">
      <c r="A1409" t="s">
        <v>1643</v>
      </c>
      <c r="B1409">
        <v>1</v>
      </c>
    </row>
    <row r="1410" spans="1:2" x14ac:dyDescent="0.3">
      <c r="A1410" t="s">
        <v>2219</v>
      </c>
      <c r="B1410">
        <v>1</v>
      </c>
    </row>
    <row r="1411" spans="1:2" x14ac:dyDescent="0.3">
      <c r="A1411" t="s">
        <v>1688</v>
      </c>
      <c r="B1411">
        <v>1</v>
      </c>
    </row>
    <row r="1412" spans="1:2" x14ac:dyDescent="0.3">
      <c r="A1412" t="s">
        <v>2457</v>
      </c>
      <c r="B1412">
        <v>1</v>
      </c>
    </row>
    <row r="1413" spans="1:2" x14ac:dyDescent="0.3">
      <c r="A1413" t="s">
        <v>1698</v>
      </c>
      <c r="B1413">
        <v>1</v>
      </c>
    </row>
    <row r="1414" spans="1:2" x14ac:dyDescent="0.3">
      <c r="A1414" t="s">
        <v>885</v>
      </c>
      <c r="B1414">
        <v>1</v>
      </c>
    </row>
    <row r="1415" spans="1:2" x14ac:dyDescent="0.3">
      <c r="A1415" t="s">
        <v>973</v>
      </c>
      <c r="B1415">
        <v>1</v>
      </c>
    </row>
    <row r="1416" spans="1:2" x14ac:dyDescent="0.3">
      <c r="A1416" t="s">
        <v>1255</v>
      </c>
      <c r="B1416">
        <v>1</v>
      </c>
    </row>
    <row r="1417" spans="1:2" x14ac:dyDescent="0.3">
      <c r="A1417" t="s">
        <v>1444</v>
      </c>
      <c r="B1417">
        <v>1</v>
      </c>
    </row>
    <row r="1418" spans="1:2" x14ac:dyDescent="0.3">
      <c r="A1418" t="s">
        <v>719</v>
      </c>
      <c r="B1418">
        <v>1</v>
      </c>
    </row>
    <row r="1419" spans="1:2" x14ac:dyDescent="0.3">
      <c r="A1419" t="s">
        <v>1135</v>
      </c>
      <c r="B1419">
        <v>1</v>
      </c>
    </row>
    <row r="1420" spans="1:2" x14ac:dyDescent="0.3">
      <c r="A1420" t="s">
        <v>2062</v>
      </c>
      <c r="B1420">
        <v>1</v>
      </c>
    </row>
    <row r="1421" spans="1:2" x14ac:dyDescent="0.3">
      <c r="A1421" t="s">
        <v>1608</v>
      </c>
      <c r="B1421">
        <v>1</v>
      </c>
    </row>
    <row r="1422" spans="1:2" x14ac:dyDescent="0.3">
      <c r="A1422" t="s">
        <v>1417</v>
      </c>
      <c r="B1422">
        <v>1</v>
      </c>
    </row>
    <row r="1423" spans="1:2" x14ac:dyDescent="0.3">
      <c r="A1423" t="s">
        <v>1508</v>
      </c>
      <c r="B1423">
        <v>1</v>
      </c>
    </row>
    <row r="1424" spans="1:2" x14ac:dyDescent="0.3">
      <c r="A1424" t="s">
        <v>1596</v>
      </c>
      <c r="B1424">
        <v>1</v>
      </c>
    </row>
    <row r="1425" spans="1:2" x14ac:dyDescent="0.3">
      <c r="A1425" t="s">
        <v>812</v>
      </c>
      <c r="B1425">
        <v>1</v>
      </c>
    </row>
    <row r="1426" spans="1:2" x14ac:dyDescent="0.3">
      <c r="A1426" t="s">
        <v>2282</v>
      </c>
      <c r="B1426">
        <v>1</v>
      </c>
    </row>
    <row r="1427" spans="1:2" x14ac:dyDescent="0.3">
      <c r="A1427" t="s">
        <v>1182</v>
      </c>
      <c r="B1427">
        <v>1</v>
      </c>
    </row>
    <row r="1428" spans="1:2" x14ac:dyDescent="0.3">
      <c r="A1428" t="s">
        <v>1774</v>
      </c>
      <c r="B1428">
        <v>1</v>
      </c>
    </row>
    <row r="1429" spans="1:2" x14ac:dyDescent="0.3">
      <c r="A1429" t="s">
        <v>2368</v>
      </c>
      <c r="B1429">
        <v>1</v>
      </c>
    </row>
    <row r="1430" spans="1:2" x14ac:dyDescent="0.3">
      <c r="A1430" t="s">
        <v>2285</v>
      </c>
      <c r="B1430">
        <v>1</v>
      </c>
    </row>
    <row r="1431" spans="1:2" x14ac:dyDescent="0.3">
      <c r="A1431" t="s">
        <v>2567</v>
      </c>
      <c r="B1431">
        <v>1</v>
      </c>
    </row>
    <row r="1432" spans="1:2" x14ac:dyDescent="0.3">
      <c r="A1432" t="s">
        <v>1360</v>
      </c>
      <c r="B1432">
        <v>1</v>
      </c>
    </row>
    <row r="1433" spans="1:2" x14ac:dyDescent="0.3">
      <c r="A1433" t="s">
        <v>1002</v>
      </c>
      <c r="B1433">
        <v>1</v>
      </c>
    </row>
    <row r="1434" spans="1:2" x14ac:dyDescent="0.3">
      <c r="A1434" t="s">
        <v>902</v>
      </c>
      <c r="B1434">
        <v>1</v>
      </c>
    </row>
    <row r="1435" spans="1:2" x14ac:dyDescent="0.3">
      <c r="A1435" t="s">
        <v>2499</v>
      </c>
      <c r="B1435">
        <v>1</v>
      </c>
    </row>
    <row r="1436" spans="1:2" x14ac:dyDescent="0.3">
      <c r="A1436" t="s">
        <v>1057</v>
      </c>
      <c r="B1436">
        <v>1</v>
      </c>
    </row>
    <row r="1437" spans="1:2" x14ac:dyDescent="0.3">
      <c r="A1437" t="s">
        <v>803</v>
      </c>
      <c r="B1437">
        <v>1</v>
      </c>
    </row>
    <row r="1438" spans="1:2" x14ac:dyDescent="0.3">
      <c r="A1438" t="s">
        <v>2330</v>
      </c>
      <c r="B1438">
        <v>1</v>
      </c>
    </row>
    <row r="1439" spans="1:2" x14ac:dyDescent="0.3">
      <c r="A1439" t="s">
        <v>2278</v>
      </c>
      <c r="B1439">
        <v>1</v>
      </c>
    </row>
    <row r="1440" spans="1:2" x14ac:dyDescent="0.3">
      <c r="A1440" t="s">
        <v>2578</v>
      </c>
      <c r="B1440">
        <v>1</v>
      </c>
    </row>
    <row r="1441" spans="1:2" x14ac:dyDescent="0.3">
      <c r="A1441" t="s">
        <v>2362</v>
      </c>
      <c r="B1441">
        <v>1</v>
      </c>
    </row>
    <row r="1442" spans="1:2" x14ac:dyDescent="0.3">
      <c r="A1442" t="s">
        <v>878</v>
      </c>
      <c r="B1442">
        <v>1</v>
      </c>
    </row>
    <row r="1443" spans="1:2" x14ac:dyDescent="0.3">
      <c r="A1443" t="s">
        <v>923</v>
      </c>
      <c r="B1443">
        <v>1</v>
      </c>
    </row>
    <row r="1444" spans="1:2" x14ac:dyDescent="0.3">
      <c r="A1444" t="s">
        <v>2228</v>
      </c>
      <c r="B1444">
        <v>1</v>
      </c>
    </row>
    <row r="1445" spans="1:2" x14ac:dyDescent="0.3">
      <c r="A1445" t="s">
        <v>1033</v>
      </c>
      <c r="B1445">
        <v>1</v>
      </c>
    </row>
    <row r="1446" spans="1:2" x14ac:dyDescent="0.3">
      <c r="A1446" t="s">
        <v>716</v>
      </c>
      <c r="B1446">
        <v>1</v>
      </c>
    </row>
    <row r="1447" spans="1:2" x14ac:dyDescent="0.3">
      <c r="A1447" t="s">
        <v>2068</v>
      </c>
      <c r="B1447">
        <v>1</v>
      </c>
    </row>
    <row r="1448" spans="1:2" x14ac:dyDescent="0.3">
      <c r="A1448" t="s">
        <v>1490</v>
      </c>
      <c r="B1448">
        <v>1</v>
      </c>
    </row>
    <row r="1449" spans="1:2" x14ac:dyDescent="0.3">
      <c r="A1449" t="s">
        <v>1559</v>
      </c>
      <c r="B1449">
        <v>1</v>
      </c>
    </row>
    <row r="1450" spans="1:2" x14ac:dyDescent="0.3">
      <c r="A1450" t="s">
        <v>2599</v>
      </c>
      <c r="B1450">
        <v>1</v>
      </c>
    </row>
    <row r="1451" spans="1:2" x14ac:dyDescent="0.3">
      <c r="A1451" t="s">
        <v>1983</v>
      </c>
      <c r="B1451">
        <v>1</v>
      </c>
    </row>
    <row r="1452" spans="1:2" x14ac:dyDescent="0.3">
      <c r="A1452" t="s">
        <v>1825</v>
      </c>
      <c r="B1452">
        <v>1</v>
      </c>
    </row>
    <row r="1453" spans="1:2" x14ac:dyDescent="0.3">
      <c r="A1453" t="s">
        <v>2099</v>
      </c>
      <c r="B1453">
        <v>1</v>
      </c>
    </row>
    <row r="1454" spans="1:2" x14ac:dyDescent="0.3">
      <c r="A1454" t="s">
        <v>1138</v>
      </c>
      <c r="B1454">
        <v>1</v>
      </c>
    </row>
    <row r="1455" spans="1:2" x14ac:dyDescent="0.3">
      <c r="A1455" t="s">
        <v>1436</v>
      </c>
      <c r="B1455">
        <v>1</v>
      </c>
    </row>
    <row r="1456" spans="1:2" x14ac:dyDescent="0.3">
      <c r="A1456" t="s">
        <v>1736</v>
      </c>
      <c r="B1456">
        <v>1</v>
      </c>
    </row>
    <row r="1457" spans="1:2" x14ac:dyDescent="0.3">
      <c r="A1457" t="s">
        <v>1577</v>
      </c>
      <c r="B1457">
        <v>1</v>
      </c>
    </row>
    <row r="1458" spans="1:2" x14ac:dyDescent="0.3">
      <c r="A1458" t="s">
        <v>2013</v>
      </c>
      <c r="B1458">
        <v>1</v>
      </c>
    </row>
    <row r="1459" spans="1:2" x14ac:dyDescent="0.3">
      <c r="A1459" t="s">
        <v>1041</v>
      </c>
      <c r="B1459">
        <v>1</v>
      </c>
    </row>
    <row r="1460" spans="1:2" x14ac:dyDescent="0.3">
      <c r="A1460" t="s">
        <v>1579</v>
      </c>
      <c r="B1460">
        <v>1</v>
      </c>
    </row>
    <row r="1461" spans="1:2" x14ac:dyDescent="0.3">
      <c r="A1461" t="s">
        <v>1984</v>
      </c>
      <c r="B1461">
        <v>1</v>
      </c>
    </row>
    <row r="1462" spans="1:2" x14ac:dyDescent="0.3">
      <c r="A1462" t="s">
        <v>1395</v>
      </c>
      <c r="B1462">
        <v>1</v>
      </c>
    </row>
    <row r="1463" spans="1:2" x14ac:dyDescent="0.3">
      <c r="A1463" t="s">
        <v>2396</v>
      </c>
      <c r="B1463">
        <v>1</v>
      </c>
    </row>
    <row r="1464" spans="1:2" x14ac:dyDescent="0.3">
      <c r="A1464" t="s">
        <v>1339</v>
      </c>
      <c r="B1464">
        <v>1</v>
      </c>
    </row>
    <row r="1465" spans="1:2" x14ac:dyDescent="0.3">
      <c r="A1465" t="s">
        <v>2490</v>
      </c>
      <c r="B1465">
        <v>1</v>
      </c>
    </row>
    <row r="1466" spans="1:2" x14ac:dyDescent="0.3">
      <c r="A1466" t="s">
        <v>1979</v>
      </c>
      <c r="B1466">
        <v>1</v>
      </c>
    </row>
    <row r="1467" spans="1:2" x14ac:dyDescent="0.3">
      <c r="A1467" t="s">
        <v>2532</v>
      </c>
      <c r="B1467">
        <v>1</v>
      </c>
    </row>
    <row r="1468" spans="1:2" x14ac:dyDescent="0.3">
      <c r="A1468" t="s">
        <v>1123</v>
      </c>
      <c r="B1468">
        <v>1</v>
      </c>
    </row>
    <row r="1469" spans="1:2" x14ac:dyDescent="0.3">
      <c r="A1469" t="s">
        <v>1641</v>
      </c>
      <c r="B1469">
        <v>1</v>
      </c>
    </row>
    <row r="1470" spans="1:2" x14ac:dyDescent="0.3">
      <c r="A1470" t="s">
        <v>1607</v>
      </c>
      <c r="B1470">
        <v>1</v>
      </c>
    </row>
    <row r="1471" spans="1:2" x14ac:dyDescent="0.3">
      <c r="A1471" t="s">
        <v>972</v>
      </c>
      <c r="B1471">
        <v>1</v>
      </c>
    </row>
    <row r="1472" spans="1:2" x14ac:dyDescent="0.3">
      <c r="A1472" t="s">
        <v>2087</v>
      </c>
      <c r="B1472">
        <v>1</v>
      </c>
    </row>
    <row r="1473" spans="1:2" x14ac:dyDescent="0.3">
      <c r="A1473" t="s">
        <v>1025</v>
      </c>
      <c r="B1473">
        <v>1</v>
      </c>
    </row>
    <row r="1474" spans="1:2" x14ac:dyDescent="0.3">
      <c r="A1474" t="s">
        <v>2359</v>
      </c>
      <c r="B1474">
        <v>1</v>
      </c>
    </row>
    <row r="1475" spans="1:2" x14ac:dyDescent="0.3">
      <c r="A1475" t="s">
        <v>1410</v>
      </c>
      <c r="B1475">
        <v>1</v>
      </c>
    </row>
    <row r="1476" spans="1:2" x14ac:dyDescent="0.3">
      <c r="A1476" t="s">
        <v>1611</v>
      </c>
      <c r="B1476">
        <v>1</v>
      </c>
    </row>
    <row r="1477" spans="1:2" x14ac:dyDescent="0.3">
      <c r="A1477" t="s">
        <v>1284</v>
      </c>
      <c r="B1477">
        <v>1</v>
      </c>
    </row>
    <row r="1478" spans="1:2" x14ac:dyDescent="0.3">
      <c r="A1478" t="s">
        <v>992</v>
      </c>
      <c r="B1478">
        <v>1</v>
      </c>
    </row>
    <row r="1479" spans="1:2" x14ac:dyDescent="0.3">
      <c r="A1479" t="s">
        <v>2563</v>
      </c>
      <c r="B1479">
        <v>1</v>
      </c>
    </row>
    <row r="1480" spans="1:2" x14ac:dyDescent="0.3">
      <c r="A1480" t="s">
        <v>1158</v>
      </c>
      <c r="B1480">
        <v>1</v>
      </c>
    </row>
    <row r="1481" spans="1:2" x14ac:dyDescent="0.3">
      <c r="A1481" t="s">
        <v>2580</v>
      </c>
      <c r="B1481">
        <v>1</v>
      </c>
    </row>
    <row r="1482" spans="1:2" x14ac:dyDescent="0.3">
      <c r="A1482" t="s">
        <v>881</v>
      </c>
      <c r="B1482">
        <v>1</v>
      </c>
    </row>
    <row r="1483" spans="1:2" x14ac:dyDescent="0.3">
      <c r="A1483" t="s">
        <v>1885</v>
      </c>
      <c r="B1483">
        <v>1</v>
      </c>
    </row>
    <row r="1484" spans="1:2" x14ac:dyDescent="0.3">
      <c r="A1484" t="s">
        <v>1330</v>
      </c>
      <c r="B1484">
        <v>1</v>
      </c>
    </row>
    <row r="1485" spans="1:2" x14ac:dyDescent="0.3">
      <c r="A1485" t="s">
        <v>2240</v>
      </c>
      <c r="B1485">
        <v>1</v>
      </c>
    </row>
    <row r="1486" spans="1:2" x14ac:dyDescent="0.3">
      <c r="A1486" t="s">
        <v>1766</v>
      </c>
      <c r="B1486">
        <v>1</v>
      </c>
    </row>
    <row r="1487" spans="1:2" x14ac:dyDescent="0.3">
      <c r="A1487" t="s">
        <v>2107</v>
      </c>
      <c r="B1487">
        <v>1</v>
      </c>
    </row>
    <row r="1488" spans="1:2" x14ac:dyDescent="0.3">
      <c r="A1488" t="s">
        <v>1130</v>
      </c>
      <c r="B1488">
        <v>1</v>
      </c>
    </row>
    <row r="1489" spans="1:2" x14ac:dyDescent="0.3">
      <c r="A1489" t="s">
        <v>1586</v>
      </c>
      <c r="B1489">
        <v>1</v>
      </c>
    </row>
    <row r="1490" spans="1:2" x14ac:dyDescent="0.3">
      <c r="A1490" t="s">
        <v>2252</v>
      </c>
      <c r="B1490">
        <v>1</v>
      </c>
    </row>
    <row r="1491" spans="1:2" x14ac:dyDescent="0.3">
      <c r="A1491" t="s">
        <v>2363</v>
      </c>
      <c r="B1491">
        <v>1</v>
      </c>
    </row>
    <row r="1492" spans="1:2" x14ac:dyDescent="0.3">
      <c r="A1492" t="s">
        <v>2105</v>
      </c>
      <c r="B1492">
        <v>1</v>
      </c>
    </row>
    <row r="1493" spans="1:2" x14ac:dyDescent="0.3">
      <c r="A1493" t="s">
        <v>2135</v>
      </c>
      <c r="B1493">
        <v>1</v>
      </c>
    </row>
    <row r="1494" spans="1:2" x14ac:dyDescent="0.3">
      <c r="A1494" t="s">
        <v>1367</v>
      </c>
      <c r="B1494">
        <v>1</v>
      </c>
    </row>
    <row r="1495" spans="1:2" x14ac:dyDescent="0.3">
      <c r="A1495" t="s">
        <v>2159</v>
      </c>
      <c r="B1495">
        <v>1</v>
      </c>
    </row>
    <row r="1496" spans="1:2" x14ac:dyDescent="0.3">
      <c r="A1496" t="s">
        <v>1409</v>
      </c>
      <c r="B1496">
        <v>1</v>
      </c>
    </row>
    <row r="1497" spans="1:2" x14ac:dyDescent="0.3">
      <c r="A1497" t="s">
        <v>2012</v>
      </c>
      <c r="B1497">
        <v>1</v>
      </c>
    </row>
    <row r="1498" spans="1:2" x14ac:dyDescent="0.3">
      <c r="A1498" t="s">
        <v>1645</v>
      </c>
      <c r="B1498">
        <v>1</v>
      </c>
    </row>
    <row r="1499" spans="1:2" x14ac:dyDescent="0.3">
      <c r="A1499" t="s">
        <v>2048</v>
      </c>
      <c r="B1499">
        <v>1</v>
      </c>
    </row>
    <row r="1500" spans="1:2" x14ac:dyDescent="0.3">
      <c r="A1500" t="s">
        <v>2302</v>
      </c>
      <c r="B1500">
        <v>1</v>
      </c>
    </row>
    <row r="1501" spans="1:2" x14ac:dyDescent="0.3">
      <c r="A1501" t="s">
        <v>2051</v>
      </c>
      <c r="B1501">
        <v>1</v>
      </c>
    </row>
    <row r="1502" spans="1:2" x14ac:dyDescent="0.3">
      <c r="A1502" t="s">
        <v>1752</v>
      </c>
      <c r="B1502">
        <v>1</v>
      </c>
    </row>
    <row r="1503" spans="1:2" x14ac:dyDescent="0.3">
      <c r="A1503" t="s">
        <v>2054</v>
      </c>
      <c r="B1503">
        <v>1</v>
      </c>
    </row>
    <row r="1504" spans="1:2" x14ac:dyDescent="0.3">
      <c r="A1504" t="s">
        <v>2494</v>
      </c>
      <c r="B1504">
        <v>1</v>
      </c>
    </row>
    <row r="1505" spans="1:2" x14ac:dyDescent="0.3">
      <c r="A1505" t="s">
        <v>2251</v>
      </c>
      <c r="B1505">
        <v>1</v>
      </c>
    </row>
    <row r="1506" spans="1:2" x14ac:dyDescent="0.3">
      <c r="A1506" t="s">
        <v>843</v>
      </c>
      <c r="B1506">
        <v>1</v>
      </c>
    </row>
    <row r="1507" spans="1:2" x14ac:dyDescent="0.3">
      <c r="A1507" t="s">
        <v>2298</v>
      </c>
      <c r="B1507">
        <v>1</v>
      </c>
    </row>
    <row r="1508" spans="1:2" x14ac:dyDescent="0.3">
      <c r="A1508" t="s">
        <v>1045</v>
      </c>
      <c r="B1508">
        <v>1</v>
      </c>
    </row>
    <row r="1509" spans="1:2" x14ac:dyDescent="0.3">
      <c r="A1509" t="s">
        <v>2305</v>
      </c>
      <c r="B1509">
        <v>1</v>
      </c>
    </row>
    <row r="1510" spans="1:2" x14ac:dyDescent="0.3">
      <c r="A1510" t="s">
        <v>1841</v>
      </c>
      <c r="B1510">
        <v>1</v>
      </c>
    </row>
    <row r="1511" spans="1:2" x14ac:dyDescent="0.3">
      <c r="A1511" t="s">
        <v>1101</v>
      </c>
      <c r="B1511">
        <v>1</v>
      </c>
    </row>
    <row r="1512" spans="1:2" x14ac:dyDescent="0.3">
      <c r="A1512" t="s">
        <v>2044</v>
      </c>
      <c r="B1512">
        <v>1</v>
      </c>
    </row>
    <row r="1513" spans="1:2" x14ac:dyDescent="0.3">
      <c r="A1513" t="s">
        <v>1187</v>
      </c>
      <c r="B1513">
        <v>1</v>
      </c>
    </row>
    <row r="1514" spans="1:2" x14ac:dyDescent="0.3">
      <c r="A1514" t="s">
        <v>2166</v>
      </c>
      <c r="B1514">
        <v>1</v>
      </c>
    </row>
    <row r="1515" spans="1:2" x14ac:dyDescent="0.3">
      <c r="A1515" t="s">
        <v>807</v>
      </c>
      <c r="B1515">
        <v>1</v>
      </c>
    </row>
    <row r="1516" spans="1:2" x14ac:dyDescent="0.3">
      <c r="A1516" t="s">
        <v>1775</v>
      </c>
      <c r="B1516">
        <v>1</v>
      </c>
    </row>
    <row r="1517" spans="1:2" x14ac:dyDescent="0.3">
      <c r="A1517" t="s">
        <v>1217</v>
      </c>
      <c r="B1517">
        <v>1</v>
      </c>
    </row>
    <row r="1518" spans="1:2" x14ac:dyDescent="0.3">
      <c r="A1518" t="s">
        <v>2582</v>
      </c>
      <c r="B1518">
        <v>1</v>
      </c>
    </row>
    <row r="1519" spans="1:2" x14ac:dyDescent="0.3">
      <c r="A1519" t="s">
        <v>1239</v>
      </c>
      <c r="B1519">
        <v>1</v>
      </c>
    </row>
    <row r="1520" spans="1:2" x14ac:dyDescent="0.3">
      <c r="A1520" t="s">
        <v>1014</v>
      </c>
      <c r="B1520">
        <v>1</v>
      </c>
    </row>
    <row r="1521" spans="1:2" x14ac:dyDescent="0.3">
      <c r="A1521" t="s">
        <v>920</v>
      </c>
      <c r="B1521">
        <v>1</v>
      </c>
    </row>
    <row r="1522" spans="1:2" x14ac:dyDescent="0.3">
      <c r="A1522" t="s">
        <v>871</v>
      </c>
      <c r="B1522">
        <v>1</v>
      </c>
    </row>
    <row r="1523" spans="1:2" x14ac:dyDescent="0.3">
      <c r="A1523" t="s">
        <v>1177</v>
      </c>
      <c r="B1523">
        <v>1</v>
      </c>
    </row>
    <row r="1524" spans="1:2" x14ac:dyDescent="0.3">
      <c r="A1524" t="s">
        <v>1183</v>
      </c>
      <c r="B1524">
        <v>1</v>
      </c>
    </row>
    <row r="1525" spans="1:2" x14ac:dyDescent="0.3">
      <c r="A1525" t="s">
        <v>1178</v>
      </c>
      <c r="B1525">
        <v>1</v>
      </c>
    </row>
    <row r="1526" spans="1:2" x14ac:dyDescent="0.3">
      <c r="A1526" t="s">
        <v>2300</v>
      </c>
      <c r="B1526">
        <v>1</v>
      </c>
    </row>
    <row r="1527" spans="1:2" x14ac:dyDescent="0.3">
      <c r="A1527" t="s">
        <v>2346</v>
      </c>
      <c r="B1527">
        <v>1</v>
      </c>
    </row>
    <row r="1528" spans="1:2" x14ac:dyDescent="0.3">
      <c r="A1528" t="s">
        <v>1260</v>
      </c>
      <c r="B1528">
        <v>1</v>
      </c>
    </row>
    <row r="1529" spans="1:2" x14ac:dyDescent="0.3">
      <c r="A1529" t="s">
        <v>2365</v>
      </c>
      <c r="B1529">
        <v>1</v>
      </c>
    </row>
    <row r="1530" spans="1:2" x14ac:dyDescent="0.3">
      <c r="A1530" t="s">
        <v>2146</v>
      </c>
      <c r="B1530">
        <v>1</v>
      </c>
    </row>
    <row r="1531" spans="1:2" x14ac:dyDescent="0.3">
      <c r="A1531" t="s">
        <v>2479</v>
      </c>
      <c r="B1531">
        <v>1</v>
      </c>
    </row>
    <row r="1532" spans="1:2" x14ac:dyDescent="0.3">
      <c r="A1532" t="s">
        <v>1782</v>
      </c>
      <c r="B1532">
        <v>1</v>
      </c>
    </row>
    <row r="1533" spans="1:2" x14ac:dyDescent="0.3">
      <c r="A1533" t="s">
        <v>1612</v>
      </c>
      <c r="B1533">
        <v>1</v>
      </c>
    </row>
    <row r="1534" spans="1:2" x14ac:dyDescent="0.3">
      <c r="A1534" t="s">
        <v>1724</v>
      </c>
      <c r="B1534">
        <v>1</v>
      </c>
    </row>
    <row r="1535" spans="1:2" x14ac:dyDescent="0.3">
      <c r="A1535" t="s">
        <v>2553</v>
      </c>
      <c r="B1535">
        <v>1</v>
      </c>
    </row>
    <row r="1536" spans="1:2" x14ac:dyDescent="0.3">
      <c r="A1536" t="s">
        <v>1794</v>
      </c>
      <c r="B1536">
        <v>1</v>
      </c>
    </row>
    <row r="1537" spans="1:2" x14ac:dyDescent="0.3">
      <c r="A1537" t="s">
        <v>1263</v>
      </c>
      <c r="B1537">
        <v>1</v>
      </c>
    </row>
    <row r="1538" spans="1:2" x14ac:dyDescent="0.3">
      <c r="A1538" t="s">
        <v>1251</v>
      </c>
      <c r="B1538">
        <v>1</v>
      </c>
    </row>
    <row r="1539" spans="1:2" x14ac:dyDescent="0.3">
      <c r="A1539" t="s">
        <v>1831</v>
      </c>
      <c r="B1539">
        <v>1</v>
      </c>
    </row>
    <row r="1540" spans="1:2" x14ac:dyDescent="0.3">
      <c r="A1540" t="s">
        <v>2250</v>
      </c>
      <c r="B1540">
        <v>1</v>
      </c>
    </row>
    <row r="1541" spans="1:2" x14ac:dyDescent="0.3">
      <c r="A1541" t="s">
        <v>1426</v>
      </c>
      <c r="B1541">
        <v>1</v>
      </c>
    </row>
    <row r="1542" spans="1:2" x14ac:dyDescent="0.3">
      <c r="A1542" t="s">
        <v>1756</v>
      </c>
      <c r="B1542">
        <v>1</v>
      </c>
    </row>
    <row r="1543" spans="1:2" x14ac:dyDescent="0.3">
      <c r="A1543" t="s">
        <v>1437</v>
      </c>
      <c r="B1543">
        <v>1</v>
      </c>
    </row>
    <row r="1544" spans="1:2" x14ac:dyDescent="0.3">
      <c r="A1544" t="s">
        <v>2340</v>
      </c>
      <c r="B1544">
        <v>1</v>
      </c>
    </row>
    <row r="1545" spans="1:2" x14ac:dyDescent="0.3">
      <c r="A1545" t="s">
        <v>1472</v>
      </c>
      <c r="B1545">
        <v>1</v>
      </c>
    </row>
    <row r="1546" spans="1:2" x14ac:dyDescent="0.3">
      <c r="A1546" t="s">
        <v>1838</v>
      </c>
      <c r="B1546">
        <v>1</v>
      </c>
    </row>
    <row r="1547" spans="1:2" x14ac:dyDescent="0.3">
      <c r="A1547" t="s">
        <v>735</v>
      </c>
      <c r="B1547">
        <v>1</v>
      </c>
    </row>
    <row r="1548" spans="1:2" x14ac:dyDescent="0.3">
      <c r="A1548" t="s">
        <v>1535</v>
      </c>
      <c r="B1548">
        <v>1</v>
      </c>
    </row>
    <row r="1549" spans="1:2" x14ac:dyDescent="0.3">
      <c r="A1549" t="s">
        <v>2216</v>
      </c>
      <c r="B1549">
        <v>1</v>
      </c>
    </row>
    <row r="1550" spans="1:2" x14ac:dyDescent="0.3">
      <c r="A1550" t="s">
        <v>2568</v>
      </c>
      <c r="B1550">
        <v>1</v>
      </c>
    </row>
    <row r="1551" spans="1:2" x14ac:dyDescent="0.3">
      <c r="A1551" t="s">
        <v>2057</v>
      </c>
      <c r="B1551">
        <v>1</v>
      </c>
    </row>
    <row r="1552" spans="1:2" x14ac:dyDescent="0.3">
      <c r="A1552" t="s">
        <v>974</v>
      </c>
      <c r="B1552">
        <v>1</v>
      </c>
    </row>
    <row r="1553" spans="1:2" x14ac:dyDescent="0.3">
      <c r="A1553" t="s">
        <v>2484</v>
      </c>
      <c r="B1553">
        <v>1</v>
      </c>
    </row>
    <row r="1554" spans="1:2" x14ac:dyDescent="0.3">
      <c r="A1554" t="s">
        <v>1046</v>
      </c>
      <c r="B1554">
        <v>1</v>
      </c>
    </row>
    <row r="1555" spans="1:2" x14ac:dyDescent="0.3">
      <c r="A1555" t="s">
        <v>1605</v>
      </c>
      <c r="B1555">
        <v>1</v>
      </c>
    </row>
    <row r="1556" spans="1:2" x14ac:dyDescent="0.3">
      <c r="A1556" t="s">
        <v>1438</v>
      </c>
      <c r="B1556">
        <v>1</v>
      </c>
    </row>
    <row r="1557" spans="1:2" x14ac:dyDescent="0.3">
      <c r="A1557" t="s">
        <v>1627</v>
      </c>
      <c r="B1557">
        <v>1</v>
      </c>
    </row>
    <row r="1558" spans="1:2" x14ac:dyDescent="0.3">
      <c r="A1558" t="s">
        <v>1224</v>
      </c>
      <c r="B1558">
        <v>1</v>
      </c>
    </row>
    <row r="1559" spans="1:2" x14ac:dyDescent="0.3">
      <c r="A1559" t="s">
        <v>1587</v>
      </c>
      <c r="B1559">
        <v>1</v>
      </c>
    </row>
    <row r="1560" spans="1:2" x14ac:dyDescent="0.3">
      <c r="A1560" t="s">
        <v>880</v>
      </c>
      <c r="B1560">
        <v>1</v>
      </c>
    </row>
    <row r="1561" spans="1:2" x14ac:dyDescent="0.3">
      <c r="A1561" t="s">
        <v>1797</v>
      </c>
      <c r="B1561">
        <v>1</v>
      </c>
    </row>
    <row r="1562" spans="1:2" x14ac:dyDescent="0.3">
      <c r="A1562" t="s">
        <v>749</v>
      </c>
      <c r="B1562">
        <v>1</v>
      </c>
    </row>
    <row r="1563" spans="1:2" x14ac:dyDescent="0.3">
      <c r="A1563" t="s">
        <v>991</v>
      </c>
      <c r="B1563">
        <v>1</v>
      </c>
    </row>
    <row r="1564" spans="1:2" x14ac:dyDescent="0.3">
      <c r="A1564" t="s">
        <v>1666</v>
      </c>
      <c r="B1564">
        <v>1</v>
      </c>
    </row>
    <row r="1565" spans="1:2" x14ac:dyDescent="0.3">
      <c r="A1565" t="s">
        <v>1366</v>
      </c>
      <c r="B1565">
        <v>1</v>
      </c>
    </row>
    <row r="1566" spans="1:2" x14ac:dyDescent="0.3">
      <c r="A1566" t="s">
        <v>1961</v>
      </c>
      <c r="B1566">
        <v>1</v>
      </c>
    </row>
    <row r="1567" spans="1:2" x14ac:dyDescent="0.3">
      <c r="A1567" t="s">
        <v>744</v>
      </c>
      <c r="B1567">
        <v>1</v>
      </c>
    </row>
    <row r="1568" spans="1:2" x14ac:dyDescent="0.3">
      <c r="A1568" t="s">
        <v>1719</v>
      </c>
      <c r="B1568">
        <v>1</v>
      </c>
    </row>
    <row r="1569" spans="1:2" x14ac:dyDescent="0.3">
      <c r="A1569" t="s">
        <v>1968</v>
      </c>
      <c r="B1569">
        <v>1</v>
      </c>
    </row>
    <row r="1570" spans="1:2" x14ac:dyDescent="0.3">
      <c r="A1570" t="s">
        <v>1808</v>
      </c>
      <c r="B1570">
        <v>1</v>
      </c>
    </row>
    <row r="1571" spans="1:2" x14ac:dyDescent="0.3">
      <c r="A1571" t="s">
        <v>1160</v>
      </c>
      <c r="B1571">
        <v>1</v>
      </c>
    </row>
    <row r="1572" spans="1:2" x14ac:dyDescent="0.3">
      <c r="A1572" t="s">
        <v>1074</v>
      </c>
      <c r="B1572">
        <v>1</v>
      </c>
    </row>
    <row r="1573" spans="1:2" x14ac:dyDescent="0.3">
      <c r="A1573" t="s">
        <v>2613</v>
      </c>
      <c r="B1573">
        <v>1</v>
      </c>
    </row>
    <row r="1574" spans="1:2" x14ac:dyDescent="0.3">
      <c r="A1574" t="s">
        <v>766</v>
      </c>
      <c r="B1574">
        <v>1</v>
      </c>
    </row>
    <row r="1575" spans="1:2" x14ac:dyDescent="0.3">
      <c r="A1575" t="s">
        <v>1512</v>
      </c>
      <c r="B1575">
        <v>1</v>
      </c>
    </row>
    <row r="1576" spans="1:2" x14ac:dyDescent="0.3">
      <c r="A1576" t="s">
        <v>1172</v>
      </c>
      <c r="B1576">
        <v>1</v>
      </c>
    </row>
    <row r="1577" spans="1:2" x14ac:dyDescent="0.3">
      <c r="A1577" t="s">
        <v>1636</v>
      </c>
      <c r="B1577">
        <v>1</v>
      </c>
    </row>
    <row r="1578" spans="1:2" x14ac:dyDescent="0.3">
      <c r="A1578" t="s">
        <v>1081</v>
      </c>
      <c r="B1578">
        <v>1</v>
      </c>
    </row>
    <row r="1579" spans="1:2" x14ac:dyDescent="0.3">
      <c r="A1579" t="s">
        <v>1754</v>
      </c>
      <c r="B1579">
        <v>1</v>
      </c>
    </row>
    <row r="1580" spans="1:2" x14ac:dyDescent="0.3">
      <c r="A1580" t="s">
        <v>1249</v>
      </c>
      <c r="B1580">
        <v>1</v>
      </c>
    </row>
    <row r="1581" spans="1:2" x14ac:dyDescent="0.3">
      <c r="A1581" t="s">
        <v>1089</v>
      </c>
      <c r="B1581">
        <v>1</v>
      </c>
    </row>
    <row r="1582" spans="1:2" x14ac:dyDescent="0.3">
      <c r="A1582" t="s">
        <v>1777</v>
      </c>
      <c r="B1582">
        <v>1</v>
      </c>
    </row>
    <row r="1583" spans="1:2" x14ac:dyDescent="0.3">
      <c r="A1583" t="s">
        <v>2058</v>
      </c>
      <c r="B1583">
        <v>1</v>
      </c>
    </row>
    <row r="1584" spans="1:2" x14ac:dyDescent="0.3">
      <c r="A1584" t="s">
        <v>2181</v>
      </c>
      <c r="B1584">
        <v>1</v>
      </c>
    </row>
    <row r="1585" spans="1:2" x14ac:dyDescent="0.3">
      <c r="A1585" t="s">
        <v>2308</v>
      </c>
      <c r="B1585">
        <v>1</v>
      </c>
    </row>
    <row r="1586" spans="1:2" x14ac:dyDescent="0.3">
      <c r="A1586" t="s">
        <v>2337</v>
      </c>
      <c r="B1586">
        <v>1</v>
      </c>
    </row>
    <row r="1587" spans="1:2" x14ac:dyDescent="0.3">
      <c r="A1587" t="s">
        <v>1903</v>
      </c>
      <c r="B1587">
        <v>1</v>
      </c>
    </row>
    <row r="1588" spans="1:2" x14ac:dyDescent="0.3">
      <c r="A1588" t="s">
        <v>990</v>
      </c>
      <c r="B1588">
        <v>1</v>
      </c>
    </row>
    <row r="1589" spans="1:2" x14ac:dyDescent="0.3">
      <c r="A1589" t="s">
        <v>2552</v>
      </c>
      <c r="B1589">
        <v>1</v>
      </c>
    </row>
    <row r="1590" spans="1:2" x14ac:dyDescent="0.3">
      <c r="A1590" t="s">
        <v>2512</v>
      </c>
      <c r="B1590">
        <v>1</v>
      </c>
    </row>
    <row r="1591" spans="1:2" x14ac:dyDescent="0.3">
      <c r="A1591" t="s">
        <v>1615</v>
      </c>
      <c r="B1591">
        <v>1</v>
      </c>
    </row>
    <row r="1592" spans="1:2" x14ac:dyDescent="0.3">
      <c r="A1592" t="s">
        <v>1054</v>
      </c>
      <c r="B1592">
        <v>1</v>
      </c>
    </row>
    <row r="1593" spans="1:2" x14ac:dyDescent="0.3">
      <c r="A1593" t="s">
        <v>2286</v>
      </c>
      <c r="B1593">
        <v>1</v>
      </c>
    </row>
    <row r="1594" spans="1:2" x14ac:dyDescent="0.3">
      <c r="A1594" t="s">
        <v>1278</v>
      </c>
      <c r="B1594">
        <v>1</v>
      </c>
    </row>
    <row r="1595" spans="1:2" x14ac:dyDescent="0.3">
      <c r="A1595" t="s">
        <v>1981</v>
      </c>
      <c r="B1595">
        <v>1</v>
      </c>
    </row>
    <row r="1596" spans="1:2" x14ac:dyDescent="0.3">
      <c r="A1596" t="s">
        <v>1331</v>
      </c>
      <c r="B1596">
        <v>1</v>
      </c>
    </row>
    <row r="1597" spans="1:2" x14ac:dyDescent="0.3">
      <c r="A1597" t="s">
        <v>1779</v>
      </c>
      <c r="B1597">
        <v>1</v>
      </c>
    </row>
    <row r="1598" spans="1:2" x14ac:dyDescent="0.3">
      <c r="A1598" t="s">
        <v>1802</v>
      </c>
      <c r="B1598">
        <v>1</v>
      </c>
    </row>
    <row r="1599" spans="1:2" x14ac:dyDescent="0.3">
      <c r="A1599" t="s">
        <v>2351</v>
      </c>
      <c r="B1599">
        <v>1</v>
      </c>
    </row>
    <row r="1600" spans="1:2" x14ac:dyDescent="0.3">
      <c r="A1600" t="s">
        <v>1955</v>
      </c>
      <c r="B1600">
        <v>1</v>
      </c>
    </row>
    <row r="1601" spans="1:2" x14ac:dyDescent="0.3">
      <c r="A1601" t="s">
        <v>1818</v>
      </c>
      <c r="B1601">
        <v>1</v>
      </c>
    </row>
    <row r="1602" spans="1:2" x14ac:dyDescent="0.3">
      <c r="A1602" t="s">
        <v>2321</v>
      </c>
      <c r="B1602">
        <v>1</v>
      </c>
    </row>
    <row r="1603" spans="1:2" x14ac:dyDescent="0.3">
      <c r="A1603" t="s">
        <v>1727</v>
      </c>
      <c r="B1603">
        <v>1</v>
      </c>
    </row>
    <row r="1604" spans="1:2" x14ac:dyDescent="0.3">
      <c r="A1604" t="s">
        <v>1870</v>
      </c>
      <c r="B1604">
        <v>1</v>
      </c>
    </row>
    <row r="1605" spans="1:2" x14ac:dyDescent="0.3">
      <c r="A1605" t="s">
        <v>1796</v>
      </c>
      <c r="B1605">
        <v>1</v>
      </c>
    </row>
    <row r="1606" spans="1:2" x14ac:dyDescent="0.3">
      <c r="A1606" t="s">
        <v>978</v>
      </c>
      <c r="B1606">
        <v>1</v>
      </c>
    </row>
    <row r="1607" spans="1:2" x14ac:dyDescent="0.3">
      <c r="A1607" t="s">
        <v>1546</v>
      </c>
      <c r="B1607">
        <v>1</v>
      </c>
    </row>
    <row r="1608" spans="1:2" x14ac:dyDescent="0.3">
      <c r="A1608" t="s">
        <v>1511</v>
      </c>
      <c r="B1608">
        <v>1</v>
      </c>
    </row>
    <row r="1609" spans="1:2" x14ac:dyDescent="0.3">
      <c r="A1609" t="s">
        <v>1218</v>
      </c>
      <c r="B1609">
        <v>1</v>
      </c>
    </row>
    <row r="1610" spans="1:2" x14ac:dyDescent="0.3">
      <c r="A1610" t="s">
        <v>882</v>
      </c>
      <c r="B1610">
        <v>1</v>
      </c>
    </row>
    <row r="1611" spans="1:2" x14ac:dyDescent="0.3">
      <c r="A1611" t="s">
        <v>2409</v>
      </c>
      <c r="B1611">
        <v>1</v>
      </c>
    </row>
    <row r="1612" spans="1:2" x14ac:dyDescent="0.3">
      <c r="A1612" t="s">
        <v>1273</v>
      </c>
      <c r="B1612">
        <v>1</v>
      </c>
    </row>
    <row r="1613" spans="1:2" x14ac:dyDescent="0.3">
      <c r="A1613" t="s">
        <v>1986</v>
      </c>
      <c r="B1613">
        <v>1</v>
      </c>
    </row>
    <row r="1614" spans="1:2" x14ac:dyDescent="0.3">
      <c r="A1614" t="s">
        <v>1307</v>
      </c>
      <c r="B1614">
        <v>1</v>
      </c>
    </row>
    <row r="1615" spans="1:2" x14ac:dyDescent="0.3">
      <c r="A1615" t="s">
        <v>1664</v>
      </c>
      <c r="B1615">
        <v>1</v>
      </c>
    </row>
    <row r="1616" spans="1:2" x14ac:dyDescent="0.3">
      <c r="A1616" t="s">
        <v>930</v>
      </c>
      <c r="B1616">
        <v>1</v>
      </c>
    </row>
    <row r="1617" spans="1:2" x14ac:dyDescent="0.3">
      <c r="A1617" t="s">
        <v>1009</v>
      </c>
      <c r="B1617">
        <v>1</v>
      </c>
    </row>
    <row r="1618" spans="1:2" x14ac:dyDescent="0.3">
      <c r="A1618" t="s">
        <v>1845</v>
      </c>
      <c r="B1618">
        <v>1</v>
      </c>
    </row>
    <row r="1619" spans="1:2" x14ac:dyDescent="0.3">
      <c r="A1619" t="s">
        <v>1403</v>
      </c>
      <c r="B1619">
        <v>1</v>
      </c>
    </row>
    <row r="1620" spans="1:2" x14ac:dyDescent="0.3">
      <c r="A1620" t="s">
        <v>1772</v>
      </c>
      <c r="B1620">
        <v>1</v>
      </c>
    </row>
    <row r="1621" spans="1:2" x14ac:dyDescent="0.3">
      <c r="A1621" t="s">
        <v>2541</v>
      </c>
      <c r="B1621">
        <v>1</v>
      </c>
    </row>
    <row r="1622" spans="1:2" x14ac:dyDescent="0.3">
      <c r="A1622" t="s">
        <v>2312</v>
      </c>
      <c r="B1622">
        <v>1</v>
      </c>
    </row>
    <row r="1623" spans="1:2" x14ac:dyDescent="0.3">
      <c r="A1623" t="s">
        <v>2389</v>
      </c>
      <c r="B1623">
        <v>1</v>
      </c>
    </row>
    <row r="1624" spans="1:2" x14ac:dyDescent="0.3">
      <c r="A1624" t="s">
        <v>2113</v>
      </c>
      <c r="B1624">
        <v>1</v>
      </c>
    </row>
    <row r="1625" spans="1:2" x14ac:dyDescent="0.3">
      <c r="A1625" t="s">
        <v>1373</v>
      </c>
      <c r="B1625">
        <v>1</v>
      </c>
    </row>
    <row r="1626" spans="1:2" x14ac:dyDescent="0.3">
      <c r="A1626" t="s">
        <v>1987</v>
      </c>
      <c r="B1626">
        <v>1</v>
      </c>
    </row>
    <row r="1627" spans="1:2" x14ac:dyDescent="0.3">
      <c r="A1627" t="s">
        <v>2336</v>
      </c>
      <c r="B1627">
        <v>1</v>
      </c>
    </row>
    <row r="1628" spans="1:2" x14ac:dyDescent="0.3">
      <c r="A1628" t="s">
        <v>1757</v>
      </c>
      <c r="B1628">
        <v>1</v>
      </c>
    </row>
    <row r="1629" spans="1:2" x14ac:dyDescent="0.3">
      <c r="A1629" t="s">
        <v>1755</v>
      </c>
      <c r="B1629">
        <v>1</v>
      </c>
    </row>
    <row r="1630" spans="1:2" x14ac:dyDescent="0.3">
      <c r="A1630" t="s">
        <v>1528</v>
      </c>
      <c r="B1630">
        <v>1</v>
      </c>
    </row>
    <row r="1631" spans="1:2" x14ac:dyDescent="0.3">
      <c r="A1631" t="s">
        <v>2118</v>
      </c>
      <c r="B1631">
        <v>1</v>
      </c>
    </row>
    <row r="1632" spans="1:2" x14ac:dyDescent="0.3">
      <c r="A1632" t="s">
        <v>1606</v>
      </c>
      <c r="B1632">
        <v>1</v>
      </c>
    </row>
    <row r="1633" spans="1:2" x14ac:dyDescent="0.3">
      <c r="A1633" t="s">
        <v>1111</v>
      </c>
      <c r="B1633">
        <v>1</v>
      </c>
    </row>
    <row r="1634" spans="1:2" x14ac:dyDescent="0.3">
      <c r="A1634" t="s">
        <v>970</v>
      </c>
      <c r="B1634">
        <v>1</v>
      </c>
    </row>
    <row r="1635" spans="1:2" x14ac:dyDescent="0.3">
      <c r="A1635" t="s">
        <v>1119</v>
      </c>
      <c r="B1635">
        <v>1</v>
      </c>
    </row>
    <row r="1636" spans="1:2" x14ac:dyDescent="0.3">
      <c r="A1636" t="s">
        <v>1006</v>
      </c>
      <c r="B1636">
        <v>1</v>
      </c>
    </row>
    <row r="1637" spans="1:2" x14ac:dyDescent="0.3">
      <c r="A1637" t="s">
        <v>1137</v>
      </c>
      <c r="B1637">
        <v>1</v>
      </c>
    </row>
    <row r="1638" spans="1:2" x14ac:dyDescent="0.3">
      <c r="A1638" t="s">
        <v>1029</v>
      </c>
      <c r="B1638">
        <v>1</v>
      </c>
    </row>
    <row r="1639" spans="1:2" x14ac:dyDescent="0.3">
      <c r="A1639" t="s">
        <v>1283</v>
      </c>
      <c r="B1639">
        <v>1</v>
      </c>
    </row>
    <row r="1640" spans="1:2" x14ac:dyDescent="0.3">
      <c r="A1640" t="s">
        <v>1414</v>
      </c>
      <c r="B1640">
        <v>1</v>
      </c>
    </row>
    <row r="1641" spans="1:2" x14ac:dyDescent="0.3">
      <c r="A1641" t="s">
        <v>736</v>
      </c>
      <c r="B1641">
        <v>1</v>
      </c>
    </row>
    <row r="1642" spans="1:2" x14ac:dyDescent="0.3">
      <c r="A1642" t="s">
        <v>1259</v>
      </c>
      <c r="B1642">
        <v>1</v>
      </c>
    </row>
    <row r="1643" spans="1:2" x14ac:dyDescent="0.3">
      <c r="A1643" t="s">
        <v>1404</v>
      </c>
      <c r="B1643">
        <v>1</v>
      </c>
    </row>
    <row r="1644" spans="1:2" x14ac:dyDescent="0.3">
      <c r="A1644" t="s">
        <v>1342</v>
      </c>
      <c r="B1644">
        <v>1</v>
      </c>
    </row>
    <row r="1645" spans="1:2" x14ac:dyDescent="0.3">
      <c r="A1645" t="s">
        <v>953</v>
      </c>
      <c r="B1645">
        <v>1</v>
      </c>
    </row>
    <row r="1646" spans="1:2" x14ac:dyDescent="0.3">
      <c r="A1646" t="s">
        <v>1017</v>
      </c>
      <c r="B1646">
        <v>1</v>
      </c>
    </row>
    <row r="1647" spans="1:2" x14ac:dyDescent="0.3">
      <c r="A1647" t="s">
        <v>1856</v>
      </c>
      <c r="B1647">
        <v>1</v>
      </c>
    </row>
    <row r="1648" spans="1:2" x14ac:dyDescent="0.3">
      <c r="A1648" t="s">
        <v>2281</v>
      </c>
      <c r="B1648">
        <v>1</v>
      </c>
    </row>
    <row r="1649" spans="1:2" x14ac:dyDescent="0.3">
      <c r="A1649" t="s">
        <v>1561</v>
      </c>
      <c r="B1649">
        <v>1</v>
      </c>
    </row>
    <row r="1650" spans="1:2" x14ac:dyDescent="0.3">
      <c r="A1650" t="s">
        <v>2429</v>
      </c>
      <c r="B1650">
        <v>1</v>
      </c>
    </row>
    <row r="1651" spans="1:2" x14ac:dyDescent="0.3">
      <c r="A1651" t="s">
        <v>806</v>
      </c>
      <c r="B1651">
        <v>1</v>
      </c>
    </row>
    <row r="1652" spans="1:2" x14ac:dyDescent="0.3">
      <c r="A1652" t="s">
        <v>1898</v>
      </c>
      <c r="B1652">
        <v>1</v>
      </c>
    </row>
    <row r="1653" spans="1:2" x14ac:dyDescent="0.3">
      <c r="A1653" t="s">
        <v>2050</v>
      </c>
      <c r="B1653">
        <v>1</v>
      </c>
    </row>
    <row r="1654" spans="1:2" x14ac:dyDescent="0.3">
      <c r="A1654" t="s">
        <v>1618</v>
      </c>
      <c r="B1654">
        <v>1</v>
      </c>
    </row>
    <row r="1655" spans="1:2" x14ac:dyDescent="0.3">
      <c r="A1655" t="s">
        <v>1853</v>
      </c>
      <c r="B1655">
        <v>1</v>
      </c>
    </row>
    <row r="1656" spans="1:2" x14ac:dyDescent="0.3">
      <c r="A1656" t="s">
        <v>1051</v>
      </c>
      <c r="B1656">
        <v>1</v>
      </c>
    </row>
    <row r="1657" spans="1:2" x14ac:dyDescent="0.3">
      <c r="A1657" t="s">
        <v>2530</v>
      </c>
      <c r="B1657">
        <v>1</v>
      </c>
    </row>
    <row r="1658" spans="1:2" x14ac:dyDescent="0.3">
      <c r="A1658" t="s">
        <v>2176</v>
      </c>
      <c r="B1658">
        <v>1</v>
      </c>
    </row>
    <row r="1659" spans="1:2" x14ac:dyDescent="0.3">
      <c r="A1659" t="s">
        <v>765</v>
      </c>
      <c r="B1659">
        <v>1</v>
      </c>
    </row>
    <row r="1660" spans="1:2" x14ac:dyDescent="0.3">
      <c r="A1660" t="s">
        <v>2221</v>
      </c>
      <c r="B1660">
        <v>1</v>
      </c>
    </row>
    <row r="1661" spans="1:2" x14ac:dyDescent="0.3">
      <c r="A1661" t="s">
        <v>2182</v>
      </c>
      <c r="B1661">
        <v>1</v>
      </c>
    </row>
    <row r="1662" spans="1:2" x14ac:dyDescent="0.3">
      <c r="A1662" t="s">
        <v>2324</v>
      </c>
      <c r="B1662">
        <v>1</v>
      </c>
    </row>
    <row r="1663" spans="1:2" x14ac:dyDescent="0.3">
      <c r="A1663" t="s">
        <v>2518</v>
      </c>
      <c r="B1663">
        <v>1</v>
      </c>
    </row>
    <row r="1664" spans="1:2" x14ac:dyDescent="0.3">
      <c r="A1664" t="s">
        <v>1532</v>
      </c>
      <c r="B1664">
        <v>1</v>
      </c>
    </row>
    <row r="1665" spans="1:2" x14ac:dyDescent="0.3">
      <c r="A1665" t="s">
        <v>1028</v>
      </c>
      <c r="B1665">
        <v>1</v>
      </c>
    </row>
    <row r="1666" spans="1:2" x14ac:dyDescent="0.3">
      <c r="A1666" t="s">
        <v>1568</v>
      </c>
      <c r="B1666">
        <v>1</v>
      </c>
    </row>
    <row r="1667" spans="1:2" x14ac:dyDescent="0.3">
      <c r="A1667" t="s">
        <v>853</v>
      </c>
      <c r="B1667">
        <v>1</v>
      </c>
    </row>
    <row r="1668" spans="1:2" x14ac:dyDescent="0.3">
      <c r="A1668" t="s">
        <v>2528</v>
      </c>
      <c r="B1668">
        <v>1</v>
      </c>
    </row>
    <row r="1669" spans="1:2" x14ac:dyDescent="0.3">
      <c r="A1669" t="s">
        <v>1113</v>
      </c>
      <c r="B1669">
        <v>1</v>
      </c>
    </row>
    <row r="1670" spans="1:2" x14ac:dyDescent="0.3">
      <c r="A1670" t="s">
        <v>1647</v>
      </c>
      <c r="B1670">
        <v>1</v>
      </c>
    </row>
    <row r="1671" spans="1:2" x14ac:dyDescent="0.3">
      <c r="A1671" t="s">
        <v>2311</v>
      </c>
      <c r="B1671">
        <v>1</v>
      </c>
    </row>
    <row r="1672" spans="1:2" x14ac:dyDescent="0.3">
      <c r="A1672" t="s">
        <v>1667</v>
      </c>
      <c r="B1672">
        <v>1</v>
      </c>
    </row>
    <row r="1673" spans="1:2" x14ac:dyDescent="0.3">
      <c r="A1673" t="s">
        <v>1220</v>
      </c>
      <c r="B1673">
        <v>1</v>
      </c>
    </row>
    <row r="1674" spans="1:2" x14ac:dyDescent="0.3">
      <c r="A1674" t="s">
        <v>1004</v>
      </c>
      <c r="B1674">
        <v>1</v>
      </c>
    </row>
    <row r="1675" spans="1:2" x14ac:dyDescent="0.3">
      <c r="A1675" t="s">
        <v>2510</v>
      </c>
      <c r="B1675">
        <v>1</v>
      </c>
    </row>
    <row r="1676" spans="1:2" x14ac:dyDescent="0.3">
      <c r="A1676" t="s">
        <v>1469</v>
      </c>
      <c r="B1676">
        <v>1</v>
      </c>
    </row>
    <row r="1677" spans="1:2" x14ac:dyDescent="0.3">
      <c r="A1677" t="s">
        <v>1442</v>
      </c>
      <c r="B1677">
        <v>1</v>
      </c>
    </row>
    <row r="1678" spans="1:2" x14ac:dyDescent="0.3">
      <c r="A1678" t="s">
        <v>790</v>
      </c>
      <c r="B1678">
        <v>1</v>
      </c>
    </row>
    <row r="1679" spans="1:2" x14ac:dyDescent="0.3">
      <c r="A1679" t="s">
        <v>2034</v>
      </c>
      <c r="B1679">
        <v>1</v>
      </c>
    </row>
    <row r="1680" spans="1:2" x14ac:dyDescent="0.3">
      <c r="A1680" t="s">
        <v>847</v>
      </c>
      <c r="B1680">
        <v>1</v>
      </c>
    </row>
    <row r="1681" spans="1:2" x14ac:dyDescent="0.3">
      <c r="A1681" t="s">
        <v>1972</v>
      </c>
      <c r="B1681">
        <v>1</v>
      </c>
    </row>
    <row r="1682" spans="1:2" x14ac:dyDescent="0.3">
      <c r="A1682" t="s">
        <v>856</v>
      </c>
      <c r="B1682">
        <v>1</v>
      </c>
    </row>
    <row r="1683" spans="1:2" x14ac:dyDescent="0.3">
      <c r="A1683" t="s">
        <v>1306</v>
      </c>
      <c r="B1683">
        <v>1</v>
      </c>
    </row>
    <row r="1684" spans="1:2" x14ac:dyDescent="0.3">
      <c r="A1684" t="s">
        <v>757</v>
      </c>
      <c r="B1684">
        <v>1</v>
      </c>
    </row>
    <row r="1685" spans="1:2" x14ac:dyDescent="0.3">
      <c r="A1685" t="s">
        <v>2588</v>
      </c>
      <c r="B1685">
        <v>1</v>
      </c>
    </row>
    <row r="1686" spans="1:2" x14ac:dyDescent="0.3">
      <c r="A1686" t="s">
        <v>922</v>
      </c>
      <c r="B1686">
        <v>1</v>
      </c>
    </row>
    <row r="1687" spans="1:2" x14ac:dyDescent="0.3">
      <c r="A1687" t="s">
        <v>903</v>
      </c>
      <c r="B1687">
        <v>1</v>
      </c>
    </row>
    <row r="1688" spans="1:2" x14ac:dyDescent="0.3">
      <c r="A1688" t="s">
        <v>2172</v>
      </c>
      <c r="B1688">
        <v>1</v>
      </c>
    </row>
    <row r="1689" spans="1:2" x14ac:dyDescent="0.3">
      <c r="A1689" t="s">
        <v>1115</v>
      </c>
      <c r="B1689">
        <v>1</v>
      </c>
    </row>
    <row r="1690" spans="1:2" x14ac:dyDescent="0.3">
      <c r="A1690" t="s">
        <v>1995</v>
      </c>
      <c r="B1690">
        <v>1</v>
      </c>
    </row>
    <row r="1691" spans="1:2" x14ac:dyDescent="0.3">
      <c r="A1691" t="s">
        <v>1834</v>
      </c>
      <c r="B1691">
        <v>1</v>
      </c>
    </row>
    <row r="1692" spans="1:2" x14ac:dyDescent="0.3">
      <c r="A1692" t="s">
        <v>1093</v>
      </c>
      <c r="B1692">
        <v>1</v>
      </c>
    </row>
    <row r="1693" spans="1:2" x14ac:dyDescent="0.3">
      <c r="A1693" t="s">
        <v>1034</v>
      </c>
      <c r="B1693">
        <v>1</v>
      </c>
    </row>
    <row r="1694" spans="1:2" x14ac:dyDescent="0.3">
      <c r="A1694" t="s">
        <v>2343</v>
      </c>
      <c r="B1694">
        <v>1</v>
      </c>
    </row>
    <row r="1695" spans="1:2" x14ac:dyDescent="0.3">
      <c r="A1695" t="s">
        <v>1291</v>
      </c>
      <c r="B1695">
        <v>1</v>
      </c>
    </row>
    <row r="1696" spans="1:2" x14ac:dyDescent="0.3">
      <c r="A1696" t="s">
        <v>1743</v>
      </c>
      <c r="B1696">
        <v>1</v>
      </c>
    </row>
    <row r="1697" spans="1:2" x14ac:dyDescent="0.3">
      <c r="A1697" t="s">
        <v>1994</v>
      </c>
      <c r="B1697">
        <v>1</v>
      </c>
    </row>
    <row r="1698" spans="1:2" x14ac:dyDescent="0.3">
      <c r="A1698" t="s">
        <v>2549</v>
      </c>
      <c r="B1698">
        <v>1</v>
      </c>
    </row>
    <row r="1699" spans="1:2" x14ac:dyDescent="0.3">
      <c r="A1699" t="s">
        <v>1156</v>
      </c>
      <c r="B1699">
        <v>1</v>
      </c>
    </row>
    <row r="1700" spans="1:2" x14ac:dyDescent="0.3">
      <c r="A1700" t="s">
        <v>2608</v>
      </c>
      <c r="B1700">
        <v>1</v>
      </c>
    </row>
    <row r="1701" spans="1:2" x14ac:dyDescent="0.3">
      <c r="A1701" t="s">
        <v>2201</v>
      </c>
      <c r="B1701">
        <v>1</v>
      </c>
    </row>
    <row r="1702" spans="1:2" x14ac:dyDescent="0.3">
      <c r="A1702" t="s">
        <v>2141</v>
      </c>
      <c r="B1702">
        <v>1</v>
      </c>
    </row>
    <row r="1703" spans="1:2" x14ac:dyDescent="0.3">
      <c r="A1703" t="s">
        <v>2106</v>
      </c>
      <c r="B1703">
        <v>1</v>
      </c>
    </row>
    <row r="1704" spans="1:2" x14ac:dyDescent="0.3">
      <c r="A1704" t="s">
        <v>2207</v>
      </c>
      <c r="B1704">
        <v>1</v>
      </c>
    </row>
    <row r="1705" spans="1:2" x14ac:dyDescent="0.3">
      <c r="A1705" t="s">
        <v>2320</v>
      </c>
      <c r="B1705">
        <v>1</v>
      </c>
    </row>
    <row r="1706" spans="1:2" x14ac:dyDescent="0.3">
      <c r="A1706" t="s">
        <v>2272</v>
      </c>
      <c r="B1706">
        <v>1</v>
      </c>
    </row>
    <row r="1707" spans="1:2" x14ac:dyDescent="0.3">
      <c r="A1707" t="s">
        <v>2326</v>
      </c>
      <c r="B1707">
        <v>1</v>
      </c>
    </row>
    <row r="1708" spans="1:2" x14ac:dyDescent="0.3">
      <c r="A1708" t="s">
        <v>1844</v>
      </c>
      <c r="B1708">
        <v>1</v>
      </c>
    </row>
    <row r="1709" spans="1:2" x14ac:dyDescent="0.3">
      <c r="A1709" t="s">
        <v>1942</v>
      </c>
      <c r="B1709">
        <v>1</v>
      </c>
    </row>
    <row r="1710" spans="1:2" x14ac:dyDescent="0.3">
      <c r="A1710" t="s">
        <v>2406</v>
      </c>
      <c r="B1710">
        <v>1</v>
      </c>
    </row>
    <row r="1711" spans="1:2" x14ac:dyDescent="0.3">
      <c r="A1711" t="s">
        <v>1456</v>
      </c>
      <c r="B1711">
        <v>1</v>
      </c>
    </row>
    <row r="1712" spans="1:2" x14ac:dyDescent="0.3">
      <c r="A1712" t="s">
        <v>2514</v>
      </c>
      <c r="B1712">
        <v>1</v>
      </c>
    </row>
    <row r="1713" spans="1:2" x14ac:dyDescent="0.3">
      <c r="A1713" t="s">
        <v>1268</v>
      </c>
      <c r="B1713">
        <v>1</v>
      </c>
    </row>
    <row r="1714" spans="1:2" x14ac:dyDescent="0.3">
      <c r="A1714" t="s">
        <v>2533</v>
      </c>
      <c r="B1714">
        <v>1</v>
      </c>
    </row>
    <row r="1715" spans="1:2" x14ac:dyDescent="0.3">
      <c r="A1715" t="s">
        <v>2227</v>
      </c>
      <c r="B1715">
        <v>1</v>
      </c>
    </row>
    <row r="1716" spans="1:2" x14ac:dyDescent="0.3">
      <c r="A1716" t="s">
        <v>1159</v>
      </c>
      <c r="B1716">
        <v>1</v>
      </c>
    </row>
    <row r="1717" spans="1:2" x14ac:dyDescent="0.3">
      <c r="A1717" t="s">
        <v>2483</v>
      </c>
      <c r="B1717">
        <v>1</v>
      </c>
    </row>
    <row r="1718" spans="1:2" x14ac:dyDescent="0.3">
      <c r="A1718" t="s">
        <v>772</v>
      </c>
      <c r="B1718">
        <v>1</v>
      </c>
    </row>
    <row r="1719" spans="1:2" x14ac:dyDescent="0.3">
      <c r="A1719" t="s">
        <v>1350</v>
      </c>
      <c r="B1719">
        <v>1</v>
      </c>
    </row>
    <row r="1720" spans="1:2" x14ac:dyDescent="0.3">
      <c r="A1720" t="s">
        <v>1166</v>
      </c>
      <c r="B1720">
        <v>1</v>
      </c>
    </row>
    <row r="1721" spans="1:2" x14ac:dyDescent="0.3">
      <c r="A1721" t="s">
        <v>1329</v>
      </c>
      <c r="B1721">
        <v>1</v>
      </c>
    </row>
    <row r="1722" spans="1:2" x14ac:dyDescent="0.3">
      <c r="A1722" t="s">
        <v>1141</v>
      </c>
      <c r="B1722">
        <v>1</v>
      </c>
    </row>
    <row r="1723" spans="1:2" x14ac:dyDescent="0.3">
      <c r="A1723" t="s">
        <v>924</v>
      </c>
      <c r="B1723">
        <v>1</v>
      </c>
    </row>
    <row r="1724" spans="1:2" x14ac:dyDescent="0.3">
      <c r="A1724" t="s">
        <v>1062</v>
      </c>
      <c r="B1724">
        <v>1</v>
      </c>
    </row>
    <row r="1725" spans="1:2" x14ac:dyDescent="0.3">
      <c r="A1725" t="s">
        <v>2505</v>
      </c>
      <c r="B1725">
        <v>1</v>
      </c>
    </row>
    <row r="1726" spans="1:2" x14ac:dyDescent="0.3">
      <c r="A1726" t="s">
        <v>1744</v>
      </c>
      <c r="B1726">
        <v>1</v>
      </c>
    </row>
    <row r="1727" spans="1:2" x14ac:dyDescent="0.3">
      <c r="A1727" t="s">
        <v>2022</v>
      </c>
      <c r="B1727">
        <v>1</v>
      </c>
    </row>
    <row r="1728" spans="1:2" x14ac:dyDescent="0.3">
      <c r="A1728" t="s">
        <v>2094</v>
      </c>
      <c r="B1728">
        <v>1</v>
      </c>
    </row>
    <row r="1729" spans="1:2" x14ac:dyDescent="0.3">
      <c r="A1729" t="s">
        <v>2356</v>
      </c>
      <c r="B1729">
        <v>1</v>
      </c>
    </row>
    <row r="1730" spans="1:2" x14ac:dyDescent="0.3">
      <c r="A1730" t="s">
        <v>2417</v>
      </c>
      <c r="B1730">
        <v>1</v>
      </c>
    </row>
    <row r="1731" spans="1:2" x14ac:dyDescent="0.3">
      <c r="A1731" t="s">
        <v>1540</v>
      </c>
      <c r="B1731">
        <v>1</v>
      </c>
    </row>
    <row r="1732" spans="1:2" x14ac:dyDescent="0.3">
      <c r="A1732" t="s">
        <v>1219</v>
      </c>
      <c r="B1732">
        <v>1</v>
      </c>
    </row>
    <row r="1733" spans="1:2" x14ac:dyDescent="0.3">
      <c r="A1733" t="s">
        <v>2575</v>
      </c>
      <c r="B1733">
        <v>1</v>
      </c>
    </row>
    <row r="1734" spans="1:2" x14ac:dyDescent="0.3">
      <c r="A1734" t="s">
        <v>2104</v>
      </c>
      <c r="B1734">
        <v>1</v>
      </c>
    </row>
    <row r="1735" spans="1:2" x14ac:dyDescent="0.3">
      <c r="A1735" t="s">
        <v>1463</v>
      </c>
      <c r="B1735">
        <v>1</v>
      </c>
    </row>
    <row r="1736" spans="1:2" x14ac:dyDescent="0.3">
      <c r="A1736" t="s">
        <v>1152</v>
      </c>
      <c r="B1736">
        <v>1</v>
      </c>
    </row>
    <row r="1737" spans="1:2" x14ac:dyDescent="0.3">
      <c r="A1737" t="s">
        <v>1269</v>
      </c>
      <c r="B1737">
        <v>1</v>
      </c>
    </row>
    <row r="1738" spans="1:2" x14ac:dyDescent="0.3">
      <c r="A1738" t="s">
        <v>2291</v>
      </c>
      <c r="B1738">
        <v>1</v>
      </c>
    </row>
    <row r="1739" spans="1:2" x14ac:dyDescent="0.3">
      <c r="A1739" t="s">
        <v>1316</v>
      </c>
      <c r="B1739">
        <v>1</v>
      </c>
    </row>
    <row r="1740" spans="1:2" x14ac:dyDescent="0.3">
      <c r="A1740" t="s">
        <v>1722</v>
      </c>
      <c r="B1740">
        <v>1</v>
      </c>
    </row>
    <row r="1741" spans="1:2" x14ac:dyDescent="0.3">
      <c r="A1741" t="s">
        <v>2142</v>
      </c>
      <c r="B1741">
        <v>1</v>
      </c>
    </row>
    <row r="1742" spans="1:2" x14ac:dyDescent="0.3">
      <c r="A1742" t="s">
        <v>2297</v>
      </c>
      <c r="B1742">
        <v>1</v>
      </c>
    </row>
    <row r="1743" spans="1:2" x14ac:dyDescent="0.3">
      <c r="A1743" t="s">
        <v>2345</v>
      </c>
      <c r="B1743">
        <v>1</v>
      </c>
    </row>
    <row r="1744" spans="1:2" x14ac:dyDescent="0.3">
      <c r="A1744" t="s">
        <v>1076</v>
      </c>
      <c r="B1744">
        <v>1</v>
      </c>
    </row>
    <row r="1745" spans="1:2" x14ac:dyDescent="0.3">
      <c r="A1745" t="s">
        <v>2554</v>
      </c>
      <c r="B1745">
        <v>1</v>
      </c>
    </row>
    <row r="1746" spans="1:2" x14ac:dyDescent="0.3">
      <c r="A1746" t="s">
        <v>1735</v>
      </c>
      <c r="B1746">
        <v>1</v>
      </c>
    </row>
    <row r="1747" spans="1:2" x14ac:dyDescent="0.3">
      <c r="A1747" t="s">
        <v>910</v>
      </c>
      <c r="B1747">
        <v>1</v>
      </c>
    </row>
    <row r="1748" spans="1:2" x14ac:dyDescent="0.3">
      <c r="A1748" t="s">
        <v>1781</v>
      </c>
      <c r="B1748">
        <v>1</v>
      </c>
    </row>
    <row r="1749" spans="1:2" x14ac:dyDescent="0.3">
      <c r="A1749" t="s">
        <v>2139</v>
      </c>
      <c r="B1749">
        <v>1</v>
      </c>
    </row>
    <row r="1750" spans="1:2" x14ac:dyDescent="0.3">
      <c r="A1750" t="s">
        <v>917</v>
      </c>
      <c r="B1750">
        <v>1</v>
      </c>
    </row>
    <row r="1751" spans="1:2" x14ac:dyDescent="0.3">
      <c r="A1751" t="s">
        <v>1909</v>
      </c>
      <c r="B1751">
        <v>1</v>
      </c>
    </row>
    <row r="1752" spans="1:2" x14ac:dyDescent="0.3">
      <c r="A1752" t="s">
        <v>1821</v>
      </c>
      <c r="B1752">
        <v>1</v>
      </c>
    </row>
    <row r="1753" spans="1:2" x14ac:dyDescent="0.3">
      <c r="A1753" t="s">
        <v>2127</v>
      </c>
      <c r="B1753">
        <v>1</v>
      </c>
    </row>
    <row r="1754" spans="1:2" x14ac:dyDescent="0.3">
      <c r="A1754" t="s">
        <v>2399</v>
      </c>
      <c r="B1754">
        <v>1</v>
      </c>
    </row>
    <row r="1755" spans="1:2" x14ac:dyDescent="0.3">
      <c r="A1755" t="s">
        <v>2573</v>
      </c>
      <c r="B1755">
        <v>1</v>
      </c>
    </row>
    <row r="1756" spans="1:2" x14ac:dyDescent="0.3">
      <c r="A1756" t="s">
        <v>2148</v>
      </c>
      <c r="B1756">
        <v>1</v>
      </c>
    </row>
    <row r="1757" spans="1:2" x14ac:dyDescent="0.3">
      <c r="A1757" t="s">
        <v>1318</v>
      </c>
      <c r="B1757">
        <v>1</v>
      </c>
    </row>
    <row r="1758" spans="1:2" x14ac:dyDescent="0.3">
      <c r="A1758" t="s">
        <v>2175</v>
      </c>
      <c r="B1758">
        <v>1</v>
      </c>
    </row>
    <row r="1759" spans="1:2" x14ac:dyDescent="0.3">
      <c r="A1759" t="s">
        <v>800</v>
      </c>
      <c r="B1759">
        <v>1</v>
      </c>
    </row>
    <row r="1760" spans="1:2" x14ac:dyDescent="0.3">
      <c r="A1760" t="s">
        <v>2551</v>
      </c>
      <c r="B1760">
        <v>1</v>
      </c>
    </row>
    <row r="1761" spans="1:2" x14ac:dyDescent="0.3">
      <c r="A1761" t="s">
        <v>2392</v>
      </c>
      <c r="B1761">
        <v>1</v>
      </c>
    </row>
    <row r="1762" spans="1:2" x14ac:dyDescent="0.3">
      <c r="A1762" t="s">
        <v>1354</v>
      </c>
      <c r="B1762">
        <v>1</v>
      </c>
    </row>
    <row r="1763" spans="1:2" x14ac:dyDescent="0.3">
      <c r="A1763" t="s">
        <v>1593</v>
      </c>
      <c r="B1763">
        <v>1</v>
      </c>
    </row>
    <row r="1764" spans="1:2" x14ac:dyDescent="0.3">
      <c r="A1764" t="s">
        <v>1003</v>
      </c>
      <c r="B1764">
        <v>1</v>
      </c>
    </row>
    <row r="1765" spans="1:2" x14ac:dyDescent="0.3">
      <c r="A1765" t="s">
        <v>2224</v>
      </c>
      <c r="B1765">
        <v>1</v>
      </c>
    </row>
    <row r="1766" spans="1:2" x14ac:dyDescent="0.3">
      <c r="A1766" t="s">
        <v>1584</v>
      </c>
      <c r="B1766">
        <v>1</v>
      </c>
    </row>
    <row r="1767" spans="1:2" x14ac:dyDescent="0.3">
      <c r="A1767" t="s">
        <v>1640</v>
      </c>
      <c r="B1767">
        <v>1</v>
      </c>
    </row>
    <row r="1768" spans="1:2" x14ac:dyDescent="0.3">
      <c r="A1768" t="s">
        <v>1945</v>
      </c>
      <c r="B1768">
        <v>1</v>
      </c>
    </row>
    <row r="1769" spans="1:2" x14ac:dyDescent="0.3">
      <c r="A1769" t="s">
        <v>1768</v>
      </c>
      <c r="B1769">
        <v>1</v>
      </c>
    </row>
    <row r="1770" spans="1:2" x14ac:dyDescent="0.3">
      <c r="A1770" t="s">
        <v>1973</v>
      </c>
      <c r="B1770">
        <v>1</v>
      </c>
    </row>
    <row r="1771" spans="1:2" x14ac:dyDescent="0.3">
      <c r="A1771" t="s">
        <v>832</v>
      </c>
      <c r="B1771">
        <v>1</v>
      </c>
    </row>
    <row r="1772" spans="1:2" x14ac:dyDescent="0.3">
      <c r="A1772" t="s">
        <v>2348</v>
      </c>
      <c r="B1772">
        <v>1</v>
      </c>
    </row>
    <row r="1773" spans="1:2" x14ac:dyDescent="0.3">
      <c r="A1773" t="s">
        <v>1247</v>
      </c>
      <c r="B1773">
        <v>1</v>
      </c>
    </row>
    <row r="1774" spans="1:2" x14ac:dyDescent="0.3">
      <c r="A1774" t="s">
        <v>2290</v>
      </c>
      <c r="B1774">
        <v>1</v>
      </c>
    </row>
    <row r="1775" spans="1:2" x14ac:dyDescent="0.3">
      <c r="A1775" t="s">
        <v>1298</v>
      </c>
      <c r="B1775">
        <v>1</v>
      </c>
    </row>
    <row r="1776" spans="1:2" x14ac:dyDescent="0.3">
      <c r="A1776" t="s">
        <v>1433</v>
      </c>
      <c r="B1776">
        <v>1</v>
      </c>
    </row>
    <row r="1777" spans="1:2" x14ac:dyDescent="0.3">
      <c r="A1777" t="s">
        <v>1324</v>
      </c>
      <c r="B1777">
        <v>1</v>
      </c>
    </row>
    <row r="1778" spans="1:2" x14ac:dyDescent="0.3">
      <c r="A1778" t="s">
        <v>1112</v>
      </c>
      <c r="B1778">
        <v>1</v>
      </c>
    </row>
    <row r="1779" spans="1:2" x14ac:dyDescent="0.3">
      <c r="A1779" t="s">
        <v>2405</v>
      </c>
      <c r="B1779">
        <v>1</v>
      </c>
    </row>
    <row r="1780" spans="1:2" x14ac:dyDescent="0.3">
      <c r="A1780" t="s">
        <v>1287</v>
      </c>
      <c r="B1780">
        <v>1</v>
      </c>
    </row>
    <row r="1781" spans="1:2" x14ac:dyDescent="0.3">
      <c r="A1781" t="s">
        <v>1518</v>
      </c>
      <c r="B1781">
        <v>1</v>
      </c>
    </row>
    <row r="1782" spans="1:2" x14ac:dyDescent="0.3">
      <c r="A1782" t="s">
        <v>1481</v>
      </c>
      <c r="B1782">
        <v>1</v>
      </c>
    </row>
    <row r="1783" spans="1:2" x14ac:dyDescent="0.3">
      <c r="A1783" t="s">
        <v>2515</v>
      </c>
      <c r="B1783">
        <v>1</v>
      </c>
    </row>
    <row r="1784" spans="1:2" x14ac:dyDescent="0.3">
      <c r="A1784" t="s">
        <v>1496</v>
      </c>
      <c r="B1784">
        <v>1</v>
      </c>
    </row>
    <row r="1785" spans="1:2" x14ac:dyDescent="0.3">
      <c r="A1785" t="s">
        <v>2614</v>
      </c>
      <c r="B1785">
        <v>1</v>
      </c>
    </row>
    <row r="1786" spans="1:2" x14ac:dyDescent="0.3">
      <c r="A1786" t="s">
        <v>1466</v>
      </c>
      <c r="B1786">
        <v>1</v>
      </c>
    </row>
    <row r="1787" spans="1:2" x14ac:dyDescent="0.3">
      <c r="A1787" t="s">
        <v>1021</v>
      </c>
      <c r="B1787">
        <v>1</v>
      </c>
    </row>
    <row r="1788" spans="1:2" x14ac:dyDescent="0.3">
      <c r="A1788" t="s">
        <v>1289</v>
      </c>
      <c r="B1788">
        <v>1</v>
      </c>
    </row>
    <row r="1789" spans="1:2" x14ac:dyDescent="0.3">
      <c r="A1789" t="s">
        <v>1302</v>
      </c>
      <c r="B1789">
        <v>1</v>
      </c>
    </row>
    <row r="1790" spans="1:2" x14ac:dyDescent="0.3">
      <c r="A1790" t="s">
        <v>1974</v>
      </c>
      <c r="B1790">
        <v>1</v>
      </c>
    </row>
    <row r="1791" spans="1:2" x14ac:dyDescent="0.3">
      <c r="A1791" t="s">
        <v>1497</v>
      </c>
      <c r="B1791">
        <v>1</v>
      </c>
    </row>
    <row r="1792" spans="1:2" x14ac:dyDescent="0.3">
      <c r="A1792" t="s">
        <v>2476</v>
      </c>
      <c r="B1792">
        <v>1</v>
      </c>
    </row>
    <row r="1793" spans="1:2" x14ac:dyDescent="0.3">
      <c r="A1793" t="s">
        <v>861</v>
      </c>
      <c r="B1793">
        <v>1</v>
      </c>
    </row>
    <row r="1794" spans="1:2" x14ac:dyDescent="0.3">
      <c r="A1794" t="s">
        <v>2491</v>
      </c>
      <c r="B1794">
        <v>1</v>
      </c>
    </row>
    <row r="1795" spans="1:2" x14ac:dyDescent="0.3">
      <c r="A1795" t="s">
        <v>1058</v>
      </c>
      <c r="B1795">
        <v>1</v>
      </c>
    </row>
    <row r="1796" spans="1:2" x14ac:dyDescent="0.3">
      <c r="A1796" t="s">
        <v>1681</v>
      </c>
      <c r="B1796">
        <v>1</v>
      </c>
    </row>
    <row r="1797" spans="1:2" x14ac:dyDescent="0.3">
      <c r="A1797" t="s">
        <v>1916</v>
      </c>
      <c r="B1797">
        <v>1</v>
      </c>
    </row>
    <row r="1798" spans="1:2" x14ac:dyDescent="0.3">
      <c r="A1798" t="s">
        <v>1489</v>
      </c>
      <c r="B1798">
        <v>1</v>
      </c>
    </row>
    <row r="1799" spans="1:2" x14ac:dyDescent="0.3">
      <c r="A1799" t="s">
        <v>2120</v>
      </c>
      <c r="B1799">
        <v>1</v>
      </c>
    </row>
    <row r="1800" spans="1:2" x14ac:dyDescent="0.3">
      <c r="A1800" t="s">
        <v>2231</v>
      </c>
      <c r="B1800">
        <v>1</v>
      </c>
    </row>
    <row r="1801" spans="1:2" x14ac:dyDescent="0.3">
      <c r="A1801" t="s">
        <v>2007</v>
      </c>
      <c r="B1801">
        <v>1</v>
      </c>
    </row>
    <row r="1802" spans="1:2" x14ac:dyDescent="0.3">
      <c r="A1802" t="s">
        <v>1890</v>
      </c>
      <c r="B1802">
        <v>1</v>
      </c>
    </row>
    <row r="1803" spans="1:2" x14ac:dyDescent="0.3">
      <c r="A1803" t="s">
        <v>2249</v>
      </c>
      <c r="B1803">
        <v>1</v>
      </c>
    </row>
    <row r="1804" spans="1:2" x14ac:dyDescent="0.3">
      <c r="A1804" t="s">
        <v>1820</v>
      </c>
      <c r="B1804">
        <v>1</v>
      </c>
    </row>
    <row r="1805" spans="1:2" x14ac:dyDescent="0.3">
      <c r="A1805" t="s">
        <v>1771</v>
      </c>
      <c r="B1805">
        <v>1</v>
      </c>
    </row>
    <row r="1806" spans="1:2" x14ac:dyDescent="0.3">
      <c r="A1806" t="s">
        <v>2594</v>
      </c>
      <c r="B1806">
        <v>1</v>
      </c>
    </row>
    <row r="1807" spans="1:2" x14ac:dyDescent="0.3">
      <c r="A1807" t="s">
        <v>1812</v>
      </c>
      <c r="B1807">
        <v>1</v>
      </c>
    </row>
    <row r="1808" spans="1:2" x14ac:dyDescent="0.3">
      <c r="A1808" t="s">
        <v>2451</v>
      </c>
      <c r="B1808">
        <v>1</v>
      </c>
    </row>
    <row r="1809" spans="1:2" x14ac:dyDescent="0.3">
      <c r="A1809" t="s">
        <v>2418</v>
      </c>
      <c r="B1809">
        <v>1</v>
      </c>
    </row>
    <row r="1810" spans="1:2" x14ac:dyDescent="0.3">
      <c r="A1810" t="s">
        <v>995</v>
      </c>
      <c r="B1810">
        <v>1</v>
      </c>
    </row>
    <row r="1811" spans="1:2" x14ac:dyDescent="0.3">
      <c r="A1811" t="s">
        <v>2516</v>
      </c>
      <c r="B1811">
        <v>1</v>
      </c>
    </row>
    <row r="1812" spans="1:2" x14ac:dyDescent="0.3">
      <c r="A1812" t="s">
        <v>1495</v>
      </c>
      <c r="B1812">
        <v>1</v>
      </c>
    </row>
    <row r="1813" spans="1:2" x14ac:dyDescent="0.3">
      <c r="A1813" t="s">
        <v>1616</v>
      </c>
      <c r="B1813">
        <v>1</v>
      </c>
    </row>
    <row r="1814" spans="1:2" x14ac:dyDescent="0.3">
      <c r="A1814" t="s">
        <v>2388</v>
      </c>
      <c r="B1814">
        <v>1</v>
      </c>
    </row>
    <row r="1815" spans="1:2" x14ac:dyDescent="0.3">
      <c r="A1815" t="s">
        <v>2579</v>
      </c>
      <c r="B1815">
        <v>1</v>
      </c>
    </row>
    <row r="1816" spans="1:2" x14ac:dyDescent="0.3">
      <c r="A1816" t="s">
        <v>801</v>
      </c>
      <c r="B1816">
        <v>1</v>
      </c>
    </row>
    <row r="1817" spans="1:2" x14ac:dyDescent="0.3">
      <c r="A1817" t="s">
        <v>1124</v>
      </c>
      <c r="B1817">
        <v>1</v>
      </c>
    </row>
    <row r="1818" spans="1:2" x14ac:dyDescent="0.3">
      <c r="A1818" t="s">
        <v>892</v>
      </c>
      <c r="B1818">
        <v>1</v>
      </c>
    </row>
    <row r="1819" spans="1:2" x14ac:dyDescent="0.3">
      <c r="A1819" t="s">
        <v>838</v>
      </c>
      <c r="B1819">
        <v>1</v>
      </c>
    </row>
    <row r="1820" spans="1:2" x14ac:dyDescent="0.3">
      <c r="A1820" t="s">
        <v>1720</v>
      </c>
      <c r="B1820">
        <v>1</v>
      </c>
    </row>
    <row r="1821" spans="1:2" x14ac:dyDescent="0.3">
      <c r="A1821" t="s">
        <v>872</v>
      </c>
      <c r="B1821">
        <v>1</v>
      </c>
    </row>
    <row r="1822" spans="1:2" x14ac:dyDescent="0.3">
      <c r="A1822" t="s">
        <v>1449</v>
      </c>
      <c r="B1822">
        <v>1</v>
      </c>
    </row>
    <row r="1823" spans="1:2" x14ac:dyDescent="0.3">
      <c r="A1823" t="s">
        <v>935</v>
      </c>
      <c r="B1823">
        <v>1</v>
      </c>
    </row>
    <row r="1824" spans="1:2" x14ac:dyDescent="0.3">
      <c r="A1824" t="s">
        <v>799</v>
      </c>
      <c r="B1824">
        <v>1</v>
      </c>
    </row>
    <row r="1825" spans="1:2" x14ac:dyDescent="0.3">
      <c r="A1825" t="s">
        <v>1305</v>
      </c>
      <c r="B1825">
        <v>1</v>
      </c>
    </row>
    <row r="1826" spans="1:2" x14ac:dyDescent="0.3">
      <c r="A1826" t="s">
        <v>1711</v>
      </c>
      <c r="B1826">
        <v>1</v>
      </c>
    </row>
    <row r="1827" spans="1:2" x14ac:dyDescent="0.3">
      <c r="A1827" t="s">
        <v>1763</v>
      </c>
      <c r="B1827">
        <v>1</v>
      </c>
    </row>
    <row r="1828" spans="1:2" x14ac:dyDescent="0.3">
      <c r="A1828" t="s">
        <v>1992</v>
      </c>
      <c r="B1828">
        <v>1</v>
      </c>
    </row>
    <row r="1829" spans="1:2" x14ac:dyDescent="0.3">
      <c r="A1829" t="s">
        <v>1914</v>
      </c>
      <c r="B1829">
        <v>1</v>
      </c>
    </row>
    <row r="1830" spans="1:2" x14ac:dyDescent="0.3">
      <c r="A1830" t="s">
        <v>1635</v>
      </c>
      <c r="B1830">
        <v>1</v>
      </c>
    </row>
    <row r="1831" spans="1:2" x14ac:dyDescent="0.3">
      <c r="A1831" t="s">
        <v>1303</v>
      </c>
      <c r="B1831">
        <v>1</v>
      </c>
    </row>
    <row r="1832" spans="1:2" x14ac:dyDescent="0.3">
      <c r="A1832" t="s">
        <v>761</v>
      </c>
      <c r="B1832">
        <v>1</v>
      </c>
    </row>
    <row r="1833" spans="1:2" x14ac:dyDescent="0.3">
      <c r="A1833" t="s">
        <v>2318</v>
      </c>
      <c r="B1833">
        <v>1</v>
      </c>
    </row>
    <row r="1834" spans="1:2" x14ac:dyDescent="0.3">
      <c r="A1834" t="s">
        <v>2525</v>
      </c>
      <c r="B1834">
        <v>1</v>
      </c>
    </row>
    <row r="1835" spans="1:2" x14ac:dyDescent="0.3">
      <c r="A1835" t="s">
        <v>2415</v>
      </c>
      <c r="B1835">
        <v>1</v>
      </c>
    </row>
    <row r="1836" spans="1:2" x14ac:dyDescent="0.3">
      <c r="A1836" t="s">
        <v>2169</v>
      </c>
      <c r="B1836">
        <v>1</v>
      </c>
    </row>
    <row r="1837" spans="1:2" x14ac:dyDescent="0.3">
      <c r="A1837" t="s">
        <v>1585</v>
      </c>
      <c r="B1837">
        <v>1</v>
      </c>
    </row>
    <row r="1838" spans="1:2" x14ac:dyDescent="0.3">
      <c r="A1838" t="s">
        <v>2254</v>
      </c>
      <c r="B1838">
        <v>1</v>
      </c>
    </row>
    <row r="1839" spans="1:2" x14ac:dyDescent="0.3">
      <c r="A1839" t="s">
        <v>1036</v>
      </c>
      <c r="B1839">
        <v>1</v>
      </c>
    </row>
    <row r="1840" spans="1:2" x14ac:dyDescent="0.3">
      <c r="A1840" t="s">
        <v>2416</v>
      </c>
      <c r="B1840">
        <v>1</v>
      </c>
    </row>
    <row r="1841" spans="1:2" x14ac:dyDescent="0.3">
      <c r="A1841" t="s">
        <v>837</v>
      </c>
      <c r="B1841">
        <v>1</v>
      </c>
    </row>
    <row r="1842" spans="1:2" x14ac:dyDescent="0.3">
      <c r="A1842" t="s">
        <v>1063</v>
      </c>
      <c r="B1842">
        <v>1</v>
      </c>
    </row>
    <row r="1843" spans="1:2" x14ac:dyDescent="0.3">
      <c r="A1843" t="s">
        <v>1272</v>
      </c>
      <c r="B1843">
        <v>1</v>
      </c>
    </row>
    <row r="1844" spans="1:2" x14ac:dyDescent="0.3">
      <c r="A1844" t="s">
        <v>1216</v>
      </c>
      <c r="B1844">
        <v>1</v>
      </c>
    </row>
    <row r="1845" spans="1:2" x14ac:dyDescent="0.3">
      <c r="A1845" t="s">
        <v>1126</v>
      </c>
      <c r="B1845">
        <v>1</v>
      </c>
    </row>
    <row r="1846" spans="1:2" x14ac:dyDescent="0.3">
      <c r="A1846" t="s">
        <v>808</v>
      </c>
      <c r="B1846">
        <v>1</v>
      </c>
    </row>
    <row r="1847" spans="1:2" x14ac:dyDescent="0.3">
      <c r="A1847" t="s">
        <v>2200</v>
      </c>
      <c r="B1847">
        <v>1</v>
      </c>
    </row>
    <row r="1848" spans="1:2" x14ac:dyDescent="0.3">
      <c r="A1848" t="s">
        <v>1199</v>
      </c>
      <c r="B1848">
        <v>1</v>
      </c>
    </row>
    <row r="1849" spans="1:2" x14ac:dyDescent="0.3">
      <c r="A1849" t="s">
        <v>1509</v>
      </c>
      <c r="B1849">
        <v>1</v>
      </c>
    </row>
    <row r="1850" spans="1:2" x14ac:dyDescent="0.3">
      <c r="A1850" t="s">
        <v>733</v>
      </c>
      <c r="B1850">
        <v>1</v>
      </c>
    </row>
    <row r="1851" spans="1:2" x14ac:dyDescent="0.3">
      <c r="A1851" t="s">
        <v>1652</v>
      </c>
      <c r="B1851">
        <v>1</v>
      </c>
    </row>
    <row r="1852" spans="1:2" x14ac:dyDescent="0.3">
      <c r="A1852" t="s">
        <v>2188</v>
      </c>
      <c r="B1852">
        <v>1</v>
      </c>
    </row>
    <row r="1853" spans="1:2" x14ac:dyDescent="0.3">
      <c r="A1853" t="s">
        <v>1140</v>
      </c>
      <c r="B1853">
        <v>1</v>
      </c>
    </row>
    <row r="1854" spans="1:2" x14ac:dyDescent="0.3">
      <c r="A1854" t="s">
        <v>2234</v>
      </c>
      <c r="B1854">
        <v>1</v>
      </c>
    </row>
    <row r="1855" spans="1:2" x14ac:dyDescent="0.3">
      <c r="A1855" t="s">
        <v>1969</v>
      </c>
      <c r="B1855">
        <v>1</v>
      </c>
    </row>
    <row r="1856" spans="1:2" x14ac:dyDescent="0.3">
      <c r="A1856" t="s">
        <v>1881</v>
      </c>
      <c r="B1856">
        <v>1</v>
      </c>
    </row>
    <row r="1857" spans="1:2" x14ac:dyDescent="0.3">
      <c r="A1857" t="s">
        <v>2546</v>
      </c>
      <c r="B1857">
        <v>1</v>
      </c>
    </row>
    <row r="1858" spans="1:2" x14ac:dyDescent="0.3">
      <c r="A1858" t="s">
        <v>1453</v>
      </c>
      <c r="B1858">
        <v>1</v>
      </c>
    </row>
    <row r="1859" spans="1:2" x14ac:dyDescent="0.3">
      <c r="A1859" t="s">
        <v>2598</v>
      </c>
      <c r="B1859">
        <v>1</v>
      </c>
    </row>
    <row r="1860" spans="1:2" x14ac:dyDescent="0.3">
      <c r="A1860" t="s">
        <v>2020</v>
      </c>
      <c r="B1860">
        <v>1</v>
      </c>
    </row>
    <row r="1861" spans="1:2" x14ac:dyDescent="0.3">
      <c r="A1861" t="s">
        <v>1450</v>
      </c>
      <c r="B1861">
        <v>1</v>
      </c>
    </row>
    <row r="1862" spans="1:2" x14ac:dyDescent="0.3">
      <c r="A1862" t="s">
        <v>2235</v>
      </c>
      <c r="B1862">
        <v>1</v>
      </c>
    </row>
    <row r="1863" spans="1:2" x14ac:dyDescent="0.3">
      <c r="A1863" t="s">
        <v>1170</v>
      </c>
      <c r="B1863">
        <v>1</v>
      </c>
    </row>
    <row r="1864" spans="1:2" x14ac:dyDescent="0.3">
      <c r="A1864" t="s">
        <v>2247</v>
      </c>
      <c r="B1864">
        <v>1</v>
      </c>
    </row>
    <row r="1865" spans="1:2" x14ac:dyDescent="0.3">
      <c r="A1865" t="s">
        <v>786</v>
      </c>
      <c r="B1865">
        <v>1</v>
      </c>
    </row>
    <row r="1866" spans="1:2" x14ac:dyDescent="0.3">
      <c r="A1866" t="s">
        <v>2309</v>
      </c>
      <c r="B1866">
        <v>1</v>
      </c>
    </row>
    <row r="1867" spans="1:2" x14ac:dyDescent="0.3">
      <c r="A1867" t="s">
        <v>2387</v>
      </c>
      <c r="B1867">
        <v>1</v>
      </c>
    </row>
    <row r="1868" spans="1:2" x14ac:dyDescent="0.3">
      <c r="A1868" t="s">
        <v>2381</v>
      </c>
      <c r="B1868">
        <v>1</v>
      </c>
    </row>
    <row r="1869" spans="1:2" x14ac:dyDescent="0.3">
      <c r="A1869" t="s">
        <v>2248</v>
      </c>
      <c r="B1869">
        <v>1</v>
      </c>
    </row>
    <row r="1870" spans="1:2" x14ac:dyDescent="0.3">
      <c r="A1870" t="s">
        <v>1258</v>
      </c>
      <c r="B1870">
        <v>1</v>
      </c>
    </row>
    <row r="1871" spans="1:2" x14ac:dyDescent="0.3">
      <c r="A1871" t="s">
        <v>2325</v>
      </c>
      <c r="B1871">
        <v>1</v>
      </c>
    </row>
    <row r="1872" spans="1:2" x14ac:dyDescent="0.3">
      <c r="A1872" t="s">
        <v>1629</v>
      </c>
      <c r="B1872">
        <v>1</v>
      </c>
    </row>
    <row r="1873" spans="1:2" x14ac:dyDescent="0.3">
      <c r="A1873" t="s">
        <v>2174</v>
      </c>
      <c r="B1873">
        <v>1</v>
      </c>
    </row>
    <row r="1874" spans="1:2" x14ac:dyDescent="0.3">
      <c r="A1874" t="s">
        <v>1900</v>
      </c>
      <c r="B1874">
        <v>1</v>
      </c>
    </row>
    <row r="1875" spans="1:2" x14ac:dyDescent="0.3">
      <c r="A1875" t="s">
        <v>1712</v>
      </c>
      <c r="B1875">
        <v>1</v>
      </c>
    </row>
    <row r="1876" spans="1:2" x14ac:dyDescent="0.3">
      <c r="A1876" t="s">
        <v>1312</v>
      </c>
      <c r="B1876">
        <v>1</v>
      </c>
    </row>
    <row r="1877" spans="1:2" x14ac:dyDescent="0.3">
      <c r="A1877" t="s">
        <v>1341</v>
      </c>
      <c r="B1877">
        <v>1</v>
      </c>
    </row>
    <row r="1878" spans="1:2" x14ac:dyDescent="0.3">
      <c r="A1878" t="s">
        <v>2170</v>
      </c>
      <c r="B1878">
        <v>1</v>
      </c>
    </row>
    <row r="1879" spans="1:2" x14ac:dyDescent="0.3">
      <c r="A1879" t="s">
        <v>2485</v>
      </c>
      <c r="B1879">
        <v>1</v>
      </c>
    </row>
    <row r="1880" spans="1:2" x14ac:dyDescent="0.3">
      <c r="A1880" t="s">
        <v>2583</v>
      </c>
      <c r="B1880">
        <v>1</v>
      </c>
    </row>
    <row r="1881" spans="1:2" x14ac:dyDescent="0.3">
      <c r="A1881" t="s">
        <v>2508</v>
      </c>
      <c r="B1881">
        <v>1</v>
      </c>
    </row>
    <row r="1882" spans="1:2" x14ac:dyDescent="0.3">
      <c r="A1882" t="s">
        <v>788</v>
      </c>
      <c r="B1882">
        <v>1</v>
      </c>
    </row>
    <row r="1883" spans="1:2" x14ac:dyDescent="0.3">
      <c r="A1883" t="s">
        <v>767</v>
      </c>
      <c r="B1883">
        <v>1</v>
      </c>
    </row>
    <row r="1884" spans="1:2" x14ac:dyDescent="0.3">
      <c r="A1884" t="s">
        <v>1538</v>
      </c>
      <c r="B1884">
        <v>1</v>
      </c>
    </row>
    <row r="1885" spans="1:2" x14ac:dyDescent="0.3">
      <c r="A1885" t="s">
        <v>2189</v>
      </c>
      <c r="B1885">
        <v>1</v>
      </c>
    </row>
    <row r="1886" spans="1:2" x14ac:dyDescent="0.3">
      <c r="A1886" t="s">
        <v>747</v>
      </c>
      <c r="B1886">
        <v>1</v>
      </c>
    </row>
    <row r="1887" spans="1:2" x14ac:dyDescent="0.3">
      <c r="A1887" t="s">
        <v>2501</v>
      </c>
      <c r="B1887">
        <v>1</v>
      </c>
    </row>
    <row r="1888" spans="1:2" x14ac:dyDescent="0.3">
      <c r="A1888" t="s">
        <v>1493</v>
      </c>
      <c r="B1888">
        <v>1</v>
      </c>
    </row>
    <row r="1889" spans="1:2" x14ac:dyDescent="0.3">
      <c r="A1889" t="s">
        <v>1510</v>
      </c>
      <c r="B1889">
        <v>1</v>
      </c>
    </row>
    <row r="1890" spans="1:2" x14ac:dyDescent="0.3">
      <c r="A1890" t="s">
        <v>1887</v>
      </c>
      <c r="B1890">
        <v>1</v>
      </c>
    </row>
    <row r="1891" spans="1:2" x14ac:dyDescent="0.3">
      <c r="A1891" t="s">
        <v>1770</v>
      </c>
      <c r="B1891">
        <v>1</v>
      </c>
    </row>
    <row r="1892" spans="1:2" x14ac:dyDescent="0.3">
      <c r="A1892" t="s">
        <v>1517</v>
      </c>
      <c r="B1892">
        <v>1</v>
      </c>
    </row>
    <row r="1893" spans="1:2" x14ac:dyDescent="0.3">
      <c r="A1893" t="s">
        <v>2304</v>
      </c>
      <c r="B1893">
        <v>1</v>
      </c>
    </row>
    <row r="1894" spans="1:2" x14ac:dyDescent="0.3">
      <c r="A1894" t="s">
        <v>2574</v>
      </c>
      <c r="B1894">
        <v>1</v>
      </c>
    </row>
    <row r="1895" spans="1:2" x14ac:dyDescent="0.3">
      <c r="A1895" t="s">
        <v>1901</v>
      </c>
      <c r="B1895">
        <v>1</v>
      </c>
    </row>
    <row r="1896" spans="1:2" x14ac:dyDescent="0.3">
      <c r="A1896" t="s">
        <v>1642</v>
      </c>
      <c r="B1896">
        <v>1</v>
      </c>
    </row>
    <row r="1897" spans="1:2" x14ac:dyDescent="0.3">
      <c r="A1897" t="s">
        <v>1604</v>
      </c>
      <c r="B1897">
        <v>1</v>
      </c>
    </row>
    <row r="1898" spans="1:2" x14ac:dyDescent="0.3">
      <c r="A1898" t="s">
        <v>1679</v>
      </c>
      <c r="B1898">
        <v>1</v>
      </c>
    </row>
    <row r="1899" spans="1:2" x14ac:dyDescent="0.3">
      <c r="A1899" t="s">
        <v>1039</v>
      </c>
      <c r="B1899">
        <v>1</v>
      </c>
    </row>
    <row r="1900" spans="1:2" x14ac:dyDescent="0.3">
      <c r="A1900" t="s">
        <v>1709</v>
      </c>
      <c r="B1900">
        <v>1</v>
      </c>
    </row>
    <row r="1901" spans="1:2" x14ac:dyDescent="0.3">
      <c r="A1901" t="s">
        <v>1326</v>
      </c>
      <c r="B1901">
        <v>1</v>
      </c>
    </row>
    <row r="1902" spans="1:2" x14ac:dyDescent="0.3">
      <c r="A1902" t="s">
        <v>998</v>
      </c>
      <c r="B1902">
        <v>1</v>
      </c>
    </row>
    <row r="1903" spans="1:2" x14ac:dyDescent="0.3">
      <c r="A1903" t="s">
        <v>1458</v>
      </c>
      <c r="B1903">
        <v>1</v>
      </c>
    </row>
    <row r="1904" spans="1:2" x14ac:dyDescent="0.3">
      <c r="A1904" t="s">
        <v>1012</v>
      </c>
      <c r="B1904">
        <v>1</v>
      </c>
    </row>
    <row r="1905" spans="1:2" x14ac:dyDescent="0.3">
      <c r="A1905" t="s">
        <v>2031</v>
      </c>
      <c r="B1905">
        <v>1</v>
      </c>
    </row>
    <row r="1906" spans="1:2" x14ac:dyDescent="0.3">
      <c r="A1906" t="s">
        <v>1415</v>
      </c>
      <c r="B1906">
        <v>1</v>
      </c>
    </row>
    <row r="1907" spans="1:2" x14ac:dyDescent="0.3">
      <c r="A1907" t="s">
        <v>712</v>
      </c>
      <c r="B1907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all star</vt:lpstr>
      <vt:lpstr>hof players</vt:lpstr>
      <vt:lpstr>hof by postion</vt:lpstr>
      <vt:lpstr>Sheet6</vt:lpstr>
      <vt:lpstr>hof pivot by pos</vt:lpstr>
      <vt:lpstr>Sheet10</vt:lpstr>
      <vt:lpstr>all star pivot</vt:lpstr>
      <vt:lpstr>Sheet9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Pieper</dc:creator>
  <cp:lastModifiedBy>Jim Pieper</cp:lastModifiedBy>
  <dcterms:created xsi:type="dcterms:W3CDTF">2024-07-15T19:03:11Z</dcterms:created>
  <dcterms:modified xsi:type="dcterms:W3CDTF">2024-07-16T01:31:39Z</dcterms:modified>
</cp:coreProperties>
</file>