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karlok/Documents/Year 4 Semester 1/GEI1002/GEI1002 Group Project/Edited/"/>
    </mc:Choice>
  </mc:AlternateContent>
  <xr:revisionPtr revIDLastSave="0" documentId="13_ncr:1_{D5473EA1-7F08-A64C-9174-93087D5FFAD2}" xr6:coauthVersionLast="47" xr6:coauthVersionMax="47" xr10:uidLastSave="{00000000-0000-0000-0000-000000000000}"/>
  <bookViews>
    <workbookView xWindow="1180" yWindow="1500" windowWidth="27240" windowHeight="14920" xr2:uid="{B854A219-FCA1-1D45-A9CC-95DF6149DF40}"/>
  </bookViews>
  <sheets>
    <sheet name="genesis"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<sst xmlns="http://schemas.openxmlformats.org/spreadsheetml/2006/main" count="902" uniqueCount="434">
  <si>
    <t>pos</t>
  </si>
  <si>
    <t>Most convenient MRT Station to get home.</t>
  </si>
  <si>
    <t>Good</t>
  </si>
  <si>
    <t>Below mrt station got one NTUC FairPrice. I came here is to take bus 856 to woodlands train checkpoint. Very convenient, just 3 bus stop away. Once u alight mrt, take exit C, cross the overhead bridge then take bus 856.</t>
  </si>
  <si>
    <t>neu</t>
  </si>
  <si>
    <t>Not busy</t>
  </si>
  <si>
    <t>Basic MRT facilities</t>
  </si>
  <si>
    <t>A station with NTUC, hair saloon, bread shop &amp; a tuition centre. And, most importantly 24/7 ever operating 7-11 store. Considered quite well "equipped" as u can buy 4D, ToTo &amp; big sweep inside NTUC. Else, I'll considered itz lifeless w/o these motivation drivers. 😉😜😈</t>
  </si>
  <si>
    <t>Places very well kept clean..</t>
  </si>
  <si>
    <t>My every day travel place</t>
  </si>
  <si>
    <t>2 up escalator and 1 down escalator. There's passenger service and self top up booths. NTUC, 7-11 and a bakery for your needs. There's some other shops as well and a toilet that is relatively clean. Bus stop behind the gantry on the right side. Wheelchair accessible.</t>
  </si>
  <si>
    <t>Good and friendly service</t>
  </si>
  <si>
    <t>neg</t>
  </si>
  <si>
    <t>I'm shocked to find no place to buy some food except the 7-11 tucked by the side</t>
  </si>
  <si>
    <t>I can buy TPG cards at shop near by &amp; go opposite station to take my breakfast. Buy 4 d. &amp; shop at supermarket.</t>
  </si>
  <si>
    <t>Wonderful staff of SMRT</t>
  </si>
  <si>
    <t>Not soo cloudy abit dusty. Overall is ok</t>
  </si>
  <si>
    <t>good</t>
  </si>
  <si>
    <t>Good MRT station to start journey from Home</t>
  </si>
  <si>
    <t>Do let us know when the cleaner's time table to wash both the toilets. Or decides to wash the toilet. So troublesome when your urgent and need to go. Had to waste my money to go the woodlands MRT one.</t>
  </si>
  <si>
    <t>Very convenient the bus interchange</t>
  </si>
  <si>
    <t>One of the quietest MRT along the red line</t>
  </si>
  <si>
    <t>Business as usual</t>
  </si>
  <si>
    <t>Lack of umbrella bags</t>
  </si>
  <si>
    <t>It's  conveniently located in Woodlands.
It's  a public transport that the Heartlanders
in Woodlands appreciate.
It's  close to the Singapore Turf Club [Horse
Racing].</t>
  </si>
  <si>
    <t>Thank You for Your Outstanding Service
Dear Staff of Mersiling MRT Station,
I hope this message finds you well. I am writing to express my heartfelt gratitude for your exceptional service in helping me retrieve my smartwatch.
When I realized I had lost my watch, I was quite anxious. However, your team’s quick action and dedication made all the difference. Even after an accidental hang-up during our phone conversation, I truly appreciate that you took the time to send me a follow-up message. Your patience and professionalism did not go unnoticed.
Thanks to your efforts, I was able to recover my watch, and I am sincerely thankful for the care you provided. It’s reassuring to know that we have such dedicated staff at Marsiling MRT station
Once again, thank you for your help!
Warm regards,</t>
  </si>
  <si>
    <t>It's great here. It's the closest subway station to Checkpoint. Every Thursday night, you can buy the horse racing bible I want - Horse Racing - at 7-11. You can go to Kranji Racecourse Cheong on Saturday or Sunday. It's great! The bakery shop’s fish fillet bread is also pretty good. It costs SGD 2.50 per serving, which is cheap and good quality.</t>
  </si>
  <si>
    <t>Mrt Station</t>
  </si>
  <si>
    <t>Another decent MRT station? Oh ya there is Fair Price at the station.</t>
  </si>
  <si>
    <t>Clean and easy</t>
  </si>
  <si>
    <t>All chapping can</t>
  </si>
  <si>
    <t>Gorgeous and so unique</t>
  </si>
  <si>
    <t>Well maintained station</t>
  </si>
  <si>
    <t>MRT is good.
Keepi it up!</t>
  </si>
  <si>
    <t>Clean and central.</t>
  </si>
  <si>
    <t>Awesome!</t>
  </si>
  <si>
    <t>Very crowded. Lots of food options</t>
  </si>
  <si>
    <t>Good quality service but very crowded from 5-7</t>
  </si>
  <si>
    <t>Very buzzy station. So many wonderful
Exciting food stalls n Marts to delight you. Plus malls that will occupy your walk about. Its food galores and sports
Many others outlets to hasten your
Walk walk walk.
Carry on makan.</t>
  </si>
  <si>
    <t>Inconvenient place to walk to mrt station since the north south canal was on.
Former mrt station under pass was closed.</t>
  </si>
  <si>
    <t>Good！</t>
  </si>
  <si>
    <t>Good stop for shopping at above mall and having quick lunch</t>
  </si>
  <si>
    <t>It is a popular MRT Station that link to Tan Tock Seng Hospital, Velocity Shopping Mall,
Singapore Income Tax Building [Revenue House], United Square, Park Royal Hotel, Novena [Church] as well as St Joseph Junior
School.
It is popular to the residences of Kent Garden, Cavenagh Estate, Evelyn Road.
Many heartlanders enjoy 😉  the many available food at the restaurant [s] at
Velocity Shopping Mall.</t>
  </si>
  <si>
    <t>Singapore MRT is the standard for the rest of the world</t>
  </si>
  <si>
    <t>Very direct. The map is visible for others to see and the exits are clearly designated</t>
  </si>
  <si>
    <t>A bit old subway station</t>
  </si>
  <si>
    <t>Average MRT station</t>
  </si>
  <si>
    <t>I SAW A C151!!!</t>
  </si>
  <si>
    <t>Center of the city</t>
  </si>
  <si>
    <t>Good junction for blue line.</t>
  </si>
  <si>
    <t>Busy, busy station with its centrality within the hospitals n specialists centre.
Shopping mall and tuitions centre etc.
Food gallery galores and so many attractions. No need 0rchard...</t>
  </si>
  <si>
    <t>Next to Novena hospital and Tan tok seng hospital.</t>
  </si>
  <si>
    <t>🟢 Novena MRT station (NS20) is an underground train station. 🔴It is part of the North South Line.
⬛️ from Novena Station, the train goes 2 ways.
- All the way to Jurong East ( West region)
- down south to Marina South Pier.
🟦 Novena Station is located at Thomson Road in Novena district. 🟡 It is the nearest MRT station to hospitals like Tan Tock Seng Hospital &amp; Mount Elizabeth Novena Hospital.
🟪 Malls like Novena Square, Velocity mall, Royal Square and United Square malls are located in close proximity to Novena Station.
🟡 The Inland Revenue dept ( IRAS) is just sited opposite to this station.
🟢 Novena station was built on a former Jewish cemetery, and the station was completed in 1988. I know because I live around this area when I was a child.</t>
  </si>
  <si>
    <t>Nice</t>
  </si>
  <si>
    <t>Leads to Tan tock seng Hospital,  Elizabeth Hospital Eateries, n a hotel. All walking distances.</t>
  </si>
  <si>
    <t>This is an integrated met with a mall. It is also connected to novena medical centre and TTSH.</t>
  </si>
  <si>
    <t>Simply class.
Singapore</t>
  </si>
  <si>
    <t>Turn up the ac damn it</t>
  </si>
  <si>
    <t>Prime MRT station with lots of malls and hospitals nearby.</t>
  </si>
  <si>
    <t>I wanted to see a hotel around Novena, Oasia Hotel, the location is very strategic, but when I looked around, the officers forbade entry, it turned out to be a hotel for quarantining Covid patients.
The MRT here is available for 3 surrounding hospitals, Tan Tok Seng, Novena,</t>
  </si>
  <si>
    <t>New is good.  You can park your bicycle here at Canberra MRT.</t>
  </si>
  <si>
    <t>The Newest Addition to the North South Line, a cozy MRT Station with enough seats for commuters to rest before the train arrives...But most likely your train will arrive before you sit down.</t>
  </si>
  <si>
    <t>Nice mrt Station. Huge and clean.</t>
  </si>
  <si>
    <t>New place, crowded as usual. Nice carpark but HP reception at carpark is near impossible. A&amp;W is there, my all time favourite American Family Restaurant since young.</t>
  </si>
  <si>
    <t>New and clean!</t>
  </si>
  <si>
    <t>Will be useful when it opens.</t>
  </si>
  <si>
    <t>Shaped like an old school Chinese coffin, but is airy and quiet.
Interesting note: the count of security cameras at this place is phenomenal. We lost count at 68, just at one side of the station...</t>
  </si>
  <si>
    <t>Canberra Metro Station</t>
  </si>
  <si>
    <t>Nice and clean</t>
  </si>
  <si>
    <t>New mrt Station, next to Canberra plaza(not operating yet)</t>
  </si>
  <si>
    <t>New world and new environment</t>
  </si>
  <si>
    <t>New place, clean and tidy</t>
  </si>
  <si>
    <t>Great convenience to the residents of Canberra. However, still short of amenities such as ATMs, Singpost Popstations, 24hr Convenience Store etc.</t>
  </si>
  <si>
    <t>Newly built MRT station very well decorate design on the exterior as for interior a open space concept for air ventilation to circulate all around the station, clear view of the surrounding environment.</t>
  </si>
  <si>
    <t>New station. Very quiet and spacious, as no commercial setups yet. Note that there are separate platforms for training for Jurong East and City Hall - make sure you board the correct platform!</t>
  </si>
  <si>
    <t>Big mrt station</t>
  </si>
  <si>
    <t>Convenient to go temple nearby</t>
  </si>
  <si>
    <t>Great "addition" to the residents of Canberra estate</t>
  </si>
  <si>
    <t>1 more week to go for this public service transpot to serve Canberra residents. Nice MRT design . Great place !</t>
  </si>
  <si>
    <t>One of the newest MRT on the North South Line (NSL), everything is clean and in pristine condition.
However, unlike most stations on the NSL, the two platforms to board the train are separate, so keep an eye out for which direction you're heading before going up to the platform level. There's also a direct link to the Canberra Plaza.</t>
  </si>
  <si>
    <t>New mrt shopping mail haven't open yet</t>
  </si>
  <si>
    <t>This is incredible I have seen a new MRT line call NS12 Canberra and I hope the new MRT station will have a new one is call NS6 Sungei Kadut</t>
  </si>
  <si>
    <t>Unique side platform</t>
  </si>
  <si>
    <t>This is the most stupidest mrt station, the layout is really inconvenient to any users out there. The service counter is facing at a location that’s not accessible for all. It’s not strategic. The bus stop is located where if there is any issues we have to make 1 big turn around the station so that we can rectify the issues. Please relook your station layout</t>
  </si>
  <si>
    <t>Passed by this place don't know much about this place</t>
  </si>
  <si>
    <t>Food nice</t>
  </si>
  <si>
    <t>Canberra MRT station (NS12) is a future elevated Mass Rapid Transit (MRT) station on the North South Line along Canberra Link in Sembawang, Singapore. The station is being built after feasibility studies conducted by the Land Transport Authority (LTA) confirmed that it was possible to be constructed, after the idea of a new MRT station between Sembawang MRT stationand Yishun MRT station was first raised in the Land Transport Master Plan 2013. It will be the second infill station on the MRT network, with the first being Dover MRT station.[1]</t>
  </si>
  <si>
    <t>Thanks to this station, travelling time to Yishun Industrial park is now faster by 10-15 minutes.</t>
  </si>
  <si>
    <t>great little district, historical</t>
  </si>
  <si>
    <t>Great service with extra MRT Marshall’s to guide the train riders , try to avoid Sunday as it’s over crowding however situation well managed</t>
  </si>
  <si>
    <t>The special place in Singapore. Colourful building and make you like stay in India.</t>
  </si>
  <si>
    <t>Good food</t>
  </si>
  <si>
    <t>indian street</t>
  </si>
  <si>
    <t>Beautiful modern station. Clean all the time. Exits are conveniently linked to shops nearby.</t>
  </si>
  <si>
    <t>Colorful town with a lot of choice of Indian food</t>
  </si>
  <si>
    <t>This station is located just beside tekka market,very busy area</t>
  </si>
  <si>
    <t>The Little India station is one of the bigger MRT stations as it is an intersection of the Blue Downtown MRT line and the purple North-East MRT line. It opens up to the abundant color and heritage of the area dotted with shops of ethnic wear and food. The Tekka market is at this MRT, so expect this to be a busy place. The station itself is clean and the staff is very courteous and helpful. Thanks for the great service always!</t>
  </si>
  <si>
    <t>The MRT staff along the NorthEast line generally have poor attitude and look as though they have a stick up their arse. I say from multiple experiences when interacting with staff at the station, be it asking general questions or being directed (shouted at) in the morning. It could be because of the generally bad sentiment of SMRT overflowing onto SBS trains, but that's not an excuse to provide bad service towards your customers.
SBS should encourage their MRT staff to be friendly like their bus captains, it really makes my day when the BCs smile and greet me, to which I reciprocate, of course.</t>
  </si>
  <si>
    <t>As a non-Indian,  I  like this very colourful ethnic enclave! Colours from the saris, the temples, the fruits and vegetables, the blink blink, the heavy yellow gold,  the floral garlands, and many more! Fresh produce are plentiful from the Tekka market, and the quaint shophouses. Both  meat lovers and vegetarians will have plentiful of options to choose from a variety of food outlets. An awesome place to soak in the offerings of the Indian community in Singapore in Little India!</t>
  </si>
  <si>
    <t>Lot of India food there</t>
  </si>
  <si>
    <t>Ok</t>
  </si>
  <si>
    <t>1 day in Little India
This is how I imagine India. Colorfully loud and a hustle and bustle. But you also have to see this (for yourself). Definitely worth a visit.</t>
  </si>
  <si>
    <t>Must try in Little India</t>
  </si>
  <si>
    <t>Good interchange station, the walkway between the North East Line and the Downtown Line is shorter than other transfer passageways in other stations (about 1-2 mins walk)
In addition, Exit E is exit-only for the time being, you cannot actually enter the station from Exit E</t>
  </si>
  <si>
    <t>Neighborhood that stands out from modern Singapore but is far from reminiscent of India...many low-price shops with low-quality goods for locals</t>
  </si>
  <si>
    <t>Great, Classic Town, enjoyable by all</t>
  </si>
  <si>
    <t>Just need a Little walk to Tekka centre &amp; many Indian shop that selling Indian food,  souvenirs  and interesting area</t>
  </si>
  <si>
    <t>Every Indian must visit hear !!!
For food and shopping, u won't miss INDIA !!
I love my India 🇮🇳</t>
  </si>
  <si>
    <t>Little India MRT Station (NE7/DT12) is an interchange station in located in the ethnic district of Little India, connecting the North East Line (NEL) and the Downtown Line (DTL). More specifically, the station straddles the Farrer Park, Kampong Java and Mackenzie planning subzones.
Located at the junction of Bukit Timah Road and Race Course Road, the station brings rail connections to the historic district of Little India, formerly a settlement for Tamils, and now a Tamil ethnic neighbourhood. In the vicinity are plenty of shophouses, Tekka Centre, the Land Transport Authority Headquarters, condominiums and other mixed commercial and residential developments.</t>
  </si>
  <si>
    <t>It's pretty neat. Easy to use subway.
However, there are places where the entrance and exit are far away, so most people end up walking a lot.</t>
  </si>
  <si>
    <t>Great</t>
  </si>
  <si>
    <t>Looks absolutely like India.</t>
  </si>
  <si>
    <t>Mrt</t>
  </si>
  <si>
    <t>Hectic MRT no place to sit here</t>
  </si>
  <si>
    <t>Cannot miss Little India station. Smart and Vibrant ambience offered by colourful flexes and posters of Bollywood stars Kareena, Tamanna and Kajol and more.</t>
  </si>
  <si>
    <t>Nice place to get Indian stuff</t>
  </si>
  <si>
    <t>The prices of things nearby are relatively low, and everything is very affordable! !</t>
  </si>
  <si>
    <t>Convenient interchange for different train lines. Very clean and easy to find your way around</t>
  </si>
  <si>
    <t>Clean, big, not very confusing and very convenient.</t>
  </si>
  <si>
    <t>Clean and efficient</t>
  </si>
  <si>
    <t>Please note that the transfer points for the red NS line and purple NE line are far apart. Meanwhile, there is an orange CC line slightly above the purple line, and the mall Plaza Singapura is located above the purple line.
There are also quite a lot of buses.</t>
  </si>
  <si>
    <t>Very diversified compared to many years ago. Has its own shopping area with eateries even. Clean and spacious, not overly crowded like Orchard MRT station area.</t>
  </si>
  <si>
    <t>Huge MRT station. Singapore Plaza above this MRT</t>
  </si>
  <si>
    <t>Takes forever to get from one line to another via the ridiculous labyrinth of crossing over escalators. M.C. Escher would be proud.</t>
  </si>
  <si>
    <t>Very busy interchange because there is the North south line (NSL) circle line (CCL) and north east line NEL and very big and near orchard</t>
  </si>
  <si>
    <t>Very accurate</t>
  </si>
  <si>
    <t>A large metro station, good signage, clear routes. Everything is automatic, clean and tidy</t>
  </si>
  <si>
    <t>SINGAPORE Longest Mrt  station Dhoby Ghat Mrt Three line contion This point. Yellow color code Circleline Mrt Station no_1,,,Purpple colour Codeline Northeast Station no_6,,,, Singapore Oldest Red colour code Northsouth line Station no_ 24  THREE MRT LINE........ This Station name is Dhoby Hindi language Term ...</t>
  </si>
  <si>
    <t>Great MRT; big interchange with North South Line, Circle Line and North East line. Plaza Singapura is nearby aswell!</t>
  </si>
  <si>
    <t>is there any hotel near at Dhoby Ghaut?</t>
  </si>
  <si>
    <t>I like this station as firstly, this is the first ever station that have 3 interchanges! The North South (Red) North East (Purple) and the Circle Line (Yellow which is the first ever station for the Circle Line). There will be other stations that would have 3 interchanges in the future or near future (example, Outram Park and Marina Bay would be the next stations to have 3 interchanges inclusive of the new line (Thomson East Coast Line). It is also one of the busiest stations of Singapore as many people will alight and change to the other lines. P.S. There would be future lines coming to make stations to have 3 interchanges like Choa Chu Kang and Jurong East!!👍😎</t>
  </si>
  <si>
    <t>nice</t>
  </si>
  <si>
    <t>Five star!</t>
  </si>
  <si>
    <t>One of the most important transportation hubs in Singapore - it is the Interchange for 3 major MRT Lines, namely the North West Line, Circle Line, and North East Line. From this train station, you can get to many places very quickly. At peak office hours, this train station is often very crowded. It is gigantic, as well. Fortunately, there is good signage, so you will be able to find your way. It is the first stop for Circle Line, so rest assured that you will get a seat when taking the Circle Line from here. However, as for the North South Line and North South Line, the possibility of getting a seat is relatively low. If you are lucky, then good for you.</t>
  </si>
  <si>
    <t>This MRT is very confusing because it is so big.  If you never been there before, expect to spend a few minutes to get your bearings right.</t>
  </si>
  <si>
    <t>Donuts</t>
  </si>
  <si>
    <t>Central hub for MRT exchang</t>
  </si>
  <si>
    <t>The biggest station in Singapore.</t>
  </si>
  <si>
    <t>Dhoby Ghaut MRT is connected to three different lines and has a lot of exits to many different shopping malls along Orchard Road. Frequented by commuters transiting and youngsters going to Orchard.</t>
  </si>
  <si>
    <t>Huge station. First timer may be confused but there are clear signs to direct commuters.</t>
  </si>
  <si>
    <t>Great place to shop and have your fills.</t>
  </si>
  <si>
    <t>For transit</t>
  </si>
  <si>
    <t>Accessible &amp; crowded. Its the way to plaza singapura. My fav mall to go to &amp; the 3rd generation where I bring my daughter where my father brought me. Very sentimental for me</t>
  </si>
  <si>
    <t>easy transfers possible</t>
  </si>
  <si>
    <t>This station have laser wars, cyber cafe, laundry service, drink stall, travel agency, hair cut and feng shui. Next to Plaza Singapura.</t>
  </si>
  <si>
    <t>Went there to transfer to Novena Station. As I  said before more things should be done like ensure pax come in with mask 😷.  Also to check on able people to sitting at Reserved seat.</t>
  </si>
  <si>
    <t>Go early morning wash clothes and leave to dry on railing and weaken the joints. Or on clean grass and take for irony. Thank you for liking my post</t>
  </si>
  <si>
    <t>I din even go there</t>
  </si>
  <si>
    <t>Many shops and eating places</t>
  </si>
  <si>
    <t>Come enjoy the crowd! Be loved. Be touched. Small the sweat and feel everyone’s skin!!!</t>
  </si>
  <si>
    <t>Fantastic</t>
  </si>
  <si>
    <t>Morning vibes, dazzling breeze, amazing environment. Clean and green #SG💚💕</t>
  </si>
  <si>
    <t>Of course it’s great!! Stayed here for 30 over years!!🤣🤣🤣</t>
  </si>
  <si>
    <t>Super crowded place and not a good place to pick u passengers especially the bus, taxis and private cars all jam up tgt at the same spot!!! Go to the other taxi stand/pickup point and it's easier cos it's less crowded</t>
  </si>
  <si>
    <t>This is indeed one of the few stations that have many exits! Indeed, this station 8 exits in total! Exit A to H! Jurong East is also another station that has many exits as well because it is due to the space of around an area. Serangoon is actually very large! There will be many people in the MRT stations of both North East Line (Purple) and the Circle Line (Yellow)! It will be tonnes of people at this stations during peak hours. This station even has 2 exits that lead to NEX shopping mall which has a bus interchange inside it. NEX has 2 ways to get to both lines even if you enter the main entrance of NEX (via Exit G or H). Very confusing for the locality map shown for this station though…😞</t>
  </si>
  <si>
    <t>So crowded place.</t>
  </si>
  <si>
    <t>There is a subway line here so I can commute to and from get off work.</t>
  </si>
  <si>
    <t>Like this area</t>
  </si>
  <si>
    <t>This station is easy to shop and shop. It’s also convenient for transfers.</t>
  </si>
  <si>
    <t>Mrt staff please note the female toilets doors are always left open and we can see men in the oppsite toilet answering their call of nature.I do not have privacy as the doors are opened and the men do look inside aswell.MRT staff please note this is unsafe as the toilets are near the bus stop .</t>
  </si>
  <si>
    <t>Assume Serangoon refers to Serangoon MRT station connected to NEX Shopping Mall. Very popular and happening places for both.</t>
  </si>
  <si>
    <t>Just a convenient mrt station with access to nex shopping mall</t>
  </si>
  <si>
    <t>Peaceful</t>
  </si>
  <si>
    <t>Many places to go and shop, living area is mix of heb, condo and private houses</t>
  </si>
  <si>
    <t>Good MRT</t>
  </si>
  <si>
    <t>great convenient place with easy to read signs, wont get lost</t>
  </si>
  <si>
    <t>Integrated bus interchange</t>
  </si>
  <si>
    <t>You have a shopping mall which is bustling with shoppers unlike some of those malls at the other heartlands.  Great variety available. Eateries - restaurants, kiosks(for takeaways) ice cream palours and supermarket for grocery shopping.  Throw in an interchange within (both mrt and bus) and you have total convenience.</t>
  </si>
  <si>
    <t>MRT train 🚂 station 🚉 links to shopping centre</t>
  </si>
  <si>
    <t>A huge train station which has circle line and north east line. Handicap friendly with ramps and lifts. The transfer between the two stations are quite far hence the travellator comes in really useful. A very crowded station which is connected to Nex Mall underground. Has a small bread shop and a Buzz minimart in the station itseld.</t>
  </si>
  <si>
    <t>very crowded in the morning, but pretty central as it connects circle and purple line</t>
  </si>
  <si>
    <t>Mar interchange</t>
  </si>
  <si>
    <t>Nex is soo huge</t>
  </si>
  <si>
    <t>Interchange between North East Line and Circle Line. Use this either of the line to reach NEX (quite huge mall). Can be a bit confuse to exist or interchange between those line for first timer caused my foreign friend lost himself inside there once.</t>
  </si>
  <si>
    <t>Good shopping place</t>
  </si>
  <si>
    <t>Serangoon MRT entrance C is just a sadder Botanic Gardens</t>
  </si>
  <si>
    <t>Super huge station</t>
  </si>
  <si>
    <t>Nice and calm</t>
  </si>
  <si>
    <t>Apposite MRT station  have a Causeway link bus (CW 7 )to Malaysia by 2nd link .</t>
  </si>
  <si>
    <t>Super</t>
  </si>
  <si>
    <t>I many time journey this Station</t>
  </si>
  <si>
    <t>1st time here as if I was already here before. That's how easy it is.</t>
  </si>
  <si>
    <t>Last Station of NEL MRT.. ,,</t>
  </si>
  <si>
    <t>Alisan Golden Coach Express</t>
  </si>
  <si>
    <t>At the end of the Singapore MRT Line. It is really a bird will not come here to lay egg place aka bird not lay eggs place.</t>
  </si>
  <si>
    <t>Very fine</t>
  </si>
  <si>
    <t>the most peaceful mrt station. i always take buses from here towards malaysia. easypeasy.</t>
  </si>
  <si>
    <t>Good 👍</t>
  </si>
  <si>
    <t>If you want to take the bus to tuas check point, this is one of the only ways to go.</t>
  </si>
  <si>
    <t>Need to more renovation</t>
  </si>
  <si>
    <t>Easy traveling</t>
  </si>
  <si>
    <t>Nice place</t>
  </si>
  <si>
    <t>Like this</t>
  </si>
  <si>
    <t>Best regards 👍</t>
  </si>
  <si>
    <t>Organized</t>
  </si>
  <si>
    <t>Nice nets</t>
  </si>
  <si>
    <t>No ATM</t>
  </si>
  <si>
    <t>Love from bangladesh</t>
  </si>
  <si>
    <t>Clean and accessible. You are guaranteed a seat from this final station.</t>
  </si>
  <si>
    <t>Very clean place and very quiet. 😁😁😁</t>
  </si>
  <si>
    <t>Tuas Link MRT Station, located in the southwestern part, offers a range of excellent facilities that enhance the commuting experience for its passengers.
The station is designed to be fully accessible to all, with features like elevators, ramps, and barrier-free access. This ensures that individuals with disabilities or those with mobility challenges can navigate the station comfortably.
Passengers are greeted by well-kept platforms and waiting areas, creating a clean and welcoming environment. The station's commitment to cleanliness not only adds to its aesthetics but also contributes to the overall well-being of commuters.
Tuas Link MRT Station exemplifies Singapore's commitment to providing excellent facilities within its public transportation network. Its focus on accessibility, cleanliness, efficient ticketing, comfortable waiting areas, diverse retail options, and stringent security measures collectively contribute to a superior commuting experience.</t>
  </si>
  <si>
    <t>Nothing special, just a subway station. The environment is clean and tidy</t>
  </si>
  <si>
    <t>Good. Good.</t>
  </si>
  <si>
    <t>It's very ok</t>
  </si>
  <si>
    <t>There are a lot of people and there are too few ATMs in the station, so you often have to wait for a long time.</t>
  </si>
  <si>
    <t>Very nice place</t>
  </si>
  <si>
    <t>Really a great, shout out to smrt lost &amp; found department.
Always, behind the scene to help customer find their phone cover, karoake mic and other things.</t>
  </si>
  <si>
    <t>Here have 4 big sopping mall and free wifi on mrt station</t>
  </si>
  <si>
    <t>Jurong east mrt enjoy near place.clean area</t>
  </si>
  <si>
    <t>Big interchange station to Green and Red lines. Many big shopping malls nearby.</t>
  </si>
  <si>
    <t>Good Place</t>
  </si>
  <si>
    <t>I feeling unwell today sitting at the mrt chair, the staff uncle is aware my condition,   and offer me to a rest room at mrt. Then later the another staff Rossie came up and bring me bring me to toilet as I need vomiting. She wait for me and calm me up bring me to take a rest. Both are kind and nice.</t>
  </si>
  <si>
    <t>WEST SIDE BEST SIDE 🤩🤩🤩🤩🤩🤩🤩🤩🤩🤩🤩😝🫡🫡🫡🫡🫡🫡🫡😝😝😝😝😝😝😝</t>
  </si>
  <si>
    <t>One of the busiest if not busiest Station in the west as it is at junction of ns-ew line. Almost scary at peak hours for those going/returning from office hours. Surrounded by shopping malls means no worry about shopping and food.
There is also a blood bank at nearby malls. Your blood needs to go out often!</t>
  </si>
  <si>
    <t>Can go straight to Jem or west gate</t>
  </si>
  <si>
    <t>The signs are clear, the connection is convenient, and the layout is reasonable.</t>
  </si>
  <si>
    <t>Clean</t>
  </si>
  <si>
    <t>VERY VERY crowded. At Jurong East, so many people leave and board the train that I fear a LOT about the spread of Covid-19. Jurong East is otherwise generally OK, with a lot of train stopping here and a bus interchange (which was recently demolished) nearby.</t>
  </si>
  <si>
    <t>I hope you can improve the entrance and exit of mrt. This morning I arrived at the location and wanted to get off the car, but people inside had not come out yet, and people outside rushed in. I was cut by a man carrying a schoolbag while rushing into mrt. His schoolbag cut my hand with a line. This is a very bad behavior, and only I know how painful the wound is. How can a person carrying a schoolbag understand that a schoolbag can hurt someone? You must let the people inside come out first before there is a seat for you to go in. What if the people outside are in a hurry? Don’t the people inside rush out in time? I hope your staff can always watch and direct people getting on and off the MRT, and let people inside get out first before letting people outside in. Thank you.</t>
  </si>
  <si>
    <t>Too clouded</t>
  </si>
  <si>
    <t>jurong east mrt . crowded interchange station for east west and north south line</t>
  </si>
  <si>
    <t>Fine</t>
  </si>
  <si>
    <t>Jurong East MRT is an above-ground station with elevated train platforms. Yet, we've got ignorant platform staff harassing commuters about mask-wearing *outside* the train. If your staff can't even familiarize themselves with prevailing mask guidelines (as set forth by the govt), tell them to take a hike.</t>
  </si>
  <si>
    <t>Very good place</t>
  </si>
  <si>
    <t>Get off here to Jewel for a movie treat, and all a huge multi-mall that is connected  by linkways and bridges. Careful, you may lose your way for a bit!</t>
  </si>
  <si>
    <t>The interchange saturation for two of the earliest mrt lines in Singapore. Surrounded with shopping malls, library and hospital, it's very crowded during peak hours</t>
  </si>
  <si>
    <t>Interchange for north south line and east west line</t>
  </si>
  <si>
    <t>A busy interchange in Singapore. There are also buses to Singapore customs for those who wish to travel to Johor.</t>
  </si>
  <si>
    <t>On 2 Dec 2022, I went to Ikea Jem and bought 3 curtain rods. When I went to the JE mrt around 3pm, I was stopped by the security and he informed me that I was not allowed to take the ride with the curtain rods. He brought me to the control station and the staff also said that vertical rods were not allowed in the train, saying that a sign board was displayed outside the station to inform passengers, without telling me any reasons on this rule. That day was raining very heavily. I, a 56 years old man, was made to walk to the new relocated Jurong East bus interchange, took bus service 333 to Toh Guan Road, and then changed bus service 188 to choa chu kang. From JE mrt to cck mrt, the travel time is less than 15mins but I was made to travel for over an hour before reaching cck. I do not know the rationale of disallowing passengers who buy vertical rods into mrt. Other mrt stations such as cck mrt and yew tee mrt stations do not have such sign boards. Would the management of smrt care to enlighten me?</t>
  </si>
  <si>
    <t>So many people during rush hours...</t>
  </si>
  <si>
    <t>Health care insurance by Predential at Jurong East MRT from 01 July till Sat</t>
  </si>
  <si>
    <t>Very  good  area👍👍</t>
  </si>
  <si>
    <t>NICE place and good services!</t>
  </si>
  <si>
    <t>Everything exilant</t>
  </si>
  <si>
    <t>Quite nice to walk around on not very sunny day, but there is not much thing as advertised other than the plaza</t>
  </si>
  <si>
    <t>I can buy things they need.</t>
  </si>
  <si>
    <t>Very clean and central MRT station</t>
  </si>
  <si>
    <t>very attractive man</t>
  </si>
  <si>
    <t>This station is situated at Tiong Bahru nearby a shopping mall</t>
  </si>
  <si>
    <t>When you are here there are shops surrounding the market so there are plenty of shops around the market people from surrounding come to the market during the weekend so I can said that this peoples come from far and wide do come here for their marketing. Beside that the food stalls are just next door. So you can said all under the same roof 😉
This place is very convenient.</t>
  </si>
  <si>
    <t>Located next to a nice little plaza (recommend the bakery right out the front), and right next to buses.</t>
  </si>
  <si>
    <t>A must visit for tourists and a great exp to share along with friends.</t>
  </si>
  <si>
    <t>Can look gd😊</t>
  </si>
  <si>
    <t>· A convenient stop</t>
  </si>
  <si>
    <t>Convenient transportation and moderate location.</t>
  </si>
  <si>
    <t>This station is convenient and has a mall on top of it. This station is also right before an interchange, Outram Park.</t>
  </si>
  <si>
    <t>I have visited this place couple of times, we can reach here through MRT and Bus</t>
  </si>
  <si>
    <t>Underground MRT station on the East-West (green) Line, with a mall directly above. Close proximity to the CBD area makes this station a busy one. Served by a mall (Tiong Bahru Plaza) directly above the station, with other small shops like Buzz near the station exit itself.</t>
  </si>
  <si>
    <t>Early morning today so crowded even COVID.
Clean.
Hearing Problem issues?
I found Amazing Hearing here while waiting for a friend.
The power of sound.
B1-02 when u come out from the MRT itself.
Free Hearing test.
67893132 if u need more information.</t>
  </si>
  <si>
    <t>The place has plenty of sitting space which many MRT's doesn't..the shops right above the MRT are also good ,food also excellent.. overall a well kept station .</t>
  </si>
  <si>
    <t>Not very clean and also is under maintenance.</t>
  </si>
  <si>
    <t>Lack of proper cooling, overly slow escalators</t>
  </si>
  <si>
    <t>Shopping and transport within the premises</t>
  </si>
  <si>
    <t>Above the station is a good shopping mall with lots of foodie</t>
  </si>
  <si>
    <t>A mall directly above and many bus connections.</t>
  </si>
  <si>
    <t>The temperature should be lower and the light should be brighter, this will make tourist feels more comfortable</t>
  </si>
  <si>
    <t>This is the underground MRT serving East West Line (green line). On top of this got Tiong Bahru Plaza mall having lots of stores and restaurants like McDonald’s, KFC, bakery etc. Got bus stop situated outside the plaza as well.</t>
  </si>
  <si>
    <t>Visited a week ago..the only restroom here is a PH restroom that was locked to my surprise. And there were also other people like me who were wanting to urgently use it.</t>
  </si>
  <si>
    <t>Clean and stroller accessible to and from the train platform. Only complaint is that if I wanted to go to Tiong Bahru Plaza, I would have to go up the elevator n the opposite side of the road. Then cross the street to get to the mall.</t>
  </si>
  <si>
    <t>Wow</t>
  </si>
  <si>
    <t>A very lively station
There are many department stores
Very good parking place 👍🅿️
Bus MRT is very convenient
Will come again next time 👍</t>
  </si>
  <si>
    <t>Take exit A to The Rail Mall - another less crowded area to explore</t>
  </si>
  <si>
    <t>DT3</t>
  </si>
  <si>
    <t>Thank you</t>
  </si>
  <si>
    <t>Mar</t>
  </si>
  <si>
    <t>Feel good infrastructure</t>
  </si>
  <si>
    <t>Well planned place with condominium around, usually less crowded and accessible from two places</t>
  </si>
  <si>
    <t>Easy access into hiking the diary farm loop</t>
  </si>
  <si>
    <t>Hillview MRT allows one to go to various quarries.</t>
  </si>
  <si>
    <t>There is a mini provision shop beside/opposite the lift. From exit point, you will already arrive at the hillview rail corridor park lane.</t>
  </si>
  <si>
    <t>It is a cool and calm place for people to take the train or just stop for a breather and the seats</t>
  </si>
  <si>
    <t>One of the entry/exit points (about 3 min walk) to the Rail Corridor.</t>
  </si>
  <si>
    <t>Regular MRT</t>
  </si>
  <si>
    <t>Alight here to visit the rail corridor</t>
  </si>
  <si>
    <t>It’s an MRT station what you expect … rush rush what else</t>
  </si>
  <si>
    <t>Very deep, keep walking</t>
  </si>
  <si>
    <t>Unsure of which large housing estate this station is meant to cater too. Scattered private residences surround the station.</t>
  </si>
  <si>
    <t>Includes access to a handy drop off bay</t>
  </si>
  <si>
    <t>Pretty quiet MRT Station</t>
  </si>
  <si>
    <t>Not many people. Very clean and  quiet.</t>
  </si>
  <si>
    <t>Always not crowded and clean =)</t>
  </si>
  <si>
    <t>Beautiful, go before 7am, walk along real corridor.</t>
  </si>
  <si>
    <t>Station is 5min walk to Hillv2 Mall which has some nice eateries and cafes like Chong Qing Grilled Fish, Funtoast, Starbucks and IO. Its a sheltered walkway so its quite pleasant. Nice and green neighbourhood!</t>
  </si>
  <si>
    <t>Quaint mrt station, clean, really quiet and peaceful. Definitely one of my favourite mrt station</t>
  </si>
  <si>
    <t>Clean and no problems</t>
  </si>
  <si>
    <t>Clean and convenient</t>
  </si>
  <si>
    <t>cool met station</t>
  </si>
  <si>
    <t>Normal</t>
  </si>
  <si>
    <t>Convenient</t>
  </si>
  <si>
    <t>Bencoolen MRT Station is near to V Hotel, Mi Hotel, Bencoolen mosque, NAFA academy. This station is very clean. Just like all MRT Station in Singapore. Singapore's comfortable  mass transportation system will take us to places at  Singapore comfortably and in relatively cheap fare. Having STP and/or Ezlink will be very helpful for keeping our tour more economical.</t>
  </si>
  <si>
    <t>If anyone is asking - one of the best MRT stations in Singapore ;)</t>
  </si>
  <si>
    <t>Lazada's attention grabbing golden monkey.</t>
  </si>
  <si>
    <t>This MRT station is a really boring and extremely deep MRT station. Do not recommend coming here.</t>
  </si>
  <si>
    <t>Deepest MRT station in Singapore (43m deep). Is clean and is nice.</t>
  </si>
  <si>
    <t>This must be the deepest mrt station! You have to go through multiple escalators to reach the platform. It was amazing. I love Singapore. ❤️</t>
  </si>
  <si>
    <t>One of the deepest MRT tunnel</t>
  </si>
  <si>
    <t>downtown is best if you're planning to visit santosa,  changi or Goin for job to tuas. Easily accessible bencoolen station is DT21 from here you'll get metro for expo.
And it's crowded so plan in advance, the best thing about this station is that you have to go downstairs again n again what a construction 🚧</t>
  </si>
  <si>
    <t>Very cleam</t>
  </si>
  <si>
    <t>Great location</t>
  </si>
  <si>
    <t>Living in Mercure Bugis, it only takes a 5-minute walk to the Bencoolen MRT Downtown line, which is very convenient.</t>
  </si>
  <si>
    <t>Giving it 4 rating as it takes 3 lifts to reach station from street.
Secondly ticket counter isn’t present in all directions.</t>
  </si>
  <si>
    <t>Clean MRT. Connects well with the blue / Downtown line places. Close to Dhoby ghat which is in the heart of the city.</t>
  </si>
  <si>
    <t>Exit of MRT Downtown Line DT21 station (DT - navy blue)
This point is very close to the MRT Circle Line station (CC - orange yellow), just walk more than 200m.
Near some other locations such as Singapore Management University, National Museum of Singapore or Singapore Art Museum...</t>
  </si>
  <si>
    <t>Haven't been to Bencoolen MRT before, designed like a ship and spacious and deep to B2-3.</t>
  </si>
  <si>
    <t>The MRT in Singapore is one of the best options to travel around. The people are very civilized, it is not crowded and I find that masks in public transport is a very good idea!</t>
  </si>
  <si>
    <t>Good👍</t>
  </si>
  <si>
    <t>First time going to Singapore 🇸🇬, taking advantage of the subway (MRT) experience, realizing how convenient and fast it is, Sin comes to work under me 🤭
——
The first time I came to Singapore, I experienced the subway (MRT), I admit it is very convenient and fast, I will go all Sing with it 🤭</t>
  </si>
  <si>
    <t>Verry good</t>
  </si>
  <si>
    <t>Downtown line Blueline st no_21</t>
  </si>
  <si>
    <t>Best metro system ever, no cap</t>
  </si>
  <si>
    <t>I think this is the deepest of all other MRT</t>
  </si>
  <si>
    <t>Too many elevators</t>
  </si>
  <si>
    <t>This station is so deep but also very accessible.
Right on the downtown line so easy transport for lots of places.</t>
  </si>
  <si>
    <t>The MRT is excellent once you figure it out</t>
  </si>
  <si>
    <t>Armoy market and surrounding areas</t>
  </si>
  <si>
    <t>1 star for removing the bidets in the toilets.</t>
  </si>
  <si>
    <t>Within the CBD area, lots of business offices around.</t>
  </si>
  <si>
    <t>Good mrt station</t>
  </si>
  <si>
    <t>convenient</t>
  </si>
  <si>
    <t>Youyou Metro Station</t>
  </si>
  <si>
    <t>Recently opened MRT station.  Very nicely done.  It is not very far from raffles place MRT and very convenient for anyone to come to downtown.  No major issues with the station as it is very new.</t>
  </si>
  <si>
    <t>There is a great variety of hawker food at ok pricing. Clean and hygienic environment.</t>
  </si>
  <si>
    <t>What a great station.  Conveniently located o be used as an interchange for the Red and Green lines (walking distance to Raffles), and Purple (walking distance or one stop to change at Chinatown).
This station is clean and efficient.  Air-conditioning is good and there is a Fun Toast for those having cravings for kopi.
Wireless is Free and there is a charging point for your electrical devices - what more can you need.</t>
  </si>
  <si>
    <t>Quaint</t>
  </si>
  <si>
    <t>Goood</t>
  </si>
  <si>
    <t>MRT Station, explore the outside with nostalgic feels~</t>
  </si>
  <si>
    <t>Chill vibes</t>
  </si>
  <si>
    <t>Good place.</t>
  </si>
  <si>
    <t>MRT Station</t>
  </si>
  <si>
    <t>Clean and well maintained!</t>
  </si>
  <si>
    <t>MRT Station is next to the interim food centre</t>
  </si>
  <si>
    <t>It is not a very busy station and is usually not crowded. There is a heritage area above the station. When you walk out of the exit, you can see Singapore's oldest old houses and Nanyang-style streets...</t>
  </si>
  <si>
    <t>Lovely experience at Grissini</t>
  </si>
  <si>
    <t>Telok Ayer Telok Ayer தெலுக் ஆயெர் Telok Ayer MRT station along Phase 1, adjacent to Chinatown, China Square and Raffles Place planning subdivisions. It is built at the junction of Cross Street and Telok Ayer Street, between the Robinson Road commercial district and the Chinatown cultural district.
Historically, Telok Ayer, which means "Gulf Water" in Malay, was a coastal street along the bay and the main landing point and settlement for Chinese immigrants. Since then, land reclamation has expanded the coastline, where the central business district is now located.
The station is located near high-rise office buildings and well-preserved shophouses, where there are many food and beverage outlets; the contrast of the buildings highlights the diversity of the area. The area is also home to places of worship dating back to Singapore's early days</t>
  </si>
  <si>
    <t>Served as a station cutting across Raffles Place and Chinatown</t>
  </si>
  <si>
    <t>A old history street over  decade currently nearby Telok Ayer mrt station</t>
  </si>
  <si>
    <t>The sign includes both English and Chinese text, reflecting Singapore’s multiculturalism and bilingual policy. English is the dominant language in Singapore, facilitating communication for locals and tourists, while the Chinese script acknowledges the heritage of the area, given Telok Ayer’s historical roots in the Chinese immigrant community. In terms of code preference, English is the dominant one her – being displayed at the top, while Chinese is inscribed below. This reflects Singapore’s language policies, where English is the First Language and the ethnic mother tongue being the second.
The sign is simple and functional, providing the name "Telok Ayer St" in both languages. Its green background and white text follow the typical colour scheme of Singaporean street signs, ensuring consistency and easy recognition. . The sign’s emplacement at a prominent crosswalk makes it easily visible to pedestrians, acting as both a directional aid and a cultural marker.
Positioned in an area that is both full of heritage and near the Central Business District, the sign is a reminder of the area's cultural history amidst urban development. The choice to include Chinese characters helps remind people of the location’s past.</t>
  </si>
  <si>
    <t>My working Palace</t>
  </si>
  <si>
    <t>It was raining so heavily and I was in a hurry for a job interview nearby. Needed to get an umbrella from the convenience store but it was temporarily closed. So I approached the MRT service staff to ask if I could borrow an umbrella and they did not hesitate to lend it to me. I wanted to leave my contacts but they declined. The trust and service really far exceeded my expectations! Thank you Telok Ayer station staffs. You didn’t know how much this small act meant to me. May all of you be blessed with good karma (:</t>
  </si>
  <si>
    <t>New station,access to Boat Quay by foot(if you’re a tourist using Downtown line but don’t wanna change station,it’s about 800m walk)</t>
  </si>
  <si>
    <t>Located on the Blue Line of the Downtown Line (DTL), Exit A is a three-minute walk from Lau Pa Sat, while Exit B and C are just across the road from Far East Plaza.</t>
  </si>
  <si>
    <t>Telok Ayer and Raffles Place - Awesome! Ensure you have offline maps downloaded as sometimes network is not good. Went to Paul Resturant for a cup of coffee.. Loved the vibe!</t>
  </si>
  <si>
    <t>Head down to this MRT if you wish to visit Lau Pat Sa. Short walking distance. You can also get to China Square Central from here. Many chill out area during after office hour BUT do note, during weekend, most of the stores are close. It's a CBD area anyway.</t>
  </si>
  <si>
    <t>Exit B to Manulife Building</t>
  </si>
  <si>
    <t>There are many tourists, but there is only one machine that can store value with cash, and the window does not help to store value. Remember to prepare enough EZLink before coming back.
But you can use Lu Xiaowu to store value for you, and girls are more likely to succeed. Or you can try using ApplePay to use your credit card to avoid the hassle of queuing.</t>
  </si>
  <si>
    <t>Modern City with lot of shopping stuffs.  Strongly recommend to visit here if you're luxury fashionista! 🤩</t>
  </si>
  <si>
    <t>Touch payment with credit card
Buses and subways are okay.
I never exchanged money during my stay. Super convenient.
(Okinawa and JR Kyushu are definitely worth visiting)
MTR Bayfront Station (Blue Downtown Line)
Without leaving Marina Bay Sands
Directly connected underground.
Chonggi Airport is (Green Tozai Line)
I'll transfer wherever there is a connection.
Should I transfer once to Expo?
For the second transfer, take the Tozai Line somewhere.
Transfer to the airport at Tanah Merah.</t>
  </si>
  <si>
    <t>Metro station to marina bay and gardens</t>
  </si>
  <si>
    <t>Alight at Bayfront MRT to go to Gardens by the Bay, which is at a walkable distance from this MRT station. The station is clean and well-maintained.</t>
  </si>
  <si>
    <t>This is the stop for Marina Bay Sands!</t>
  </si>
  <si>
    <t>Good station</t>
  </si>
  <si>
    <t>This is absolutely thé nicest MRT station in Singapore  It is very clean and organized and gives direct access to thé world famous hotel Marina Bay Sands and to the Gardens by thé Bay via an outside elevator in front of this hotel. Last but not least from this station you enter equally a very nice shopping mall which has on thé groundfloor a  channel with Italian gondola boats.
Seen thé great number of foreign tourist at this station you find a lot of staff helping you with tickets , changing money and information. Nice !</t>
  </si>
  <si>
    <t>Convenient MRT station to visit Gardens by the Bay</t>
  </si>
  <si>
    <t>Very close to Marina Bay Sand and lot of amenities are available around.</t>
  </si>
  <si>
    <t>Direct access to nearest Casino.</t>
  </si>
  <si>
    <t>MRT to reach marina bay garden. Clean place</t>
  </si>
  <si>
    <t>Memorable family time!</t>
  </si>
  <si>
    <t>Beautiful place 😍 💕 ❤️ ✨️</t>
  </si>
  <si>
    <t>love it!!</t>
  </si>
  <si>
    <t>It's okay.</t>
  </si>
  <si>
    <t>Very convenient MRT station that can reach to Garden By The Bay. At the same time, it is a interchange station with Downtown Line and Circle Line.</t>
  </si>
  <si>
    <t>I had good experience today at this station
Assistant Manager Ken Ang was so kind and assist me with all he can.
I was working today and I lost my wallet my card my money and all. I can’t go home and it’s already 3pm
And I was so hungry and thirsty
And in bad shape or unlucky…
Lucky I approach the counter
He was kind and I said can I buy ticket he said yes I said I lost my card and I need replacement.
Make it fast I want to pay using mobile or bank transfer but unlucky again only cash or nets…
I explained what happen and a miracle happen Akins gesture to allow me to enter to gate.
This is one time in a lifetime that I won’t forget. You save my day today.
Even the world is harsh there are kind person out there .
Thank you Mr Ang for doing an extra mile service
He even make it right by taking my Name and he make sure that my alight destination or station is aware of what just happen.
Again to Bayfront station and Paya Lebar to the kind team with all the help
Thank you so much</t>
  </si>
  <si>
    <t>So beautiful</t>
  </si>
  <si>
    <t>One of the most used stations by tourists, accessible to Gardens by the Bay, MBS casino and mall. Station isn't deep, so not a lot of escalators</t>
  </si>
  <si>
    <t>Connected to the Sands Hotel.</t>
  </si>
  <si>
    <t>Good place to hang over.</t>
  </si>
  <si>
    <t>1. Portal to marina bay.
2. Junction of two MRT lines.
3. Direct Subway to gardens by the Bay.</t>
  </si>
  <si>
    <t>This MRT station is your connection to the brilliant Marina Bay Sands, and to Gardens by the Bay. It's conveniently on two lines and is also only a 15 min walk away from Raffles Place if you wanted to switch lines to Red and Green.</t>
  </si>
  <si>
    <t>Yvonne</t>
  </si>
  <si>
    <t>Another super modern MRT Station.</t>
  </si>
  <si>
    <t>Wow so nice place for the free entrainment :)
Take Bayfront MRT and exit left and go upstairs and out put then water music show free :p 7. 8. 9 10 pm</t>
  </si>
  <si>
    <t>Slightly complicated station, but very clean</t>
  </si>
  <si>
    <t>This is the stop to alight to get to Marina Bay Sands, ArtScience Museum, Helix Bridge and Gardens by the Bay.</t>
  </si>
  <si>
    <t>Opened on 17 April 2010 as part of the second stage of the third MRT line under SMRT Trains (Circle MRT line), this MRT station is located between the planning areas of Kallang and Geylang, serving the Mountbatten subzone in which the area and the station are named after British Admiral Lord Louis Mountbatten (1900-79), the Supreme Allied Commander of the South East Asia Command who accepted the Japanese surrender of Singapore during the Second World War. This station also serves the Pine Close residential estate as well as Kallang Estate Market, KFC, McDonald's and Decathlon at Stadium Boulevard and Mountbatten Square. and the bus services serving Mountbatten MRT station are SBS Transit bus services 10, 11, 12, 14, 14A, 16, 16M, 30, 30e, 31, 32, 33, 33B, 158, 158A, 196, 196A and 401. The artwork in this station is Lord Mountbatten Thinks of Pink which was designed by Jason Wee.</t>
  </si>
  <si>
    <t>Good location</t>
  </si>
  <si>
    <t>peaceful place</t>
  </si>
  <si>
    <t>Convenient entrance/exit to Mountbatten MRT</t>
  </si>
  <si>
    <t>Quite comfortable.</t>
  </si>
  <si>
    <t>Nice place, clean and good place to relax</t>
  </si>
  <si>
    <t>calm and near sports hub great station</t>
  </si>
  <si>
    <t>Clean and convenient station. Some vending machines in station orange juice and drinks. Convenience store available.</t>
  </si>
  <si>
    <t>Increases the convenience and accessibility for those living in Mountbatten area.</t>
  </si>
  <si>
    <t>Yellow circle line Mrt station</t>
  </si>
  <si>
    <t>The out of date announcement at the MRT keep mentioning deepavli or Diwali. Isn't time to change and to keep up?</t>
  </si>
  <si>
    <t>Good place</t>
  </si>
  <si>
    <t>Very neat and clean station</t>
  </si>
  <si>
    <t>It's great</t>
  </si>
  <si>
    <t>It is clean and easy to use like other MRT stations and is good for transfers.
The escalator is a bit fast, so be careful about safety.
If you are unsure, ask the staff.
It is recommended to make a pass</t>
  </si>
  <si>
    <t>Very convenient to change bus to get to our place. Not crowded and easy to find the way out.</t>
  </si>
  <si>
    <t>Love this Mountbatten MRT station location. Previously had to take a complicated bus route home from Kallang station but not anymore. It conveniently connects to town specifically Dhoby Ghaut MRT station. The staff are really professional and efficient too; there was once in recent years several of us commuters were rendering assistance to someone that lost balance and fell, and the staff were swift in activating all the right protocols too. Always in good hands at this station 🙏🏻</t>
  </si>
  <si>
    <t>The first MRT station I visited in Singapore on my trip. MRTs are very easy to access and locate yourself. Public transportation is best in Singapore</t>
  </si>
  <si>
    <t>Blk 12  mountbatten</t>
  </si>
  <si>
    <t>A great circle line MRT station</t>
  </si>
  <si>
    <t>Use it for the transport services</t>
  </si>
  <si>
    <t>There is no DBS/ POSB atm there. Cleanliness level of Male toilet at satisfactory level. A few baby cockroaches seen crawling up the wall at sink area.</t>
  </si>
  <si>
    <t>relatively clean and quiet. train station is close to the canal and easily accessible. 👍</t>
  </si>
  <si>
    <t>Mon To Fri Not So Crowded Between Peak Hours.</t>
  </si>
  <si>
    <t>What to say clean and the closest to our home</t>
  </si>
  <si>
    <t>Usually a quiet pleasant and modern MRT station.   The A/C provides a pleasant break from street level if you are using the underpass to get across the road</t>
  </si>
  <si>
    <t>Circle line</t>
  </si>
  <si>
    <t>Poor way finding</t>
  </si>
  <si>
    <t>Love the location and staff but the lift to external is so slow...</t>
  </si>
  <si>
    <t>Nice n clean station. Stop here to go to McDonald's, Kentucky Fried Chicken n Decathlon.  Use Exit B. Only a few minutes walk.</t>
  </si>
  <si>
    <t>Nice and modern MRT station. Efficient too.</t>
  </si>
  <si>
    <t>Just a normal MRT station.</t>
  </si>
  <si>
    <t>Here 2 Mrt line circle,Downtown</t>
  </si>
  <si>
    <t>Good station, many mall connected and shelter from the rain</t>
  </si>
  <si>
    <t>Interchange for the Downtown and Circle Lines</t>
  </si>
  <si>
    <t>Well maintained and classy MRT station</t>
  </si>
  <si>
    <t>One of my favorite station on my amazing experience traveling in train here at gorgeous Singapore.
It was easy to find, and use too.
I got refills on my card and I just put in the computer where I was supposed to go, I chose roundtrip, and they gave me the total.
I went to the Suntec Mall using this neat train and the station was clean too. With AC and always a lady talking the microphone informing us where to go.
I was a little hesitant on which door use, so I asked the customer service and they nicely told me where to go.
Thank you!</t>
  </si>
  <si>
    <t>This big maze of an MRT stop is great if you want to get to the other side of Marina Bay, into Suntec City, or to a number of big hotels: The Carlton, Pan Pacific, Mandarin Oriental. It's easy to get to get to a range of food areas and some touristy spots.</t>
  </si>
  <si>
    <t>Nice station</t>
  </si>
  <si>
    <t>clean and convenient</t>
  </si>
  <si>
    <t>Another Super clean station at Suntec City. Use this for both the yellow and the blue lines.
7-11 at the downtown line side alongside ATMs and toilets.</t>
  </si>
  <si>
    <t>Modern station at a convenient location, extremely well-maintained.</t>
  </si>
  <si>
    <t>Metro station to Suntec city</t>
  </si>
  <si>
    <t>Very nice area to visit as it is an interchange station where you could transfer to Downtown Line (blue) or go to Circle Line’s Platform B where it will go to Marina Bay and Bayfront, the trains at the Downtown line is also very convenient as the trains going both ways are on different floors.😘😊🥹👍</t>
  </si>
  <si>
    <t>Long walk from the station to the venue. Lots of kids at the empty area, dancing to the loud music</t>
  </si>
  <si>
    <t>good place at convenient location</t>
  </si>
  <si>
    <t>I feel like this one could have been a bit more disability friendly and with more benches
Very very crowded line with no guard</t>
  </si>
  <si>
    <t>Middle Platform D:
Blue line: &gt;&gt; bayfront &gt;&gt; expo
Lower platform C:
Blue line: &gt;&gt; Bugis &gt; bkt panjang
Platform B4 : way out to circle line</t>
  </si>
  <si>
    <t>Clean efficient metro station</t>
  </si>
  <si>
    <t>Cozy</t>
  </si>
  <si>
    <t>Useful for getting to Suntec City and maybe the Singapore Flyer and the Marina Bay Street Circuit.</t>
  </si>
  <si>
    <t>Great station.</t>
  </si>
  <si>
    <t>Honestly, this MRT station is unexpectedly large. It is largely intertwined in many places, so it may take some time to travel from the MRT to your destination. It is quite easy to navigate though, just look at the signs that are scattered everywhere.
The design is noticeable too, with the water droplets standing out the most. Overall, this MRT station is pretty decent, and surprisingly enormous, despite being an underground MRT station.</t>
  </si>
  <si>
    <t>its a cool MRT station:)</t>
  </si>
  <si>
    <t>Conveniently located at neighbourhood of luxurious shopping restaurants hotels resorts cinemas entertainments supermarkets convention fasciitis and amenities nearby walking distance covered pathway to City Hall MRT Esplanade MRT and hotels resorts shopping  centre including Suntec City Marina Square Raffles City Marins Bay Singapore Flyer Esplanade Theatres The Float @ Marina Bay and one MRT stop to Bayfront MRT Marina Bay Sand Gardens by the Bay with plenty of dinning shopping banking supermarkets cinemas entertainment Electric Electronic telecommunication postage services household products groceries sundries and amenities nearby. Friendly cosy comfy welcoming ambience for romantic intimates groups students expats locals visitors and families.</t>
  </si>
  <si>
    <t>I recommend</t>
  </si>
  <si>
    <t>On weekday, you will see many business man as there’re some office building.
On weekend, you will see family as there’re many enrichment class and a few playground at Suntec!</t>
  </si>
  <si>
    <t>good design, hard to get lost</t>
  </si>
  <si>
    <t>Station has nice designs. Though it can be a bit confusing while navigating within the station to find your way, for example, to transfer to another line.</t>
  </si>
  <si>
    <t>label</t>
  </si>
  <si>
    <t>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</si>
</sst>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ptos Narrow"/>
      <scheme val="minor"/>
    </font>
    <font>
      <sz val="10"/>
      <color theme="1"/>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93FEE-4027-9240-9472-AEF7C21D46FC}">
  <dimension ref="A1:C451"/>
  <sheetViews>
    <sheetView tabSelected="1" workbookViewId="0">
      <selection activeCell="B9" sqref="B9"/>
    </sheetView>
  </sheetViews>
  <sheetFormatPr baseColWidth="10" defaultRowHeight="14" x14ac:dyDescent="0.2"/>
  <cols>
    <col min="2" max="2" width="77" customWidth="1"/>
    <col min="3" max="3" width="33.796875" customWidth="1"/>
  </cols>
  <sheetData>
    <row r="1" spans="1:3" ht="15" x14ac:dyDescent="0.2">
      <c r="B1" s="3" t="s">
        <v>433</v>
      </c>
      <c r="C1" s="3" t="s">
        <v>432</v>
      </c>
    </row>
    <row r="2" spans="1:3" ht="30" x14ac:dyDescent="0.2">
      <c r="A2" s="3">
        <v>0</v>
      </c>
      <c r="B2" s="1" t="s">
        <v>431</v>
      </c>
      <c r="C2" s="2" t="s">
        <v>4</v>
      </c>
    </row>
    <row r="3" spans="1:3" ht="15" x14ac:dyDescent="0.2">
      <c r="A3" s="3">
        <v>1</v>
      </c>
      <c r="B3" s="1" t="s">
        <v>430</v>
      </c>
      <c r="C3" s="2" t="s">
        <v>0</v>
      </c>
    </row>
    <row r="4" spans="1:3" ht="45" x14ac:dyDescent="0.2">
      <c r="A4" s="3">
        <v>2</v>
      </c>
      <c r="B4" s="1" t="s">
        <v>429</v>
      </c>
      <c r="C4" s="2" t="s">
        <v>4</v>
      </c>
    </row>
    <row r="5" spans="1:3" ht="15" x14ac:dyDescent="0.2">
      <c r="A5" s="3">
        <v>3</v>
      </c>
      <c r="B5" s="1" t="s">
        <v>428</v>
      </c>
      <c r="C5" s="2" t="s">
        <v>0</v>
      </c>
    </row>
    <row r="6" spans="1:3" ht="135" x14ac:dyDescent="0.2">
      <c r="A6" s="3">
        <v>4</v>
      </c>
      <c r="B6" s="1" t="s">
        <v>427</v>
      </c>
      <c r="C6" s="2" t="s">
        <v>0</v>
      </c>
    </row>
    <row r="7" spans="1:3" ht="15" x14ac:dyDescent="0.2">
      <c r="A7" s="3">
        <v>5</v>
      </c>
      <c r="B7" s="1" t="s">
        <v>426</v>
      </c>
      <c r="C7" s="2" t="s">
        <v>0</v>
      </c>
    </row>
    <row r="8" spans="1:3" ht="105" x14ac:dyDescent="0.2">
      <c r="A8" s="3">
        <v>6</v>
      </c>
      <c r="B8" s="1" t="s">
        <v>425</v>
      </c>
      <c r="C8" s="2" t="s">
        <v>0</v>
      </c>
    </row>
    <row r="9" spans="1:3" ht="15" x14ac:dyDescent="0.2">
      <c r="A9" s="3">
        <v>7</v>
      </c>
      <c r="B9" s="1" t="s">
        <v>424</v>
      </c>
      <c r="C9" s="2" t="s">
        <v>0</v>
      </c>
    </row>
    <row r="10" spans="1:3" ht="30" x14ac:dyDescent="0.2">
      <c r="A10" s="3">
        <v>8</v>
      </c>
      <c r="B10" s="1" t="s">
        <v>423</v>
      </c>
      <c r="C10" s="2" t="s">
        <v>0</v>
      </c>
    </row>
    <row r="11" spans="1:3" ht="15" x14ac:dyDescent="0.2">
      <c r="A11" s="3">
        <v>9</v>
      </c>
      <c r="B11" s="1" t="s">
        <v>422</v>
      </c>
      <c r="C11" s="2" t="s">
        <v>0</v>
      </c>
    </row>
    <row r="12" spans="1:3" ht="15" x14ac:dyDescent="0.2">
      <c r="A12" s="3">
        <v>10</v>
      </c>
      <c r="B12" s="1" t="s">
        <v>421</v>
      </c>
      <c r="C12" s="2" t="s">
        <v>0</v>
      </c>
    </row>
    <row r="13" spans="1:3" ht="75" x14ac:dyDescent="0.2">
      <c r="A13" s="3">
        <v>11</v>
      </c>
      <c r="B13" s="1" t="s">
        <v>420</v>
      </c>
      <c r="C13" s="2" t="s">
        <v>4</v>
      </c>
    </row>
    <row r="14" spans="1:3" ht="45" x14ac:dyDescent="0.2">
      <c r="A14" s="3">
        <v>12</v>
      </c>
      <c r="B14" s="1" t="s">
        <v>419</v>
      </c>
      <c r="C14" s="2" t="s">
        <v>12</v>
      </c>
    </row>
    <row r="15" spans="1:3" ht="15" x14ac:dyDescent="0.2">
      <c r="A15" s="3">
        <v>13</v>
      </c>
      <c r="B15" s="1" t="s">
        <v>418</v>
      </c>
      <c r="C15" s="2" t="s">
        <v>0</v>
      </c>
    </row>
    <row r="16" spans="1:3" ht="30" x14ac:dyDescent="0.2">
      <c r="A16" s="3">
        <v>14</v>
      </c>
      <c r="B16" s="1" t="s">
        <v>417</v>
      </c>
      <c r="C16" s="2" t="s">
        <v>12</v>
      </c>
    </row>
    <row r="17" spans="1:3" ht="60" x14ac:dyDescent="0.2">
      <c r="A17" s="3">
        <v>15</v>
      </c>
      <c r="B17" s="1" t="s">
        <v>416</v>
      </c>
      <c r="C17" s="2" t="s">
        <v>0</v>
      </c>
    </row>
    <row r="18" spans="1:3" ht="15" x14ac:dyDescent="0.2">
      <c r="A18" s="3">
        <v>16</v>
      </c>
      <c r="B18" s="1" t="s">
        <v>415</v>
      </c>
      <c r="C18" s="2" t="s">
        <v>4</v>
      </c>
    </row>
    <row r="19" spans="1:3" ht="15" x14ac:dyDescent="0.2">
      <c r="A19" s="3">
        <v>17</v>
      </c>
      <c r="B19" s="1" t="s">
        <v>414</v>
      </c>
      <c r="C19" s="2" t="s">
        <v>0</v>
      </c>
    </row>
    <row r="20" spans="1:3" ht="45" x14ac:dyDescent="0.2">
      <c r="A20" s="3">
        <v>18</v>
      </c>
      <c r="B20" s="1" t="s">
        <v>413</v>
      </c>
      <c r="C20" s="2" t="s">
        <v>0</v>
      </c>
    </row>
    <row r="21" spans="1:3" ht="15" x14ac:dyDescent="0.2">
      <c r="A21" s="3">
        <v>19</v>
      </c>
      <c r="B21" s="1" t="s">
        <v>412</v>
      </c>
      <c r="C21" s="2" t="s">
        <v>0</v>
      </c>
    </row>
    <row r="22" spans="1:3" ht="15" x14ac:dyDescent="0.2">
      <c r="A22" s="3">
        <v>20</v>
      </c>
      <c r="B22" s="1" t="s">
        <v>411</v>
      </c>
      <c r="C22" s="2" t="s">
        <v>0</v>
      </c>
    </row>
    <row r="23" spans="1:3" ht="45" x14ac:dyDescent="0.2">
      <c r="A23" s="3">
        <v>21</v>
      </c>
      <c r="B23" s="1" t="s">
        <v>410</v>
      </c>
      <c r="C23" s="2" t="s">
        <v>0</v>
      </c>
    </row>
    <row r="24" spans="1:3" ht="225" x14ac:dyDescent="0.2">
      <c r="A24" s="3">
        <v>22</v>
      </c>
      <c r="B24" s="1" t="s">
        <v>409</v>
      </c>
      <c r="C24" s="2" t="s">
        <v>0</v>
      </c>
    </row>
    <row r="25" spans="1:3" ht="15" x14ac:dyDescent="0.2">
      <c r="A25" s="3">
        <v>23</v>
      </c>
      <c r="B25" s="1" t="s">
        <v>408</v>
      </c>
      <c r="C25" s="2" t="s">
        <v>0</v>
      </c>
    </row>
    <row r="26" spans="1:3" ht="15" x14ac:dyDescent="0.2">
      <c r="A26" s="3">
        <v>24</v>
      </c>
      <c r="B26" s="1" t="s">
        <v>407</v>
      </c>
      <c r="C26" s="2" t="s">
        <v>0</v>
      </c>
    </row>
    <row r="27" spans="1:3" ht="15" x14ac:dyDescent="0.2">
      <c r="A27" s="3">
        <v>25</v>
      </c>
      <c r="B27" s="1" t="s">
        <v>406</v>
      </c>
      <c r="C27" s="2" t="s">
        <v>0</v>
      </c>
    </row>
    <row r="28" spans="1:3" ht="15" x14ac:dyDescent="0.2">
      <c r="A28" s="3">
        <v>26</v>
      </c>
      <c r="B28" s="1" t="s">
        <v>405</v>
      </c>
      <c r="C28" s="2" t="s">
        <v>0</v>
      </c>
    </row>
    <row r="29" spans="1:3" ht="15" x14ac:dyDescent="0.2">
      <c r="A29" s="3">
        <v>27</v>
      </c>
      <c r="B29" s="1" t="s">
        <v>404</v>
      </c>
      <c r="C29" s="2" t="s">
        <v>4</v>
      </c>
    </row>
    <row r="30" spans="1:3" ht="15" x14ac:dyDescent="0.2">
      <c r="A30" s="3">
        <v>28</v>
      </c>
      <c r="B30" s="1" t="s">
        <v>403</v>
      </c>
      <c r="C30" s="2" t="s">
        <v>0</v>
      </c>
    </row>
    <row r="31" spans="1:3" ht="15" x14ac:dyDescent="0.2">
      <c r="A31" s="3">
        <v>29</v>
      </c>
      <c r="B31" s="1" t="s">
        <v>17</v>
      </c>
      <c r="C31" s="2" t="s">
        <v>0</v>
      </c>
    </row>
    <row r="32" spans="1:3" ht="30" x14ac:dyDescent="0.2">
      <c r="A32" s="3">
        <v>30</v>
      </c>
      <c r="B32" s="1" t="s">
        <v>402</v>
      </c>
      <c r="C32" s="2" t="s">
        <v>0</v>
      </c>
    </row>
    <row r="33" spans="1:3" ht="15" x14ac:dyDescent="0.2">
      <c r="A33" s="3">
        <v>31</v>
      </c>
      <c r="B33" s="1" t="s">
        <v>401</v>
      </c>
      <c r="C33" s="2" t="s">
        <v>4</v>
      </c>
    </row>
    <row r="34" spans="1:3" ht="15" x14ac:dyDescent="0.2">
      <c r="A34" s="3">
        <v>32</v>
      </c>
      <c r="B34" s="1" t="s">
        <v>400</v>
      </c>
      <c r="C34" s="2" t="s">
        <v>12</v>
      </c>
    </row>
    <row r="35" spans="1:3" ht="15" x14ac:dyDescent="0.2">
      <c r="A35" s="3">
        <v>33</v>
      </c>
      <c r="B35" s="1" t="s">
        <v>399</v>
      </c>
      <c r="C35" s="2" t="s">
        <v>4</v>
      </c>
    </row>
    <row r="36" spans="1:3" ht="30" x14ac:dyDescent="0.2">
      <c r="A36" s="3">
        <v>34</v>
      </c>
      <c r="B36" s="1" t="s">
        <v>398</v>
      </c>
      <c r="C36" s="2" t="s">
        <v>0</v>
      </c>
    </row>
    <row r="37" spans="1:3" ht="15" x14ac:dyDescent="0.2">
      <c r="A37" s="3">
        <v>35</v>
      </c>
      <c r="B37" s="1" t="s">
        <v>397</v>
      </c>
      <c r="C37" s="2" t="s">
        <v>0</v>
      </c>
    </row>
    <row r="38" spans="1:3" ht="15" x14ac:dyDescent="0.2">
      <c r="A38" s="3">
        <v>36</v>
      </c>
      <c r="B38" s="1" t="s">
        <v>396</v>
      </c>
      <c r="C38" s="2" t="s">
        <v>4</v>
      </c>
    </row>
    <row r="39" spans="1:3" ht="15" x14ac:dyDescent="0.2">
      <c r="A39" s="3">
        <v>37</v>
      </c>
      <c r="B39" s="1" t="s">
        <v>395</v>
      </c>
      <c r="C39" s="2" t="s">
        <v>0</v>
      </c>
    </row>
    <row r="40" spans="1:3" ht="30" x14ac:dyDescent="0.2">
      <c r="A40" s="3">
        <v>38</v>
      </c>
      <c r="B40" s="1" t="s">
        <v>394</v>
      </c>
      <c r="C40" s="2" t="s">
        <v>4</v>
      </c>
    </row>
    <row r="41" spans="1:3" ht="15" x14ac:dyDescent="0.2">
      <c r="A41" s="3">
        <v>39</v>
      </c>
      <c r="B41" s="1" t="s">
        <v>393</v>
      </c>
      <c r="C41" s="2" t="s">
        <v>4</v>
      </c>
    </row>
    <row r="42" spans="1:3" ht="15" x14ac:dyDescent="0.2">
      <c r="A42" s="3">
        <v>40</v>
      </c>
      <c r="B42" s="1" t="s">
        <v>392</v>
      </c>
      <c r="C42" s="2" t="s">
        <v>0</v>
      </c>
    </row>
    <row r="43" spans="1:3" ht="15" x14ac:dyDescent="0.2">
      <c r="A43" s="3">
        <v>41</v>
      </c>
      <c r="B43" s="1" t="s">
        <v>391</v>
      </c>
      <c r="C43" s="2" t="s">
        <v>4</v>
      </c>
    </row>
    <row r="44" spans="1:3" ht="30" x14ac:dyDescent="0.2">
      <c r="A44" s="3">
        <v>42</v>
      </c>
      <c r="B44" s="1" t="s">
        <v>390</v>
      </c>
      <c r="C44" s="2" t="s">
        <v>0</v>
      </c>
    </row>
    <row r="45" spans="1:3" ht="90" x14ac:dyDescent="0.2">
      <c r="A45" s="3">
        <v>43</v>
      </c>
      <c r="B45" s="1" t="s">
        <v>389</v>
      </c>
      <c r="C45" s="2" t="s">
        <v>0</v>
      </c>
    </row>
    <row r="46" spans="1:3" ht="30" x14ac:dyDescent="0.2">
      <c r="A46" s="3">
        <v>44</v>
      </c>
      <c r="B46" s="1" t="s">
        <v>388</v>
      </c>
      <c r="C46" s="2" t="s">
        <v>0</v>
      </c>
    </row>
    <row r="47" spans="1:3" ht="60" x14ac:dyDescent="0.2">
      <c r="A47" s="3">
        <v>45</v>
      </c>
      <c r="B47" s="1" t="s">
        <v>387</v>
      </c>
      <c r="C47" s="2" t="s">
        <v>0</v>
      </c>
    </row>
    <row r="48" spans="1:3" ht="15" x14ac:dyDescent="0.2">
      <c r="A48" s="3">
        <v>46</v>
      </c>
      <c r="B48" s="1" t="s">
        <v>386</v>
      </c>
      <c r="C48" s="2" t="s">
        <v>0</v>
      </c>
    </row>
    <row r="49" spans="1:3" ht="15" x14ac:dyDescent="0.2">
      <c r="A49" s="3">
        <v>47</v>
      </c>
      <c r="B49" s="1" t="s">
        <v>385</v>
      </c>
      <c r="C49" s="2" t="s">
        <v>0</v>
      </c>
    </row>
    <row r="50" spans="1:3" ht="15" x14ac:dyDescent="0.2">
      <c r="A50" s="3">
        <v>48</v>
      </c>
      <c r="B50" s="1" t="s">
        <v>384</v>
      </c>
      <c r="C50" s="2" t="s">
        <v>0</v>
      </c>
    </row>
    <row r="51" spans="1:3" ht="30" x14ac:dyDescent="0.2">
      <c r="A51" s="3">
        <v>49</v>
      </c>
      <c r="B51" s="1" t="s">
        <v>383</v>
      </c>
      <c r="C51" s="2" t="s">
        <v>12</v>
      </c>
    </row>
    <row r="52" spans="1:3" ht="15" x14ac:dyDescent="0.2">
      <c r="A52" s="3">
        <v>50</v>
      </c>
      <c r="B52" s="1" t="s">
        <v>382</v>
      </c>
      <c r="C52" s="2" t="s">
        <v>0</v>
      </c>
    </row>
    <row r="53" spans="1:3" ht="15" x14ac:dyDescent="0.2">
      <c r="A53" s="3">
        <v>51</v>
      </c>
      <c r="B53" s="1" t="s">
        <v>381</v>
      </c>
      <c r="C53" s="2" t="s">
        <v>0</v>
      </c>
    </row>
    <row r="54" spans="1:3" ht="30" x14ac:dyDescent="0.2">
      <c r="A54" s="3">
        <v>52</v>
      </c>
      <c r="B54" s="1" t="s">
        <v>380</v>
      </c>
      <c r="C54" s="2" t="s">
        <v>0</v>
      </c>
    </row>
    <row r="55" spans="1:3" ht="15" x14ac:dyDescent="0.2">
      <c r="A55" s="3">
        <v>53</v>
      </c>
      <c r="B55" s="1" t="s">
        <v>379</v>
      </c>
      <c r="C55" s="2" t="s">
        <v>0</v>
      </c>
    </row>
    <row r="56" spans="1:3" ht="15" x14ac:dyDescent="0.2">
      <c r="A56" s="3">
        <v>54</v>
      </c>
      <c r="B56" s="1" t="s">
        <v>378</v>
      </c>
      <c r="C56" s="2" t="s">
        <v>0</v>
      </c>
    </row>
    <row r="57" spans="1:3" ht="15" x14ac:dyDescent="0.2">
      <c r="A57" s="3">
        <v>55</v>
      </c>
      <c r="B57" s="1" t="s">
        <v>377</v>
      </c>
      <c r="C57" s="2" t="s">
        <v>0</v>
      </c>
    </row>
    <row r="58" spans="1:3" ht="15" x14ac:dyDescent="0.2">
      <c r="A58" s="3">
        <v>56</v>
      </c>
      <c r="B58" s="1" t="s">
        <v>376</v>
      </c>
      <c r="C58" s="2" t="s">
        <v>0</v>
      </c>
    </row>
    <row r="59" spans="1:3" ht="15" x14ac:dyDescent="0.2">
      <c r="A59" s="3">
        <v>57</v>
      </c>
      <c r="B59" s="1" t="s">
        <v>375</v>
      </c>
      <c r="C59" s="2" t="s">
        <v>0</v>
      </c>
    </row>
    <row r="60" spans="1:3" ht="15" x14ac:dyDescent="0.2">
      <c r="A60" s="3">
        <v>58</v>
      </c>
      <c r="B60" s="1" t="s">
        <v>374</v>
      </c>
      <c r="C60" s="2" t="s">
        <v>0</v>
      </c>
    </row>
    <row r="61" spans="1:3" ht="165" x14ac:dyDescent="0.2">
      <c r="A61" s="3">
        <v>59</v>
      </c>
      <c r="B61" s="1" t="s">
        <v>373</v>
      </c>
      <c r="C61" s="2" t="s">
        <v>4</v>
      </c>
    </row>
    <row r="62" spans="1:3" ht="30" x14ac:dyDescent="0.2">
      <c r="A62" s="3">
        <v>60</v>
      </c>
      <c r="B62" s="1" t="s">
        <v>372</v>
      </c>
      <c r="C62" s="2" t="s">
        <v>0</v>
      </c>
    </row>
    <row r="63" spans="1:3" ht="15" x14ac:dyDescent="0.2">
      <c r="A63" s="3">
        <v>61</v>
      </c>
      <c r="B63" s="1" t="s">
        <v>371</v>
      </c>
      <c r="C63" s="2" t="s">
        <v>0</v>
      </c>
    </row>
    <row r="64" spans="1:3" ht="45" x14ac:dyDescent="0.2">
      <c r="A64" s="3">
        <v>62</v>
      </c>
      <c r="B64" s="1" t="s">
        <v>370</v>
      </c>
      <c r="C64" s="2" t="s">
        <v>0</v>
      </c>
    </row>
    <row r="65" spans="1:3" ht="15" x14ac:dyDescent="0.2">
      <c r="A65" s="3">
        <v>63</v>
      </c>
      <c r="B65" s="1" t="s">
        <v>369</v>
      </c>
      <c r="C65" s="2" t="s">
        <v>0</v>
      </c>
    </row>
    <row r="66" spans="1:3" ht="15" x14ac:dyDescent="0.2">
      <c r="A66" s="3">
        <v>64</v>
      </c>
      <c r="B66" s="1" t="s">
        <v>368</v>
      </c>
      <c r="C66" s="2" t="s">
        <v>4</v>
      </c>
    </row>
    <row r="67" spans="1:3" ht="45" x14ac:dyDescent="0.2">
      <c r="A67" s="3">
        <v>65</v>
      </c>
      <c r="B67" s="1" t="s">
        <v>367</v>
      </c>
      <c r="C67" s="2" t="s">
        <v>0</v>
      </c>
    </row>
    <row r="68" spans="1:3" ht="45" x14ac:dyDescent="0.2">
      <c r="A68" s="3">
        <v>66</v>
      </c>
      <c r="B68" s="1" t="s">
        <v>366</v>
      </c>
      <c r="C68" s="2" t="s">
        <v>0</v>
      </c>
    </row>
    <row r="69" spans="1:3" ht="15" x14ac:dyDescent="0.2">
      <c r="A69" s="3">
        <v>67</v>
      </c>
      <c r="B69" s="1" t="s">
        <v>365</v>
      </c>
      <c r="C69" s="2" t="s">
        <v>0</v>
      </c>
    </row>
    <row r="70" spans="1:3" ht="15" x14ac:dyDescent="0.2">
      <c r="A70" s="3">
        <v>68</v>
      </c>
      <c r="B70" s="1" t="s">
        <v>364</v>
      </c>
      <c r="C70" s="2" t="s">
        <v>4</v>
      </c>
    </row>
    <row r="71" spans="1:3" ht="30" x14ac:dyDescent="0.2">
      <c r="A71" s="3">
        <v>69</v>
      </c>
      <c r="B71" s="1" t="s">
        <v>363</v>
      </c>
      <c r="C71" s="2" t="s">
        <v>4</v>
      </c>
    </row>
    <row r="72" spans="1:3" ht="15" x14ac:dyDescent="0.2">
      <c r="A72" s="3">
        <v>70</v>
      </c>
      <c r="B72" s="1" t="s">
        <v>362</v>
      </c>
      <c r="C72" s="2" t="s">
        <v>0</v>
      </c>
    </row>
    <row r="73" spans="1:3" ht="398" x14ac:dyDescent="0.2">
      <c r="A73" s="3">
        <v>71</v>
      </c>
      <c r="B73" s="1" t="s">
        <v>361</v>
      </c>
      <c r="C73" s="2" t="s">
        <v>0</v>
      </c>
    </row>
    <row r="74" spans="1:3" ht="30" x14ac:dyDescent="0.2">
      <c r="A74" s="3">
        <v>72</v>
      </c>
      <c r="B74" s="1" t="s">
        <v>360</v>
      </c>
      <c r="C74" s="2" t="s">
        <v>0</v>
      </c>
    </row>
    <row r="75" spans="1:3" ht="15" x14ac:dyDescent="0.2">
      <c r="A75" s="3">
        <v>73</v>
      </c>
      <c r="B75" s="1" t="s">
        <v>359</v>
      </c>
      <c r="C75" s="2" t="s">
        <v>4</v>
      </c>
    </row>
    <row r="76" spans="1:3" ht="15" x14ac:dyDescent="0.2">
      <c r="A76" s="3">
        <v>74</v>
      </c>
      <c r="B76" s="1" t="s">
        <v>358</v>
      </c>
      <c r="C76" s="2" t="s">
        <v>0</v>
      </c>
    </row>
    <row r="77" spans="1:3" ht="15" x14ac:dyDescent="0.2">
      <c r="A77" s="3">
        <v>75</v>
      </c>
      <c r="B77" s="1" t="s">
        <v>357</v>
      </c>
      <c r="C77" s="2" t="s">
        <v>0</v>
      </c>
    </row>
    <row r="78" spans="1:3" ht="15" x14ac:dyDescent="0.2">
      <c r="A78" s="3">
        <v>76</v>
      </c>
      <c r="B78" s="1" t="s">
        <v>356</v>
      </c>
      <c r="C78" s="2" t="s">
        <v>0</v>
      </c>
    </row>
    <row r="79" spans="1:3" ht="15" x14ac:dyDescent="0.2">
      <c r="A79" s="3">
        <v>77</v>
      </c>
      <c r="B79" s="1" t="s">
        <v>355</v>
      </c>
      <c r="C79" s="2" t="s">
        <v>0</v>
      </c>
    </row>
    <row r="80" spans="1:3" ht="15" x14ac:dyDescent="0.2">
      <c r="A80" s="3">
        <v>78</v>
      </c>
      <c r="B80" s="1" t="s">
        <v>354</v>
      </c>
      <c r="C80" s="2" t="s">
        <v>0</v>
      </c>
    </row>
    <row r="81" spans="1:3" ht="15" x14ac:dyDescent="0.2">
      <c r="A81" s="3">
        <v>79</v>
      </c>
      <c r="B81" s="1" t="s">
        <v>353</v>
      </c>
      <c r="C81" s="2" t="s">
        <v>0</v>
      </c>
    </row>
    <row r="82" spans="1:3" ht="15" x14ac:dyDescent="0.2">
      <c r="A82" s="3">
        <v>80</v>
      </c>
      <c r="B82" s="1" t="s">
        <v>352</v>
      </c>
      <c r="C82" s="2" t="s">
        <v>0</v>
      </c>
    </row>
    <row r="83" spans="1:3" ht="15" x14ac:dyDescent="0.2">
      <c r="A83" s="3">
        <v>81</v>
      </c>
      <c r="B83" s="1" t="s">
        <v>187</v>
      </c>
      <c r="C83" s="2" t="s">
        <v>0</v>
      </c>
    </row>
    <row r="84" spans="1:3" ht="105" x14ac:dyDescent="0.2">
      <c r="A84" s="3">
        <v>82</v>
      </c>
      <c r="B84" s="1" t="s">
        <v>351</v>
      </c>
      <c r="C84" s="2" t="s">
        <v>0</v>
      </c>
    </row>
    <row r="85" spans="1:3" ht="15" x14ac:dyDescent="0.2">
      <c r="A85" s="3">
        <v>83</v>
      </c>
      <c r="B85" s="1" t="s">
        <v>350</v>
      </c>
      <c r="C85" s="2" t="s">
        <v>0</v>
      </c>
    </row>
    <row r="86" spans="1:3" ht="15" x14ac:dyDescent="0.2">
      <c r="A86" s="3">
        <v>84</v>
      </c>
      <c r="B86" s="1" t="s">
        <v>349</v>
      </c>
      <c r="C86" s="2" t="s">
        <v>4</v>
      </c>
    </row>
    <row r="87" spans="1:3" ht="30" x14ac:dyDescent="0.2">
      <c r="A87" s="3">
        <v>85</v>
      </c>
      <c r="B87" s="1" t="s">
        <v>348</v>
      </c>
      <c r="C87" s="2" t="s">
        <v>0</v>
      </c>
    </row>
    <row r="88" spans="1:3" ht="15" x14ac:dyDescent="0.2">
      <c r="A88" s="3">
        <v>86</v>
      </c>
      <c r="B88" s="1" t="s">
        <v>347</v>
      </c>
      <c r="C88" s="2" t="s">
        <v>0</v>
      </c>
    </row>
    <row r="89" spans="1:3" ht="210" x14ac:dyDescent="0.2">
      <c r="A89" s="3">
        <v>87</v>
      </c>
      <c r="B89" s="1" t="s">
        <v>346</v>
      </c>
      <c r="C89" s="2" t="s">
        <v>4</v>
      </c>
    </row>
    <row r="90" spans="1:3" ht="30" x14ac:dyDescent="0.2">
      <c r="A90" s="3">
        <v>88</v>
      </c>
      <c r="B90" s="1" t="s">
        <v>345</v>
      </c>
      <c r="C90" s="2" t="s">
        <v>0</v>
      </c>
    </row>
    <row r="91" spans="1:3" ht="75" x14ac:dyDescent="0.2">
      <c r="A91" s="3">
        <v>89</v>
      </c>
      <c r="B91" s="1" t="s">
        <v>344</v>
      </c>
      <c r="C91" s="2" t="s">
        <v>12</v>
      </c>
    </row>
    <row r="92" spans="1:3" ht="15" x14ac:dyDescent="0.2">
      <c r="A92" s="3">
        <v>90</v>
      </c>
      <c r="B92" s="1" t="s">
        <v>343</v>
      </c>
      <c r="C92" s="2" t="s">
        <v>4</v>
      </c>
    </row>
    <row r="93" spans="1:3" ht="45" x14ac:dyDescent="0.2">
      <c r="A93" s="3">
        <v>91</v>
      </c>
      <c r="B93" s="1" t="s">
        <v>342</v>
      </c>
      <c r="C93" s="2" t="s">
        <v>4</v>
      </c>
    </row>
    <row r="94" spans="1:3" ht="30" x14ac:dyDescent="0.2">
      <c r="A94" s="3">
        <v>92</v>
      </c>
      <c r="B94" s="1" t="s">
        <v>341</v>
      </c>
      <c r="C94" s="2" t="s">
        <v>0</v>
      </c>
    </row>
    <row r="95" spans="1:3" ht="30" x14ac:dyDescent="0.2">
      <c r="A95" s="3">
        <v>93</v>
      </c>
      <c r="B95" s="1" t="s">
        <v>340</v>
      </c>
      <c r="C95" s="2" t="s">
        <v>0</v>
      </c>
    </row>
    <row r="96" spans="1:3" ht="30" x14ac:dyDescent="0.2">
      <c r="A96" s="3">
        <v>94</v>
      </c>
      <c r="B96" s="1" t="s">
        <v>339</v>
      </c>
      <c r="C96" s="2" t="s">
        <v>4</v>
      </c>
    </row>
    <row r="97" spans="1:3" ht="90" x14ac:dyDescent="0.2">
      <c r="A97" s="3">
        <v>95</v>
      </c>
      <c r="B97" s="1" t="s">
        <v>338</v>
      </c>
      <c r="C97" s="2" t="s">
        <v>0</v>
      </c>
    </row>
    <row r="98" spans="1:3" ht="15" x14ac:dyDescent="0.2">
      <c r="A98" s="3">
        <v>96</v>
      </c>
      <c r="B98" s="1" t="s">
        <v>337</v>
      </c>
      <c r="C98" s="2" t="s">
        <v>4</v>
      </c>
    </row>
    <row r="99" spans="1:3" ht="225" x14ac:dyDescent="0.2">
      <c r="A99" s="3">
        <v>97</v>
      </c>
      <c r="B99" s="1" t="s">
        <v>336</v>
      </c>
      <c r="C99" s="2" t="s">
        <v>0</v>
      </c>
    </row>
    <row r="100" spans="1:3" ht="15" x14ac:dyDescent="0.2">
      <c r="A100" s="3">
        <v>98</v>
      </c>
      <c r="B100" s="1" t="s">
        <v>335</v>
      </c>
      <c r="C100" s="2" t="s">
        <v>0</v>
      </c>
    </row>
    <row r="101" spans="1:3" ht="15" x14ac:dyDescent="0.2">
      <c r="A101" s="3">
        <v>99</v>
      </c>
      <c r="B101" s="1" t="s">
        <v>334</v>
      </c>
      <c r="C101" s="2" t="s">
        <v>4</v>
      </c>
    </row>
    <row r="102" spans="1:3" ht="195" x14ac:dyDescent="0.2">
      <c r="A102" s="3">
        <v>100</v>
      </c>
      <c r="B102" s="1" t="s">
        <v>333</v>
      </c>
      <c r="C102" s="2" t="s">
        <v>4</v>
      </c>
    </row>
    <row r="103" spans="1:3" ht="15" x14ac:dyDescent="0.2">
      <c r="A103" s="3">
        <v>101</v>
      </c>
      <c r="B103" s="1" t="s">
        <v>332</v>
      </c>
      <c r="C103" s="2" t="s">
        <v>0</v>
      </c>
    </row>
    <row r="104" spans="1:3" ht="45" x14ac:dyDescent="0.2">
      <c r="A104" s="3">
        <v>102</v>
      </c>
      <c r="B104" s="1" t="s">
        <v>331</v>
      </c>
      <c r="C104" s="2" t="s">
        <v>4</v>
      </c>
    </row>
    <row r="105" spans="1:3" ht="15" x14ac:dyDescent="0.2">
      <c r="A105" s="3">
        <v>103</v>
      </c>
      <c r="B105" s="1" t="s">
        <v>330</v>
      </c>
      <c r="C105" s="2" t="s">
        <v>0</v>
      </c>
    </row>
    <row r="106" spans="1:3" ht="15" x14ac:dyDescent="0.2">
      <c r="A106" s="3">
        <v>104</v>
      </c>
      <c r="B106" s="1" t="s">
        <v>329</v>
      </c>
      <c r="C106" s="2" t="s">
        <v>0</v>
      </c>
    </row>
    <row r="107" spans="1:3" ht="15" x14ac:dyDescent="0.2">
      <c r="A107" s="3">
        <v>105</v>
      </c>
      <c r="B107" s="1" t="s">
        <v>328</v>
      </c>
      <c r="C107" s="2" t="s">
        <v>4</v>
      </c>
    </row>
    <row r="108" spans="1:3" ht="15" x14ac:dyDescent="0.2">
      <c r="A108" s="3">
        <v>106</v>
      </c>
      <c r="B108" s="1" t="s">
        <v>327</v>
      </c>
      <c r="C108" s="2" t="s">
        <v>0</v>
      </c>
    </row>
    <row r="109" spans="1:3" ht="15" x14ac:dyDescent="0.2">
      <c r="A109" s="3">
        <v>107</v>
      </c>
      <c r="B109" s="1" t="s">
        <v>326</v>
      </c>
      <c r="C109" s="2" t="s">
        <v>0</v>
      </c>
    </row>
    <row r="110" spans="1:3" ht="15" x14ac:dyDescent="0.2">
      <c r="A110" s="3">
        <v>108</v>
      </c>
      <c r="B110" s="1" t="s">
        <v>325</v>
      </c>
      <c r="C110" s="2" t="s">
        <v>0</v>
      </c>
    </row>
    <row r="111" spans="1:3" ht="15" x14ac:dyDescent="0.2">
      <c r="A111" s="3">
        <v>109</v>
      </c>
      <c r="B111" s="1" t="s">
        <v>324</v>
      </c>
      <c r="C111" s="2" t="s">
        <v>0</v>
      </c>
    </row>
    <row r="112" spans="1:3" ht="15" x14ac:dyDescent="0.2">
      <c r="A112" s="3">
        <v>110</v>
      </c>
      <c r="B112" s="1" t="s">
        <v>323</v>
      </c>
      <c r="C112" s="2" t="s">
        <v>0</v>
      </c>
    </row>
    <row r="113" spans="1:3" ht="135" x14ac:dyDescent="0.2">
      <c r="A113" s="3">
        <v>111</v>
      </c>
      <c r="B113" s="1" t="s">
        <v>322</v>
      </c>
      <c r="C113" s="2" t="s">
        <v>0</v>
      </c>
    </row>
    <row r="114" spans="1:3" ht="15" x14ac:dyDescent="0.2">
      <c r="A114" s="3">
        <v>112</v>
      </c>
      <c r="B114" s="1" t="s">
        <v>321</v>
      </c>
      <c r="C114" s="2" t="s">
        <v>0</v>
      </c>
    </row>
    <row r="115" spans="1:3" ht="45" x14ac:dyDescent="0.2">
      <c r="A115" s="3">
        <v>113</v>
      </c>
      <c r="B115" s="1" t="s">
        <v>320</v>
      </c>
      <c r="C115" s="2" t="s">
        <v>0</v>
      </c>
    </row>
    <row r="116" spans="1:3" ht="15" x14ac:dyDescent="0.2">
      <c r="A116" s="3">
        <v>114</v>
      </c>
      <c r="B116" s="1" t="s">
        <v>319</v>
      </c>
      <c r="C116" s="2" t="s">
        <v>4</v>
      </c>
    </row>
    <row r="117" spans="1:3" ht="15" x14ac:dyDescent="0.2">
      <c r="A117" s="3">
        <v>115</v>
      </c>
      <c r="B117" s="1" t="s">
        <v>318</v>
      </c>
      <c r="C117" s="2" t="s">
        <v>0</v>
      </c>
    </row>
    <row r="118" spans="1:3" ht="15" x14ac:dyDescent="0.2">
      <c r="A118" s="3">
        <v>116</v>
      </c>
      <c r="B118" s="1" t="s">
        <v>317</v>
      </c>
      <c r="C118" s="2" t="s">
        <v>0</v>
      </c>
    </row>
    <row r="119" spans="1:3" ht="15" x14ac:dyDescent="0.2">
      <c r="A119" s="3">
        <v>117</v>
      </c>
      <c r="B119" s="1" t="s">
        <v>316</v>
      </c>
      <c r="C119" s="2" t="s">
        <v>4</v>
      </c>
    </row>
    <row r="120" spans="1:3" ht="15" x14ac:dyDescent="0.2">
      <c r="A120" s="3">
        <v>118</v>
      </c>
      <c r="B120" s="1" t="s">
        <v>315</v>
      </c>
      <c r="C120" s="2" t="s">
        <v>12</v>
      </c>
    </row>
    <row r="121" spans="1:3" ht="15" x14ac:dyDescent="0.2">
      <c r="A121" s="3">
        <v>119</v>
      </c>
      <c r="B121" s="1" t="s">
        <v>314</v>
      </c>
      <c r="C121" s="2" t="s">
        <v>4</v>
      </c>
    </row>
    <row r="122" spans="1:3" ht="15" x14ac:dyDescent="0.2">
      <c r="A122" s="3">
        <v>120</v>
      </c>
      <c r="B122" s="1" t="s">
        <v>2</v>
      </c>
      <c r="C122" s="2" t="s">
        <v>0</v>
      </c>
    </row>
    <row r="123" spans="1:3" ht="15" x14ac:dyDescent="0.2">
      <c r="A123" s="3">
        <v>121</v>
      </c>
      <c r="B123" s="1" t="s">
        <v>313</v>
      </c>
      <c r="C123" s="2" t="s">
        <v>0</v>
      </c>
    </row>
    <row r="124" spans="1:3" ht="30" x14ac:dyDescent="0.2">
      <c r="A124" s="3">
        <v>122</v>
      </c>
      <c r="B124" s="1" t="s">
        <v>312</v>
      </c>
      <c r="C124" s="2" t="s">
        <v>0</v>
      </c>
    </row>
    <row r="125" spans="1:3" ht="15" x14ac:dyDescent="0.2">
      <c r="A125" s="3">
        <v>123</v>
      </c>
      <c r="B125" s="1" t="s">
        <v>311</v>
      </c>
      <c r="C125" s="2" t="s">
        <v>12</v>
      </c>
    </row>
    <row r="126" spans="1:3" ht="15" x14ac:dyDescent="0.2">
      <c r="A126" s="3">
        <v>124</v>
      </c>
      <c r="B126" s="1" t="s">
        <v>310</v>
      </c>
      <c r="C126" s="2" t="s">
        <v>4</v>
      </c>
    </row>
    <row r="127" spans="1:3" ht="15" x14ac:dyDescent="0.2">
      <c r="A127" s="3">
        <v>125</v>
      </c>
      <c r="B127" s="1" t="s">
        <v>2</v>
      </c>
      <c r="C127" s="2" t="s">
        <v>0</v>
      </c>
    </row>
    <row r="128" spans="1:3" ht="15" x14ac:dyDescent="0.2">
      <c r="A128" s="3">
        <v>126</v>
      </c>
      <c r="B128" s="1" t="s">
        <v>309</v>
      </c>
      <c r="C128" s="2" t="s">
        <v>0</v>
      </c>
    </row>
    <row r="129" spans="1:3" ht="15" x14ac:dyDescent="0.2">
      <c r="A129" s="3">
        <v>127</v>
      </c>
      <c r="B129" s="1" t="s">
        <v>308</v>
      </c>
      <c r="C129" s="2" t="s">
        <v>4</v>
      </c>
    </row>
    <row r="130" spans="1:3" ht="15" x14ac:dyDescent="0.2">
      <c r="A130" s="3">
        <v>128</v>
      </c>
      <c r="B130" s="1" t="s">
        <v>307</v>
      </c>
      <c r="C130" s="2" t="s">
        <v>0</v>
      </c>
    </row>
    <row r="131" spans="1:3" ht="75" x14ac:dyDescent="0.2">
      <c r="A131" s="3">
        <v>129</v>
      </c>
      <c r="B131" s="1" t="s">
        <v>306</v>
      </c>
      <c r="C131" s="2" t="s">
        <v>0</v>
      </c>
    </row>
    <row r="132" spans="1:3" ht="15" x14ac:dyDescent="0.2">
      <c r="A132" s="3">
        <v>130</v>
      </c>
      <c r="B132" s="1" t="s">
        <v>305</v>
      </c>
      <c r="C132" s="2" t="s">
        <v>0</v>
      </c>
    </row>
    <row r="133" spans="1:3" ht="30" x14ac:dyDescent="0.2">
      <c r="A133" s="3">
        <v>131</v>
      </c>
      <c r="B133" s="1" t="s">
        <v>304</v>
      </c>
      <c r="C133" s="2" t="s">
        <v>0</v>
      </c>
    </row>
    <row r="134" spans="1:3" ht="15" x14ac:dyDescent="0.2">
      <c r="A134" s="3">
        <v>132</v>
      </c>
      <c r="B134" s="1" t="s">
        <v>303</v>
      </c>
      <c r="C134" s="2" t="s">
        <v>0</v>
      </c>
    </row>
    <row r="135" spans="1:3" ht="15" x14ac:dyDescent="0.2">
      <c r="A135" s="3">
        <v>133</v>
      </c>
      <c r="B135" s="1" t="s">
        <v>100</v>
      </c>
      <c r="C135" s="2" t="s">
        <v>4</v>
      </c>
    </row>
    <row r="136" spans="1:3" ht="105" x14ac:dyDescent="0.2">
      <c r="A136" s="3">
        <v>134</v>
      </c>
      <c r="B136" s="1" t="s">
        <v>302</v>
      </c>
      <c r="C136" s="2" t="s">
        <v>0</v>
      </c>
    </row>
    <row r="137" spans="1:3" ht="30" x14ac:dyDescent="0.2">
      <c r="A137" s="3">
        <v>135</v>
      </c>
      <c r="B137" s="1" t="s">
        <v>301</v>
      </c>
      <c r="C137" s="2" t="s">
        <v>0</v>
      </c>
    </row>
    <row r="138" spans="1:3" ht="30" x14ac:dyDescent="0.2">
      <c r="A138" s="3">
        <v>136</v>
      </c>
      <c r="B138" s="1" t="s">
        <v>300</v>
      </c>
      <c r="C138" s="2" t="s">
        <v>12</v>
      </c>
    </row>
    <row r="139" spans="1:3" ht="30" x14ac:dyDescent="0.2">
      <c r="A139" s="3">
        <v>137</v>
      </c>
      <c r="B139" s="1" t="s">
        <v>299</v>
      </c>
      <c r="C139" s="2" t="s">
        <v>0</v>
      </c>
    </row>
    <row r="140" spans="1:3" ht="15" x14ac:dyDescent="0.2">
      <c r="A140" s="3">
        <v>138</v>
      </c>
      <c r="B140" s="1" t="s">
        <v>298</v>
      </c>
      <c r="C140" s="2" t="s">
        <v>0</v>
      </c>
    </row>
    <row r="141" spans="1:3" ht="15" x14ac:dyDescent="0.2">
      <c r="A141" s="3">
        <v>139</v>
      </c>
      <c r="B141" s="1" t="s">
        <v>100</v>
      </c>
      <c r="C141" s="2" t="s">
        <v>4</v>
      </c>
    </row>
    <row r="142" spans="1:3" ht="15" x14ac:dyDescent="0.2">
      <c r="A142" s="3">
        <v>140</v>
      </c>
      <c r="B142" s="1" t="s">
        <v>297</v>
      </c>
      <c r="C142" s="2" t="s">
        <v>0</v>
      </c>
    </row>
    <row r="143" spans="1:3" ht="60" x14ac:dyDescent="0.2">
      <c r="A143" s="3">
        <v>141</v>
      </c>
      <c r="B143" s="1" t="s">
        <v>296</v>
      </c>
      <c r="C143" s="2" t="s">
        <v>0</v>
      </c>
    </row>
    <row r="144" spans="1:3" ht="15" x14ac:dyDescent="0.2">
      <c r="A144" s="3">
        <v>142</v>
      </c>
      <c r="B144" s="1" t="s">
        <v>295</v>
      </c>
      <c r="C144" s="2" t="s">
        <v>0</v>
      </c>
    </row>
    <row r="145" spans="1:3" ht="30" x14ac:dyDescent="0.2">
      <c r="A145" s="3">
        <v>143</v>
      </c>
      <c r="B145" s="1" t="s">
        <v>294</v>
      </c>
      <c r="C145" s="2" t="s">
        <v>0</v>
      </c>
    </row>
    <row r="146" spans="1:3" ht="15" x14ac:dyDescent="0.2">
      <c r="A146" s="3">
        <v>144</v>
      </c>
      <c r="B146" s="1" t="s">
        <v>293</v>
      </c>
      <c r="C146" s="2" t="s">
        <v>0</v>
      </c>
    </row>
    <row r="147" spans="1:3" ht="30" x14ac:dyDescent="0.2">
      <c r="A147" s="3">
        <v>145</v>
      </c>
      <c r="B147" s="1" t="s">
        <v>292</v>
      </c>
      <c r="C147" s="2" t="s">
        <v>12</v>
      </c>
    </row>
    <row r="148" spans="1:3" ht="15" x14ac:dyDescent="0.2">
      <c r="A148" s="3">
        <v>146</v>
      </c>
      <c r="B148" s="1" t="s">
        <v>291</v>
      </c>
      <c r="C148" s="2" t="s">
        <v>4</v>
      </c>
    </row>
    <row r="149" spans="1:3" ht="15" x14ac:dyDescent="0.2">
      <c r="A149" s="3">
        <v>147</v>
      </c>
      <c r="B149" s="1" t="s">
        <v>290</v>
      </c>
      <c r="C149" s="2" t="s">
        <v>0</v>
      </c>
    </row>
    <row r="150" spans="1:3" ht="75" x14ac:dyDescent="0.2">
      <c r="A150" s="3">
        <v>148</v>
      </c>
      <c r="B150" s="1" t="s">
        <v>289</v>
      </c>
      <c r="C150" s="2" t="s">
        <v>0</v>
      </c>
    </row>
    <row r="151" spans="1:3" ht="15" x14ac:dyDescent="0.2">
      <c r="A151" s="3">
        <v>149</v>
      </c>
      <c r="B151" s="1" t="s">
        <v>288</v>
      </c>
      <c r="C151" s="2" t="s">
        <v>0</v>
      </c>
    </row>
    <row r="152" spans="1:3" ht="15" x14ac:dyDescent="0.2">
      <c r="A152" s="3">
        <v>150</v>
      </c>
      <c r="B152" s="1" t="s">
        <v>287</v>
      </c>
      <c r="C152" s="2" t="s">
        <v>4</v>
      </c>
    </row>
    <row r="153" spans="1:3" ht="15" x14ac:dyDescent="0.2">
      <c r="A153" s="3">
        <v>151</v>
      </c>
      <c r="B153" s="1" t="s">
        <v>262</v>
      </c>
      <c r="C153" s="2" t="s">
        <v>4</v>
      </c>
    </row>
    <row r="154" spans="1:3" ht="15" x14ac:dyDescent="0.2">
      <c r="A154" s="3">
        <v>152</v>
      </c>
      <c r="B154" s="1" t="s">
        <v>286</v>
      </c>
      <c r="C154" s="2" t="s">
        <v>0</v>
      </c>
    </row>
    <row r="155" spans="1:3" ht="15" x14ac:dyDescent="0.2">
      <c r="A155" s="3">
        <v>153</v>
      </c>
      <c r="B155" s="1" t="s">
        <v>285</v>
      </c>
      <c r="C155" s="2" t="s">
        <v>0</v>
      </c>
    </row>
    <row r="156" spans="1:3" ht="15" x14ac:dyDescent="0.2">
      <c r="A156" s="3">
        <v>154</v>
      </c>
      <c r="B156" s="1" t="s">
        <v>284</v>
      </c>
      <c r="C156" s="2" t="s">
        <v>0</v>
      </c>
    </row>
    <row r="157" spans="1:3" ht="15" x14ac:dyDescent="0.2">
      <c r="A157" s="3">
        <v>155</v>
      </c>
      <c r="B157" s="1" t="s">
        <v>283</v>
      </c>
      <c r="C157" s="2" t="s">
        <v>0</v>
      </c>
    </row>
    <row r="158" spans="1:3" ht="45" x14ac:dyDescent="0.2">
      <c r="A158" s="3">
        <v>156</v>
      </c>
      <c r="B158" s="1" t="s">
        <v>282</v>
      </c>
      <c r="C158" s="2" t="s">
        <v>0</v>
      </c>
    </row>
    <row r="159" spans="1:3" ht="15" x14ac:dyDescent="0.2">
      <c r="A159" s="3">
        <v>157</v>
      </c>
      <c r="B159" s="1" t="s">
        <v>2</v>
      </c>
      <c r="C159" s="2" t="s">
        <v>0</v>
      </c>
    </row>
    <row r="160" spans="1:3" ht="15" x14ac:dyDescent="0.2">
      <c r="A160" s="3">
        <v>158</v>
      </c>
      <c r="B160" s="1" t="s">
        <v>281</v>
      </c>
      <c r="C160" s="2" t="s">
        <v>0</v>
      </c>
    </row>
    <row r="161" spans="1:3" ht="15" x14ac:dyDescent="0.2">
      <c r="A161" s="3">
        <v>159</v>
      </c>
      <c r="B161" s="1" t="s">
        <v>280</v>
      </c>
      <c r="C161" s="2" t="s">
        <v>0</v>
      </c>
    </row>
    <row r="162" spans="1:3" ht="15" x14ac:dyDescent="0.2">
      <c r="A162" s="3">
        <v>160</v>
      </c>
      <c r="B162" s="1" t="s">
        <v>216</v>
      </c>
      <c r="C162" s="2" t="s">
        <v>0</v>
      </c>
    </row>
    <row r="163" spans="1:3" ht="15" x14ac:dyDescent="0.2">
      <c r="A163" s="3">
        <v>161</v>
      </c>
      <c r="B163" s="1" t="s">
        <v>279</v>
      </c>
      <c r="C163" s="2" t="s">
        <v>0</v>
      </c>
    </row>
    <row r="164" spans="1:3" ht="15" x14ac:dyDescent="0.2">
      <c r="A164" s="3">
        <v>162</v>
      </c>
      <c r="B164" s="1" t="s">
        <v>278</v>
      </c>
      <c r="C164" s="2" t="s">
        <v>0</v>
      </c>
    </row>
    <row r="165" spans="1:3" ht="15" x14ac:dyDescent="0.2">
      <c r="A165" s="3">
        <v>163</v>
      </c>
      <c r="B165" s="1" t="s">
        <v>277</v>
      </c>
      <c r="C165" s="2" t="s">
        <v>0</v>
      </c>
    </row>
    <row r="166" spans="1:3" ht="30" x14ac:dyDescent="0.2">
      <c r="A166" s="3">
        <v>164</v>
      </c>
      <c r="B166" s="1" t="s">
        <v>276</v>
      </c>
      <c r="C166" s="2" t="s">
        <v>4</v>
      </c>
    </row>
    <row r="167" spans="1:3" ht="15" x14ac:dyDescent="0.2">
      <c r="A167" s="3">
        <v>165</v>
      </c>
      <c r="B167" s="1" t="s">
        <v>275</v>
      </c>
      <c r="C167" s="2" t="s">
        <v>12</v>
      </c>
    </row>
    <row r="168" spans="1:3" ht="15" x14ac:dyDescent="0.2">
      <c r="A168" s="3">
        <v>166</v>
      </c>
      <c r="B168" s="1" t="s">
        <v>274</v>
      </c>
      <c r="C168" s="2" t="s">
        <v>4</v>
      </c>
    </row>
    <row r="169" spans="1:3" ht="15" x14ac:dyDescent="0.2">
      <c r="A169" s="3">
        <v>167</v>
      </c>
      <c r="B169" s="1" t="s">
        <v>273</v>
      </c>
      <c r="C169" s="2" t="s">
        <v>4</v>
      </c>
    </row>
    <row r="170" spans="1:3" ht="15" x14ac:dyDescent="0.2">
      <c r="A170" s="3">
        <v>168</v>
      </c>
      <c r="B170" s="1" t="s">
        <v>272</v>
      </c>
      <c r="C170" s="2" t="s">
        <v>4</v>
      </c>
    </row>
    <row r="171" spans="1:3" ht="15" x14ac:dyDescent="0.2">
      <c r="A171" s="3">
        <v>169</v>
      </c>
      <c r="B171" s="1" t="s">
        <v>216</v>
      </c>
      <c r="C171" s="2" t="s">
        <v>0</v>
      </c>
    </row>
    <row r="172" spans="1:3" ht="15" x14ac:dyDescent="0.2">
      <c r="A172" s="3">
        <v>170</v>
      </c>
      <c r="B172" s="1" t="s">
        <v>271</v>
      </c>
      <c r="C172" s="2" t="s">
        <v>0</v>
      </c>
    </row>
    <row r="173" spans="1:3" ht="15" x14ac:dyDescent="0.2">
      <c r="A173" s="3">
        <v>171</v>
      </c>
      <c r="B173" s="1" t="s">
        <v>270</v>
      </c>
      <c r="C173" s="2" t="s">
        <v>0</v>
      </c>
    </row>
    <row r="174" spans="1:3" ht="30" x14ac:dyDescent="0.2">
      <c r="A174" s="3">
        <v>172</v>
      </c>
      <c r="B174" s="1" t="s">
        <v>269</v>
      </c>
      <c r="C174" s="2" t="s">
        <v>0</v>
      </c>
    </row>
    <row r="175" spans="1:3" ht="15" x14ac:dyDescent="0.2">
      <c r="A175" s="3">
        <v>173</v>
      </c>
      <c r="B175" s="1" t="s">
        <v>268</v>
      </c>
      <c r="C175" s="2" t="s">
        <v>0</v>
      </c>
    </row>
    <row r="176" spans="1:3" ht="15" x14ac:dyDescent="0.2">
      <c r="A176" s="3">
        <v>174</v>
      </c>
      <c r="B176" s="1" t="s">
        <v>267</v>
      </c>
      <c r="C176" s="2" t="s">
        <v>0</v>
      </c>
    </row>
    <row r="177" spans="1:3" ht="30" x14ac:dyDescent="0.2">
      <c r="A177" s="3">
        <v>175</v>
      </c>
      <c r="B177" s="1" t="s">
        <v>266</v>
      </c>
      <c r="C177" s="2" t="s">
        <v>0</v>
      </c>
    </row>
    <row r="178" spans="1:3" ht="15" x14ac:dyDescent="0.2">
      <c r="A178" s="3">
        <v>176</v>
      </c>
      <c r="B178" s="1" t="s">
        <v>265</v>
      </c>
      <c r="C178" s="2" t="s">
        <v>0</v>
      </c>
    </row>
    <row r="179" spans="1:3" ht="15" x14ac:dyDescent="0.2">
      <c r="A179" s="3">
        <v>177</v>
      </c>
      <c r="B179" s="1" t="s">
        <v>264</v>
      </c>
      <c r="C179" s="2" t="s">
        <v>4</v>
      </c>
    </row>
    <row r="180" spans="1:3" ht="15" x14ac:dyDescent="0.2">
      <c r="A180" s="3">
        <v>178</v>
      </c>
      <c r="B180" s="1" t="s">
        <v>263</v>
      </c>
      <c r="C180" s="2" t="s">
        <v>0</v>
      </c>
    </row>
    <row r="181" spans="1:3" ht="15" x14ac:dyDescent="0.2">
      <c r="A181" s="3">
        <v>179</v>
      </c>
      <c r="B181" s="1" t="s">
        <v>261</v>
      </c>
      <c r="C181" s="2" t="s">
        <v>4</v>
      </c>
    </row>
    <row r="182" spans="1:3" ht="75" x14ac:dyDescent="0.2">
      <c r="A182" s="3">
        <v>180</v>
      </c>
      <c r="B182" s="1" t="s">
        <v>260</v>
      </c>
      <c r="C182" s="2" t="s">
        <v>0</v>
      </c>
    </row>
    <row r="183" spans="1:3" ht="15" x14ac:dyDescent="0.2">
      <c r="A183" s="3">
        <v>181</v>
      </c>
      <c r="B183" s="1" t="s">
        <v>259</v>
      </c>
      <c r="C183" s="2" t="s">
        <v>0</v>
      </c>
    </row>
    <row r="184" spans="1:3" ht="45" x14ac:dyDescent="0.2">
      <c r="A184" s="3">
        <v>182</v>
      </c>
      <c r="B184" s="1" t="s">
        <v>258</v>
      </c>
      <c r="C184" s="2" t="s">
        <v>4</v>
      </c>
    </row>
    <row r="185" spans="1:3" ht="30" x14ac:dyDescent="0.2">
      <c r="A185" s="3">
        <v>183</v>
      </c>
      <c r="B185" s="1" t="s">
        <v>257</v>
      </c>
      <c r="C185" s="2" t="s">
        <v>12</v>
      </c>
    </row>
    <row r="186" spans="1:3" ht="45" x14ac:dyDescent="0.2">
      <c r="A186" s="3">
        <v>184</v>
      </c>
      <c r="B186" s="1" t="s">
        <v>256</v>
      </c>
      <c r="C186" s="2" t="s">
        <v>0</v>
      </c>
    </row>
    <row r="187" spans="1:3" ht="30" x14ac:dyDescent="0.2">
      <c r="A187" s="3">
        <v>185</v>
      </c>
      <c r="B187" s="1" t="s">
        <v>255</v>
      </c>
      <c r="C187" s="2" t="s">
        <v>12</v>
      </c>
    </row>
    <row r="188" spans="1:3" ht="15" x14ac:dyDescent="0.2">
      <c r="A188" s="3">
        <v>186</v>
      </c>
      <c r="B188" s="1" t="s">
        <v>254</v>
      </c>
      <c r="C188" s="2" t="s">
        <v>0</v>
      </c>
    </row>
    <row r="189" spans="1:3" ht="15" x14ac:dyDescent="0.2">
      <c r="A189" s="3">
        <v>187</v>
      </c>
      <c r="B189" s="1" t="s">
        <v>253</v>
      </c>
      <c r="C189" s="2" t="s">
        <v>0</v>
      </c>
    </row>
    <row r="190" spans="1:3" ht="15" x14ac:dyDescent="0.2">
      <c r="A190" s="3">
        <v>188</v>
      </c>
      <c r="B190" s="1" t="s">
        <v>252</v>
      </c>
      <c r="C190" s="2" t="s">
        <v>0</v>
      </c>
    </row>
    <row r="191" spans="1:3" ht="15" x14ac:dyDescent="0.2">
      <c r="A191" s="3">
        <v>189</v>
      </c>
      <c r="B191" s="1" t="s">
        <v>251</v>
      </c>
      <c r="C191" s="2" t="s">
        <v>12</v>
      </c>
    </row>
    <row r="192" spans="1:3" ht="15" x14ac:dyDescent="0.2">
      <c r="A192" s="3">
        <v>190</v>
      </c>
      <c r="B192" s="1" t="s">
        <v>250</v>
      </c>
      <c r="C192" s="2" t="s">
        <v>12</v>
      </c>
    </row>
    <row r="193" spans="1:3" ht="30" x14ac:dyDescent="0.2">
      <c r="A193" s="3">
        <v>191</v>
      </c>
      <c r="B193" s="1" t="s">
        <v>249</v>
      </c>
      <c r="C193" s="2" t="s">
        <v>0</v>
      </c>
    </row>
    <row r="194" spans="1:3" ht="210" x14ac:dyDescent="0.2">
      <c r="A194" s="3">
        <v>192</v>
      </c>
      <c r="B194" s="1" t="s">
        <v>248</v>
      </c>
      <c r="C194" s="2" t="s">
        <v>0</v>
      </c>
    </row>
    <row r="195" spans="1:3" ht="45" x14ac:dyDescent="0.2">
      <c r="A195" s="3">
        <v>193</v>
      </c>
      <c r="B195" s="1" t="s">
        <v>247</v>
      </c>
      <c r="C195" s="2" t="s">
        <v>0</v>
      </c>
    </row>
    <row r="196" spans="1:3" ht="15" x14ac:dyDescent="0.2">
      <c r="A196" s="3">
        <v>194</v>
      </c>
      <c r="B196" s="1" t="s">
        <v>246</v>
      </c>
      <c r="C196" s="2" t="s">
        <v>4</v>
      </c>
    </row>
    <row r="197" spans="1:3" ht="30" x14ac:dyDescent="0.2">
      <c r="A197" s="3">
        <v>195</v>
      </c>
      <c r="B197" s="1" t="s">
        <v>245</v>
      </c>
      <c r="C197" s="2" t="s">
        <v>0</v>
      </c>
    </row>
    <row r="198" spans="1:3" ht="15" x14ac:dyDescent="0.2">
      <c r="A198" s="3">
        <v>196</v>
      </c>
      <c r="B198" s="1" t="s">
        <v>244</v>
      </c>
      <c r="C198" s="2" t="s">
        <v>0</v>
      </c>
    </row>
    <row r="199" spans="1:3" ht="15" x14ac:dyDescent="0.2">
      <c r="A199" s="3">
        <v>197</v>
      </c>
      <c r="B199" s="1" t="s">
        <v>243</v>
      </c>
      <c r="C199" s="2" t="s">
        <v>0</v>
      </c>
    </row>
    <row r="200" spans="1:3" ht="15" x14ac:dyDescent="0.2">
      <c r="A200" s="3">
        <v>198</v>
      </c>
      <c r="B200" s="1" t="s">
        <v>242</v>
      </c>
      <c r="C200" s="2" t="s">
        <v>0</v>
      </c>
    </row>
    <row r="201" spans="1:3" ht="15" x14ac:dyDescent="0.2">
      <c r="A201" s="3">
        <v>199</v>
      </c>
      <c r="B201" s="1" t="s">
        <v>241</v>
      </c>
      <c r="C201" s="2" t="s">
        <v>0</v>
      </c>
    </row>
    <row r="202" spans="1:3" ht="30" x14ac:dyDescent="0.2">
      <c r="A202" s="3">
        <v>200</v>
      </c>
      <c r="B202" s="1" t="s">
        <v>240</v>
      </c>
      <c r="C202" s="2" t="s">
        <v>0</v>
      </c>
    </row>
    <row r="203" spans="1:3" ht="75" x14ac:dyDescent="0.2">
      <c r="A203" s="3">
        <v>201</v>
      </c>
      <c r="B203" s="1" t="s">
        <v>239</v>
      </c>
      <c r="C203" s="2" t="s">
        <v>0</v>
      </c>
    </row>
    <row r="204" spans="1:3" ht="15" x14ac:dyDescent="0.2">
      <c r="A204" s="3">
        <v>202</v>
      </c>
      <c r="B204" s="1" t="s">
        <v>238</v>
      </c>
      <c r="C204" s="2" t="s">
        <v>0</v>
      </c>
    </row>
    <row r="205" spans="1:3" ht="15" x14ac:dyDescent="0.2">
      <c r="A205" s="3">
        <v>203</v>
      </c>
      <c r="B205" s="1" t="s">
        <v>237</v>
      </c>
      <c r="C205" s="2" t="s">
        <v>0</v>
      </c>
    </row>
    <row r="206" spans="1:3" ht="15" x14ac:dyDescent="0.2">
      <c r="A206" s="3">
        <v>204</v>
      </c>
      <c r="B206" s="1" t="s">
        <v>236</v>
      </c>
      <c r="C206" s="2" t="s">
        <v>0</v>
      </c>
    </row>
    <row r="207" spans="1:3" ht="15" x14ac:dyDescent="0.2">
      <c r="A207" s="3">
        <v>205</v>
      </c>
      <c r="B207" s="1" t="s">
        <v>235</v>
      </c>
      <c r="C207" s="2" t="s">
        <v>0</v>
      </c>
    </row>
    <row r="208" spans="1:3" ht="30" x14ac:dyDescent="0.2">
      <c r="A208" s="3">
        <v>206</v>
      </c>
      <c r="B208" s="1" t="s">
        <v>234</v>
      </c>
      <c r="C208" s="2" t="s">
        <v>4</v>
      </c>
    </row>
    <row r="209" spans="1:3" ht="15" x14ac:dyDescent="0.2">
      <c r="A209" s="3">
        <v>207</v>
      </c>
      <c r="B209" s="1" t="s">
        <v>233</v>
      </c>
      <c r="C209" s="2" t="s">
        <v>0</v>
      </c>
    </row>
    <row r="210" spans="1:3" ht="15" x14ac:dyDescent="0.2">
      <c r="A210" s="3">
        <v>208</v>
      </c>
      <c r="B210" s="1" t="s">
        <v>232</v>
      </c>
      <c r="C210" s="2" t="s">
        <v>0</v>
      </c>
    </row>
    <row r="211" spans="1:3" ht="15" x14ac:dyDescent="0.2">
      <c r="A211" s="3">
        <v>209</v>
      </c>
      <c r="B211" s="1" t="s">
        <v>231</v>
      </c>
      <c r="C211" s="2" t="s">
        <v>0</v>
      </c>
    </row>
    <row r="212" spans="1:3" ht="15" x14ac:dyDescent="0.2">
      <c r="A212" s="3">
        <v>210</v>
      </c>
      <c r="B212" s="1" t="s">
        <v>230</v>
      </c>
      <c r="C212" s="2" t="s">
        <v>4</v>
      </c>
    </row>
    <row r="213" spans="1:3" ht="15" x14ac:dyDescent="0.2">
      <c r="A213" s="3">
        <v>211</v>
      </c>
      <c r="B213" s="1" t="s">
        <v>229</v>
      </c>
      <c r="C213" s="2" t="s">
        <v>12</v>
      </c>
    </row>
    <row r="214" spans="1:3" ht="180" x14ac:dyDescent="0.2">
      <c r="A214" s="3">
        <v>212</v>
      </c>
      <c r="B214" s="1" t="s">
        <v>228</v>
      </c>
      <c r="C214" s="2" t="s">
        <v>12</v>
      </c>
    </row>
    <row r="215" spans="1:3" ht="30" x14ac:dyDescent="0.2">
      <c r="A215" s="3">
        <v>213</v>
      </c>
      <c r="B215" s="1" t="s">
        <v>227</v>
      </c>
      <c r="C215" s="2" t="s">
        <v>4</v>
      </c>
    </row>
    <row r="216" spans="1:3" ht="15" x14ac:dyDescent="0.2">
      <c r="A216" s="3">
        <v>214</v>
      </c>
      <c r="B216" s="1" t="s">
        <v>226</v>
      </c>
      <c r="C216" s="2" t="s">
        <v>0</v>
      </c>
    </row>
    <row r="217" spans="1:3" ht="30" x14ac:dyDescent="0.2">
      <c r="A217" s="3">
        <v>215</v>
      </c>
      <c r="B217" s="1" t="s">
        <v>225</v>
      </c>
      <c r="C217" s="2" t="s">
        <v>4</v>
      </c>
    </row>
    <row r="218" spans="1:3" ht="30" x14ac:dyDescent="0.2">
      <c r="A218" s="3">
        <v>216</v>
      </c>
      <c r="B218" s="1" t="s">
        <v>224</v>
      </c>
      <c r="C218" s="2" t="s">
        <v>4</v>
      </c>
    </row>
    <row r="219" spans="1:3" ht="15" x14ac:dyDescent="0.2">
      <c r="A219" s="3">
        <v>217</v>
      </c>
      <c r="B219" s="1" t="s">
        <v>223</v>
      </c>
      <c r="C219" s="2" t="s">
        <v>0</v>
      </c>
    </row>
    <row r="220" spans="1:3" ht="60" x14ac:dyDescent="0.2">
      <c r="A220" s="3">
        <v>218</v>
      </c>
      <c r="B220" s="1" t="s">
        <v>222</v>
      </c>
      <c r="C220" s="2" t="s">
        <v>12</v>
      </c>
    </row>
    <row r="221" spans="1:3" ht="15" x14ac:dyDescent="0.2">
      <c r="A221" s="3">
        <v>219</v>
      </c>
      <c r="B221" s="1" t="s">
        <v>2</v>
      </c>
      <c r="C221" s="2" t="s">
        <v>0</v>
      </c>
    </row>
    <row r="222" spans="1:3" ht="15" x14ac:dyDescent="0.2">
      <c r="A222" s="3">
        <v>220</v>
      </c>
      <c r="B222" s="1" t="s">
        <v>221</v>
      </c>
      <c r="C222" s="2" t="s">
        <v>4</v>
      </c>
    </row>
    <row r="223" spans="1:3" ht="15" x14ac:dyDescent="0.2">
      <c r="A223" s="3">
        <v>221</v>
      </c>
      <c r="B223" s="1" t="s">
        <v>220</v>
      </c>
      <c r="C223" s="2" t="s">
        <v>4</v>
      </c>
    </row>
    <row r="224" spans="1:3" ht="15" x14ac:dyDescent="0.2">
      <c r="A224" s="3">
        <v>222</v>
      </c>
      <c r="B224" s="1" t="s">
        <v>219</v>
      </c>
      <c r="C224" s="2" t="s">
        <v>12</v>
      </c>
    </row>
    <row r="225" spans="1:3" ht="135" x14ac:dyDescent="0.2">
      <c r="A225" s="3">
        <v>223</v>
      </c>
      <c r="B225" s="1" t="s">
        <v>218</v>
      </c>
      <c r="C225" s="2" t="s">
        <v>12</v>
      </c>
    </row>
    <row r="226" spans="1:3" ht="15" x14ac:dyDescent="0.2">
      <c r="A226" s="3">
        <v>224</v>
      </c>
      <c r="B226" s="1" t="s">
        <v>2</v>
      </c>
      <c r="C226" s="2" t="s">
        <v>0</v>
      </c>
    </row>
    <row r="227" spans="1:3" ht="45" x14ac:dyDescent="0.2">
      <c r="A227" s="3">
        <v>225</v>
      </c>
      <c r="B227" s="1" t="s">
        <v>217</v>
      </c>
      <c r="C227" s="2" t="s">
        <v>4</v>
      </c>
    </row>
    <row r="228" spans="1:3" ht="15" x14ac:dyDescent="0.2">
      <c r="A228" s="3">
        <v>226</v>
      </c>
      <c r="B228" s="1" t="s">
        <v>216</v>
      </c>
      <c r="C228" s="2" t="s">
        <v>0</v>
      </c>
    </row>
    <row r="229" spans="1:3" ht="15" x14ac:dyDescent="0.2">
      <c r="A229" s="3">
        <v>227</v>
      </c>
      <c r="B229" s="1" t="s">
        <v>215</v>
      </c>
      <c r="C229" s="2" t="s">
        <v>0</v>
      </c>
    </row>
    <row r="230" spans="1:3" ht="15" x14ac:dyDescent="0.2">
      <c r="A230" s="3">
        <v>228</v>
      </c>
      <c r="B230" s="1" t="s">
        <v>214</v>
      </c>
      <c r="C230" s="2" t="s">
        <v>0</v>
      </c>
    </row>
    <row r="231" spans="1:3" ht="60" x14ac:dyDescent="0.2">
      <c r="A231" s="3">
        <v>229</v>
      </c>
      <c r="B231" s="1" t="s">
        <v>213</v>
      </c>
      <c r="C231" s="2" t="s">
        <v>0</v>
      </c>
    </row>
    <row r="232" spans="1:3" ht="30" x14ac:dyDescent="0.2">
      <c r="A232" s="3">
        <v>230</v>
      </c>
      <c r="B232" s="1" t="s">
        <v>212</v>
      </c>
      <c r="C232" s="2" t="s">
        <v>0</v>
      </c>
    </row>
    <row r="233" spans="1:3" ht="60" x14ac:dyDescent="0.2">
      <c r="A233" s="3">
        <v>231</v>
      </c>
      <c r="B233" s="1" t="s">
        <v>211</v>
      </c>
      <c r="C233" s="2" t="s">
        <v>0</v>
      </c>
    </row>
    <row r="234" spans="1:3" ht="15" x14ac:dyDescent="0.2">
      <c r="A234" s="3">
        <v>232</v>
      </c>
      <c r="B234" s="1" t="s">
        <v>2</v>
      </c>
      <c r="C234" s="2" t="s">
        <v>0</v>
      </c>
    </row>
    <row r="235" spans="1:3" ht="15" x14ac:dyDescent="0.2">
      <c r="A235" s="3">
        <v>233</v>
      </c>
      <c r="B235" s="1" t="s">
        <v>210</v>
      </c>
      <c r="C235" s="2" t="s">
        <v>0</v>
      </c>
    </row>
    <row r="236" spans="1:3" ht="15" x14ac:dyDescent="0.2">
      <c r="A236" s="3">
        <v>234</v>
      </c>
      <c r="B236" s="1" t="s">
        <v>209</v>
      </c>
      <c r="C236" s="2" t="s">
        <v>0</v>
      </c>
    </row>
    <row r="237" spans="1:3" ht="15" x14ac:dyDescent="0.2">
      <c r="A237" s="3">
        <v>235</v>
      </c>
      <c r="B237" s="1" t="s">
        <v>208</v>
      </c>
      <c r="C237" s="2" t="s">
        <v>0</v>
      </c>
    </row>
    <row r="238" spans="1:3" ht="15" x14ac:dyDescent="0.2">
      <c r="A238" s="3">
        <v>236</v>
      </c>
      <c r="B238" s="1" t="s">
        <v>207</v>
      </c>
      <c r="C238" s="2" t="s">
        <v>0</v>
      </c>
    </row>
    <row r="239" spans="1:3" ht="60" x14ac:dyDescent="0.2">
      <c r="A239" s="3">
        <v>237</v>
      </c>
      <c r="B239" s="1" t="s">
        <v>206</v>
      </c>
      <c r="C239" s="2" t="s">
        <v>0</v>
      </c>
    </row>
    <row r="240" spans="1:3" ht="15" x14ac:dyDescent="0.2">
      <c r="A240" s="3">
        <v>238</v>
      </c>
      <c r="B240" s="1" t="s">
        <v>205</v>
      </c>
      <c r="C240" s="2" t="s">
        <v>0</v>
      </c>
    </row>
    <row r="241" spans="1:3" ht="30" x14ac:dyDescent="0.2">
      <c r="A241" s="3">
        <v>239</v>
      </c>
      <c r="B241" s="1" t="s">
        <v>204</v>
      </c>
      <c r="C241" s="2" t="s">
        <v>12</v>
      </c>
    </row>
    <row r="242" spans="1:3" ht="15" x14ac:dyDescent="0.2">
      <c r="A242" s="3">
        <v>240</v>
      </c>
      <c r="B242" s="1" t="s">
        <v>203</v>
      </c>
      <c r="C242" s="2" t="s">
        <v>0</v>
      </c>
    </row>
    <row r="243" spans="1:3" ht="15" x14ac:dyDescent="0.2">
      <c r="A243" s="3">
        <v>241</v>
      </c>
      <c r="B243" s="1" t="s">
        <v>2</v>
      </c>
      <c r="C243" s="2" t="s">
        <v>0</v>
      </c>
    </row>
    <row r="244" spans="1:3" ht="15" x14ac:dyDescent="0.2">
      <c r="A244" s="3">
        <v>242</v>
      </c>
      <c r="B244" s="1" t="s">
        <v>202</v>
      </c>
      <c r="C244" s="2" t="s">
        <v>0</v>
      </c>
    </row>
    <row r="245" spans="1:3" ht="15" x14ac:dyDescent="0.2">
      <c r="A245" s="3">
        <v>243</v>
      </c>
      <c r="B245" s="1" t="s">
        <v>201</v>
      </c>
      <c r="C245" s="2" t="s">
        <v>4</v>
      </c>
    </row>
    <row r="246" spans="1:3" ht="225" x14ac:dyDescent="0.2">
      <c r="A246" s="3">
        <v>244</v>
      </c>
      <c r="B246" s="1" t="s">
        <v>200</v>
      </c>
      <c r="C246" s="2" t="s">
        <v>0</v>
      </c>
    </row>
    <row r="247" spans="1:3" ht="15" x14ac:dyDescent="0.2">
      <c r="A247" s="3">
        <v>245</v>
      </c>
      <c r="B247" s="1" t="s">
        <v>199</v>
      </c>
      <c r="C247" s="2" t="s">
        <v>0</v>
      </c>
    </row>
    <row r="248" spans="1:3" ht="15" x14ac:dyDescent="0.2">
      <c r="A248" s="3">
        <v>246</v>
      </c>
      <c r="B248" s="1" t="s">
        <v>198</v>
      </c>
      <c r="C248" s="2" t="s">
        <v>0</v>
      </c>
    </row>
    <row r="249" spans="1:3" ht="15" x14ac:dyDescent="0.2">
      <c r="A249" s="3">
        <v>247</v>
      </c>
      <c r="B249" s="1" t="s">
        <v>197</v>
      </c>
      <c r="C249" s="2" t="s">
        <v>0</v>
      </c>
    </row>
    <row r="250" spans="1:3" ht="15" x14ac:dyDescent="0.2">
      <c r="A250" s="3">
        <v>248</v>
      </c>
      <c r="B250" s="1" t="s">
        <v>196</v>
      </c>
      <c r="C250" s="2" t="s">
        <v>12</v>
      </c>
    </row>
    <row r="251" spans="1:3" ht="15" x14ac:dyDescent="0.2">
      <c r="A251" s="3">
        <v>249</v>
      </c>
      <c r="B251" s="1" t="s">
        <v>195</v>
      </c>
      <c r="C251" s="2" t="s">
        <v>0</v>
      </c>
    </row>
    <row r="252" spans="1:3" ht="15" x14ac:dyDescent="0.2">
      <c r="A252" s="3">
        <v>250</v>
      </c>
      <c r="B252" s="1" t="s">
        <v>194</v>
      </c>
      <c r="C252" s="2" t="s">
        <v>0</v>
      </c>
    </row>
    <row r="253" spans="1:3" ht="15" x14ac:dyDescent="0.2">
      <c r="A253" s="3">
        <v>251</v>
      </c>
      <c r="B253" s="1" t="s">
        <v>193</v>
      </c>
      <c r="C253" s="2" t="s">
        <v>0</v>
      </c>
    </row>
    <row r="254" spans="1:3" ht="15" x14ac:dyDescent="0.2">
      <c r="A254" s="3">
        <v>252</v>
      </c>
      <c r="B254" s="1" t="s">
        <v>192</v>
      </c>
      <c r="C254" s="2" t="s">
        <v>0</v>
      </c>
    </row>
    <row r="255" spans="1:3" ht="15" x14ac:dyDescent="0.2">
      <c r="A255" s="3">
        <v>253</v>
      </c>
      <c r="B255" s="1" t="s">
        <v>191</v>
      </c>
      <c r="C255" s="2" t="s">
        <v>0</v>
      </c>
    </row>
    <row r="256" spans="1:3" ht="15" x14ac:dyDescent="0.2">
      <c r="A256" s="3">
        <v>254</v>
      </c>
      <c r="B256" s="1" t="s">
        <v>190</v>
      </c>
      <c r="C256" s="2" t="s">
        <v>0</v>
      </c>
    </row>
    <row r="257" spans="1:3" ht="15" x14ac:dyDescent="0.2">
      <c r="A257" s="3">
        <v>255</v>
      </c>
      <c r="B257" s="1" t="s">
        <v>2</v>
      </c>
      <c r="C257" s="2" t="s">
        <v>0</v>
      </c>
    </row>
    <row r="258" spans="1:3" ht="15" x14ac:dyDescent="0.2">
      <c r="A258" s="3">
        <v>256</v>
      </c>
      <c r="B258" s="1" t="s">
        <v>189</v>
      </c>
      <c r="C258" s="2" t="s">
        <v>12</v>
      </c>
    </row>
    <row r="259" spans="1:3" ht="15" x14ac:dyDescent="0.2">
      <c r="A259" s="3">
        <v>257</v>
      </c>
      <c r="B259" s="1" t="s">
        <v>188</v>
      </c>
      <c r="C259" s="2" t="s">
        <v>4</v>
      </c>
    </row>
    <row r="260" spans="1:3" ht="15" x14ac:dyDescent="0.2">
      <c r="A260" s="3">
        <v>258</v>
      </c>
      <c r="B260" s="1" t="s">
        <v>187</v>
      </c>
      <c r="C260" s="2" t="s">
        <v>0</v>
      </c>
    </row>
    <row r="261" spans="1:3" ht="15" x14ac:dyDescent="0.2">
      <c r="A261" s="3">
        <v>259</v>
      </c>
      <c r="B261" s="1" t="s">
        <v>186</v>
      </c>
      <c r="C261" s="2" t="s">
        <v>0</v>
      </c>
    </row>
    <row r="262" spans="1:3" ht="15" x14ac:dyDescent="0.2">
      <c r="A262" s="3">
        <v>260</v>
      </c>
      <c r="B262" s="1" t="s">
        <v>185</v>
      </c>
      <c r="C262" s="2" t="s">
        <v>0</v>
      </c>
    </row>
    <row r="263" spans="1:3" ht="30" x14ac:dyDescent="0.2">
      <c r="A263" s="3">
        <v>261</v>
      </c>
      <c r="B263" s="1" t="s">
        <v>184</v>
      </c>
      <c r="C263" s="2" t="s">
        <v>4</v>
      </c>
    </row>
    <row r="264" spans="1:3" ht="15" x14ac:dyDescent="0.2">
      <c r="A264" s="3">
        <v>262</v>
      </c>
      <c r="B264" s="1" t="s">
        <v>183</v>
      </c>
      <c r="C264" s="2" t="s">
        <v>4</v>
      </c>
    </row>
    <row r="265" spans="1:3" ht="15" x14ac:dyDescent="0.2">
      <c r="A265" s="3">
        <v>263</v>
      </c>
      <c r="B265" s="1" t="s">
        <v>182</v>
      </c>
      <c r="C265" s="2" t="s">
        <v>4</v>
      </c>
    </row>
    <row r="266" spans="1:3" ht="15" x14ac:dyDescent="0.2">
      <c r="A266" s="3">
        <v>264</v>
      </c>
      <c r="B266" s="1" t="s">
        <v>181</v>
      </c>
      <c r="C266" s="2" t="s">
        <v>0</v>
      </c>
    </row>
    <row r="267" spans="1:3" ht="15" x14ac:dyDescent="0.2">
      <c r="A267" s="3">
        <v>265</v>
      </c>
      <c r="B267" s="1" t="s">
        <v>180</v>
      </c>
      <c r="C267" s="2" t="s">
        <v>0</v>
      </c>
    </row>
    <row r="268" spans="1:3" ht="15" x14ac:dyDescent="0.2">
      <c r="A268" s="3">
        <v>266</v>
      </c>
      <c r="B268" s="1" t="s">
        <v>179</v>
      </c>
      <c r="C268" s="2" t="s">
        <v>0</v>
      </c>
    </row>
    <row r="269" spans="1:3" ht="15" x14ac:dyDescent="0.2">
      <c r="A269" s="3">
        <v>267</v>
      </c>
      <c r="B269" s="1" t="s">
        <v>178</v>
      </c>
      <c r="C269" s="2" t="s">
        <v>0</v>
      </c>
    </row>
    <row r="270" spans="1:3" ht="15" x14ac:dyDescent="0.2">
      <c r="A270" s="3">
        <v>268</v>
      </c>
      <c r="B270" s="1" t="s">
        <v>177</v>
      </c>
      <c r="C270" s="2" t="s">
        <v>0</v>
      </c>
    </row>
    <row r="271" spans="1:3" ht="15" x14ac:dyDescent="0.2">
      <c r="A271" s="3">
        <v>269</v>
      </c>
      <c r="B271" s="1" t="s">
        <v>176</v>
      </c>
      <c r="C271" s="2" t="s">
        <v>0</v>
      </c>
    </row>
    <row r="272" spans="1:3" ht="15" x14ac:dyDescent="0.2">
      <c r="A272" s="3">
        <v>270</v>
      </c>
      <c r="B272" s="1" t="s">
        <v>175</v>
      </c>
      <c r="C272" s="2" t="s">
        <v>12</v>
      </c>
    </row>
    <row r="273" spans="1:3" ht="15" x14ac:dyDescent="0.2">
      <c r="A273" s="3">
        <v>271</v>
      </c>
      <c r="B273" s="1" t="s">
        <v>174</v>
      </c>
      <c r="C273" s="2" t="s">
        <v>0</v>
      </c>
    </row>
    <row r="274" spans="1:3" ht="45" x14ac:dyDescent="0.2">
      <c r="A274" s="3">
        <v>272</v>
      </c>
      <c r="B274" s="1" t="s">
        <v>173</v>
      </c>
      <c r="C274" s="2" t="s">
        <v>4</v>
      </c>
    </row>
    <row r="275" spans="1:3" ht="15" x14ac:dyDescent="0.2">
      <c r="A275" s="3">
        <v>273</v>
      </c>
      <c r="B275" s="1" t="s">
        <v>172</v>
      </c>
      <c r="C275" s="2" t="s">
        <v>0</v>
      </c>
    </row>
    <row r="276" spans="1:3" ht="15" x14ac:dyDescent="0.2">
      <c r="A276" s="3">
        <v>274</v>
      </c>
      <c r="B276" s="1" t="s">
        <v>171</v>
      </c>
      <c r="C276" s="2" t="s">
        <v>4</v>
      </c>
    </row>
    <row r="277" spans="1:3" ht="15" x14ac:dyDescent="0.2">
      <c r="A277" s="3">
        <v>275</v>
      </c>
      <c r="B277" s="1" t="s">
        <v>170</v>
      </c>
      <c r="C277" s="2" t="s">
        <v>4</v>
      </c>
    </row>
    <row r="278" spans="1:3" ht="60" x14ac:dyDescent="0.2">
      <c r="A278" s="3">
        <v>276</v>
      </c>
      <c r="B278" s="1" t="s">
        <v>169</v>
      </c>
      <c r="C278" s="2" t="s">
        <v>0</v>
      </c>
    </row>
    <row r="279" spans="1:3" ht="15" x14ac:dyDescent="0.2">
      <c r="A279" s="3">
        <v>277</v>
      </c>
      <c r="B279" s="1" t="s">
        <v>168</v>
      </c>
      <c r="C279" s="2" t="s">
        <v>0</v>
      </c>
    </row>
    <row r="280" spans="1:3" ht="60" x14ac:dyDescent="0.2">
      <c r="A280" s="3">
        <v>278</v>
      </c>
      <c r="B280" s="1" t="s">
        <v>167</v>
      </c>
      <c r="C280" s="2" t="s">
        <v>0</v>
      </c>
    </row>
    <row r="281" spans="1:3" ht="15" x14ac:dyDescent="0.2">
      <c r="A281" s="3">
        <v>279</v>
      </c>
      <c r="B281" s="1" t="s">
        <v>166</v>
      </c>
      <c r="C281" s="2" t="s">
        <v>0</v>
      </c>
    </row>
    <row r="282" spans="1:3" ht="15" x14ac:dyDescent="0.2">
      <c r="A282" s="3">
        <v>280</v>
      </c>
      <c r="B282" s="1" t="s">
        <v>165</v>
      </c>
      <c r="C282" s="2" t="s">
        <v>0</v>
      </c>
    </row>
    <row r="283" spans="1:3" ht="15" x14ac:dyDescent="0.2">
      <c r="A283" s="3">
        <v>281</v>
      </c>
      <c r="B283" s="1" t="s">
        <v>164</v>
      </c>
      <c r="C283" s="2" t="s">
        <v>0</v>
      </c>
    </row>
    <row r="284" spans="1:3" ht="15" x14ac:dyDescent="0.2">
      <c r="A284" s="3">
        <v>282</v>
      </c>
      <c r="B284" s="1" t="s">
        <v>163</v>
      </c>
      <c r="C284" s="2" t="s">
        <v>0</v>
      </c>
    </row>
    <row r="285" spans="1:3" ht="15" x14ac:dyDescent="0.2">
      <c r="A285" s="3">
        <v>283</v>
      </c>
      <c r="B285" s="1" t="s">
        <v>162</v>
      </c>
      <c r="C285" s="2" t="s">
        <v>0</v>
      </c>
    </row>
    <row r="286" spans="1:3" ht="15" x14ac:dyDescent="0.2">
      <c r="A286" s="3">
        <v>284</v>
      </c>
      <c r="B286" s="1" t="s">
        <v>161</v>
      </c>
      <c r="C286" s="2" t="s">
        <v>0</v>
      </c>
    </row>
    <row r="287" spans="1:3" ht="30" x14ac:dyDescent="0.2">
      <c r="A287" s="3">
        <v>285</v>
      </c>
      <c r="B287" s="1" t="s">
        <v>160</v>
      </c>
      <c r="C287" s="2" t="s">
        <v>0</v>
      </c>
    </row>
    <row r="288" spans="1:3" ht="60" x14ac:dyDescent="0.2">
      <c r="A288" s="3">
        <v>286</v>
      </c>
      <c r="B288" s="1" t="s">
        <v>159</v>
      </c>
      <c r="C288" s="2" t="s">
        <v>12</v>
      </c>
    </row>
    <row r="289" spans="1:3" ht="15" x14ac:dyDescent="0.2">
      <c r="A289" s="3">
        <v>287</v>
      </c>
      <c r="B289" s="1" t="s">
        <v>158</v>
      </c>
      <c r="C289" s="2" t="s">
        <v>0</v>
      </c>
    </row>
    <row r="290" spans="1:3" ht="15" x14ac:dyDescent="0.2">
      <c r="A290" s="3">
        <v>288</v>
      </c>
      <c r="B290" s="1" t="s">
        <v>2</v>
      </c>
      <c r="C290" s="2" t="s">
        <v>0</v>
      </c>
    </row>
    <row r="291" spans="1:3" ht="15" x14ac:dyDescent="0.2">
      <c r="A291" s="3">
        <v>289</v>
      </c>
      <c r="B291" s="1" t="s">
        <v>157</v>
      </c>
      <c r="C291" s="2" t="s">
        <v>0</v>
      </c>
    </row>
    <row r="292" spans="1:3" ht="15" x14ac:dyDescent="0.2">
      <c r="A292" s="3">
        <v>290</v>
      </c>
      <c r="B292" s="1" t="s">
        <v>156</v>
      </c>
      <c r="C292" s="2" t="s">
        <v>0</v>
      </c>
    </row>
    <row r="293" spans="1:3" ht="15" x14ac:dyDescent="0.2">
      <c r="A293" s="3">
        <v>291</v>
      </c>
      <c r="B293" s="1" t="s">
        <v>155</v>
      </c>
      <c r="C293" s="2" t="s">
        <v>4</v>
      </c>
    </row>
    <row r="294" spans="1:3" ht="120" x14ac:dyDescent="0.2">
      <c r="A294" s="3">
        <v>292</v>
      </c>
      <c r="B294" s="1" t="s">
        <v>154</v>
      </c>
      <c r="C294" s="2" t="s">
        <v>0</v>
      </c>
    </row>
    <row r="295" spans="1:3" ht="45" x14ac:dyDescent="0.2">
      <c r="A295" s="3">
        <v>293</v>
      </c>
      <c r="B295" s="1" t="s">
        <v>153</v>
      </c>
      <c r="C295" s="2" t="s">
        <v>4</v>
      </c>
    </row>
    <row r="296" spans="1:3" ht="15" x14ac:dyDescent="0.2">
      <c r="A296" s="3">
        <v>294</v>
      </c>
      <c r="B296" s="1" t="s">
        <v>152</v>
      </c>
      <c r="C296" s="2" t="s">
        <v>0</v>
      </c>
    </row>
    <row r="297" spans="1:3" ht="15" x14ac:dyDescent="0.2">
      <c r="A297" s="3">
        <v>295</v>
      </c>
      <c r="B297" s="1" t="s">
        <v>151</v>
      </c>
      <c r="C297" s="2" t="s">
        <v>0</v>
      </c>
    </row>
    <row r="298" spans="1:3" ht="15" x14ac:dyDescent="0.2">
      <c r="A298" s="3">
        <v>296</v>
      </c>
      <c r="B298" s="1" t="s">
        <v>150</v>
      </c>
      <c r="C298" s="2" t="s">
        <v>0</v>
      </c>
    </row>
    <row r="299" spans="1:3" ht="15" x14ac:dyDescent="0.2">
      <c r="A299" s="3">
        <v>297</v>
      </c>
      <c r="B299" s="1" t="s">
        <v>149</v>
      </c>
      <c r="C299" s="2" t="s">
        <v>12</v>
      </c>
    </row>
    <row r="300" spans="1:3" ht="15" x14ac:dyDescent="0.2">
      <c r="A300" s="3">
        <v>298</v>
      </c>
      <c r="B300" s="1" t="s">
        <v>148</v>
      </c>
      <c r="C300" s="2" t="s">
        <v>0</v>
      </c>
    </row>
    <row r="301" spans="1:3" ht="15" x14ac:dyDescent="0.2">
      <c r="A301" s="3">
        <v>299</v>
      </c>
      <c r="B301" s="1" t="s">
        <v>147</v>
      </c>
      <c r="C301" s="2" t="s">
        <v>12</v>
      </c>
    </row>
    <row r="302" spans="1:3" ht="30" x14ac:dyDescent="0.2">
      <c r="A302" s="3">
        <v>300</v>
      </c>
      <c r="B302" s="1" t="s">
        <v>146</v>
      </c>
      <c r="C302" s="2" t="s">
        <v>4</v>
      </c>
    </row>
    <row r="303" spans="1:3" ht="45" x14ac:dyDescent="0.2">
      <c r="A303" s="3">
        <v>301</v>
      </c>
      <c r="B303" s="1" t="s">
        <v>145</v>
      </c>
      <c r="C303" s="2" t="s">
        <v>12</v>
      </c>
    </row>
    <row r="304" spans="1:3" ht="30" x14ac:dyDescent="0.2">
      <c r="A304" s="3">
        <v>302</v>
      </c>
      <c r="B304" s="1" t="s">
        <v>144</v>
      </c>
      <c r="C304" s="2" t="s">
        <v>4</v>
      </c>
    </row>
    <row r="305" spans="1:3" ht="15" x14ac:dyDescent="0.2">
      <c r="A305" s="3">
        <v>303</v>
      </c>
      <c r="B305" s="1" t="s">
        <v>143</v>
      </c>
      <c r="C305" s="2" t="s">
        <v>0</v>
      </c>
    </row>
    <row r="306" spans="1:3" ht="45" x14ac:dyDescent="0.2">
      <c r="A306" s="3">
        <v>304</v>
      </c>
      <c r="B306" s="1" t="s">
        <v>142</v>
      </c>
      <c r="C306" s="2" t="s">
        <v>0</v>
      </c>
    </row>
    <row r="307" spans="1:3" ht="15" x14ac:dyDescent="0.2">
      <c r="A307" s="3">
        <v>305</v>
      </c>
      <c r="B307" s="1" t="s">
        <v>141</v>
      </c>
      <c r="C307" s="2" t="s">
        <v>4</v>
      </c>
    </row>
    <row r="308" spans="1:3" ht="15" x14ac:dyDescent="0.2">
      <c r="A308" s="3">
        <v>306</v>
      </c>
      <c r="B308" s="1" t="s">
        <v>140</v>
      </c>
      <c r="C308" s="2" t="s">
        <v>0</v>
      </c>
    </row>
    <row r="309" spans="1:3" ht="15" x14ac:dyDescent="0.2">
      <c r="A309" s="3">
        <v>307</v>
      </c>
      <c r="B309" s="1" t="s">
        <v>139</v>
      </c>
      <c r="C309" s="2" t="s">
        <v>0</v>
      </c>
    </row>
    <row r="310" spans="1:3" ht="45" x14ac:dyDescent="0.2">
      <c r="A310" s="3">
        <v>308</v>
      </c>
      <c r="B310" s="1" t="s">
        <v>138</v>
      </c>
      <c r="C310" s="2" t="s">
        <v>0</v>
      </c>
    </row>
    <row r="311" spans="1:3" ht="15" x14ac:dyDescent="0.2">
      <c r="A311" s="3">
        <v>309</v>
      </c>
      <c r="B311" s="1" t="s">
        <v>137</v>
      </c>
      <c r="C311" s="2" t="s">
        <v>0</v>
      </c>
    </row>
    <row r="312" spans="1:3" ht="15" x14ac:dyDescent="0.2">
      <c r="A312" s="3">
        <v>310</v>
      </c>
      <c r="B312" s="1" t="s">
        <v>136</v>
      </c>
      <c r="C312" s="2" t="s">
        <v>0</v>
      </c>
    </row>
    <row r="313" spans="1:3" ht="15" x14ac:dyDescent="0.2">
      <c r="A313" s="3">
        <v>311</v>
      </c>
      <c r="B313" s="1" t="s">
        <v>135</v>
      </c>
      <c r="C313" s="2" t="s">
        <v>4</v>
      </c>
    </row>
    <row r="314" spans="1:3" ht="30" x14ac:dyDescent="0.2">
      <c r="A314" s="3">
        <v>312</v>
      </c>
      <c r="B314" s="1" t="s">
        <v>134</v>
      </c>
      <c r="C314" s="2" t="s">
        <v>12</v>
      </c>
    </row>
    <row r="315" spans="1:3" ht="105" x14ac:dyDescent="0.2">
      <c r="A315" s="3">
        <v>313</v>
      </c>
      <c r="B315" s="1" t="s">
        <v>133</v>
      </c>
      <c r="C315" s="2" t="s">
        <v>0</v>
      </c>
    </row>
    <row r="316" spans="1:3" ht="15" x14ac:dyDescent="0.2">
      <c r="A316" s="3">
        <v>314</v>
      </c>
      <c r="B316" s="1" t="s">
        <v>132</v>
      </c>
      <c r="C316" s="2" t="s">
        <v>0</v>
      </c>
    </row>
    <row r="317" spans="1:3" ht="15" x14ac:dyDescent="0.2">
      <c r="A317" s="3">
        <v>315</v>
      </c>
      <c r="B317" s="1" t="s">
        <v>131</v>
      </c>
      <c r="C317" s="2" t="s">
        <v>0</v>
      </c>
    </row>
    <row r="318" spans="1:3" ht="120" x14ac:dyDescent="0.2">
      <c r="A318" s="3">
        <v>316</v>
      </c>
      <c r="B318" s="1" t="s">
        <v>130</v>
      </c>
      <c r="C318" s="2" t="s">
        <v>0</v>
      </c>
    </row>
    <row r="319" spans="1:3" ht="15" x14ac:dyDescent="0.2">
      <c r="A319" s="3">
        <v>317</v>
      </c>
      <c r="B319" s="1" t="s">
        <v>129</v>
      </c>
      <c r="C319" s="2" t="s">
        <v>4</v>
      </c>
    </row>
    <row r="320" spans="1:3" ht="30" x14ac:dyDescent="0.2">
      <c r="A320" s="3">
        <v>318</v>
      </c>
      <c r="B320" s="1" t="s">
        <v>128</v>
      </c>
      <c r="C320" s="2" t="s">
        <v>0</v>
      </c>
    </row>
    <row r="321" spans="1:3" ht="60" x14ac:dyDescent="0.2">
      <c r="A321" s="3">
        <v>319</v>
      </c>
      <c r="B321" s="1" t="s">
        <v>127</v>
      </c>
      <c r="C321" s="2" t="s">
        <v>4</v>
      </c>
    </row>
    <row r="322" spans="1:3" ht="15" x14ac:dyDescent="0.2">
      <c r="A322" s="3">
        <v>320</v>
      </c>
      <c r="B322" s="1" t="s">
        <v>126</v>
      </c>
      <c r="C322" s="2" t="s">
        <v>0</v>
      </c>
    </row>
    <row r="323" spans="1:3" ht="15" x14ac:dyDescent="0.2">
      <c r="A323" s="3">
        <v>321</v>
      </c>
      <c r="B323" s="1" t="s">
        <v>125</v>
      </c>
      <c r="C323" s="2" t="s">
        <v>0</v>
      </c>
    </row>
    <row r="324" spans="1:3" ht="30" x14ac:dyDescent="0.2">
      <c r="A324" s="3">
        <v>322</v>
      </c>
      <c r="B324" s="1" t="s">
        <v>124</v>
      </c>
      <c r="C324" s="2" t="s">
        <v>0</v>
      </c>
    </row>
    <row r="325" spans="1:3" ht="30" x14ac:dyDescent="0.2">
      <c r="A325" s="3">
        <v>323</v>
      </c>
      <c r="B325" s="1" t="s">
        <v>123</v>
      </c>
      <c r="C325" s="2" t="s">
        <v>12</v>
      </c>
    </row>
    <row r="326" spans="1:3" ht="15" x14ac:dyDescent="0.2">
      <c r="A326" s="3">
        <v>324</v>
      </c>
      <c r="B326" s="1" t="s">
        <v>122</v>
      </c>
      <c r="C326" s="2" t="s">
        <v>0</v>
      </c>
    </row>
    <row r="327" spans="1:3" ht="30" x14ac:dyDescent="0.2">
      <c r="A327" s="3">
        <v>325</v>
      </c>
      <c r="B327" s="1" t="s">
        <v>121</v>
      </c>
      <c r="C327" s="2" t="s">
        <v>0</v>
      </c>
    </row>
    <row r="328" spans="1:3" ht="60" x14ac:dyDescent="0.2">
      <c r="A328" s="3">
        <v>326</v>
      </c>
      <c r="B328" s="1" t="s">
        <v>120</v>
      </c>
      <c r="C328" s="2" t="s">
        <v>4</v>
      </c>
    </row>
    <row r="329" spans="1:3" ht="15" x14ac:dyDescent="0.2">
      <c r="A329" s="3">
        <v>327</v>
      </c>
      <c r="B329" s="1" t="s">
        <v>119</v>
      </c>
      <c r="C329" s="2" t="s">
        <v>0</v>
      </c>
    </row>
    <row r="330" spans="1:3" ht="15" x14ac:dyDescent="0.2">
      <c r="A330" s="3">
        <v>328</v>
      </c>
      <c r="B330" s="1" t="s">
        <v>118</v>
      </c>
      <c r="C330" s="2" t="s">
        <v>0</v>
      </c>
    </row>
    <row r="331" spans="1:3" ht="15" x14ac:dyDescent="0.2">
      <c r="A331" s="3">
        <v>329</v>
      </c>
      <c r="B331" s="1" t="s">
        <v>117</v>
      </c>
      <c r="C331" s="2" t="s">
        <v>0</v>
      </c>
    </row>
    <row r="332" spans="1:3" ht="15" x14ac:dyDescent="0.2">
      <c r="A332" s="3">
        <v>330</v>
      </c>
      <c r="B332" s="1" t="s">
        <v>116</v>
      </c>
      <c r="C332" s="2" t="s">
        <v>0</v>
      </c>
    </row>
    <row r="333" spans="1:3" ht="15" x14ac:dyDescent="0.2">
      <c r="A333" s="3">
        <v>331</v>
      </c>
      <c r="B333" s="1" t="s">
        <v>115</v>
      </c>
      <c r="C333" s="2" t="s">
        <v>0</v>
      </c>
    </row>
    <row r="334" spans="1:3" ht="30" x14ac:dyDescent="0.2">
      <c r="A334" s="3">
        <v>332</v>
      </c>
      <c r="B334" s="1" t="s">
        <v>114</v>
      </c>
      <c r="C334" s="2" t="s">
        <v>0</v>
      </c>
    </row>
    <row r="335" spans="1:3" ht="15" x14ac:dyDescent="0.2">
      <c r="A335" s="3">
        <v>333</v>
      </c>
      <c r="B335" s="1" t="s">
        <v>113</v>
      </c>
      <c r="C335" s="2" t="s">
        <v>12</v>
      </c>
    </row>
    <row r="336" spans="1:3" ht="15" x14ac:dyDescent="0.2">
      <c r="A336" s="3">
        <v>334</v>
      </c>
      <c r="B336" s="1" t="s">
        <v>53</v>
      </c>
      <c r="C336" s="2" t="s">
        <v>0</v>
      </c>
    </row>
    <row r="337" spans="1:3" ht="15" x14ac:dyDescent="0.2">
      <c r="A337" s="3">
        <v>335</v>
      </c>
      <c r="B337" s="1" t="s">
        <v>112</v>
      </c>
      <c r="C337" s="2" t="s">
        <v>4</v>
      </c>
    </row>
    <row r="338" spans="1:3" ht="15" x14ac:dyDescent="0.2">
      <c r="A338" s="3">
        <v>336</v>
      </c>
      <c r="B338" s="1" t="s">
        <v>111</v>
      </c>
      <c r="C338" s="2" t="s">
        <v>4</v>
      </c>
    </row>
    <row r="339" spans="1:3" ht="15" x14ac:dyDescent="0.2">
      <c r="A339" s="3">
        <v>337</v>
      </c>
      <c r="B339" s="1" t="s">
        <v>110</v>
      </c>
      <c r="C339" s="2" t="s">
        <v>0</v>
      </c>
    </row>
    <row r="340" spans="1:3" ht="45" x14ac:dyDescent="0.2">
      <c r="A340" s="3">
        <v>338</v>
      </c>
      <c r="B340" s="1" t="s">
        <v>109</v>
      </c>
      <c r="C340" s="2" t="s">
        <v>4</v>
      </c>
    </row>
    <row r="341" spans="1:3" ht="135" x14ac:dyDescent="0.2">
      <c r="A341" s="3">
        <v>339</v>
      </c>
      <c r="B341" s="1" t="s">
        <v>108</v>
      </c>
      <c r="C341" s="2" t="s">
        <v>4</v>
      </c>
    </row>
    <row r="342" spans="1:3" ht="60" x14ac:dyDescent="0.2">
      <c r="A342" s="3">
        <v>340</v>
      </c>
      <c r="B342" s="1" t="s">
        <v>107</v>
      </c>
      <c r="C342" s="2" t="s">
        <v>0</v>
      </c>
    </row>
    <row r="343" spans="1:3" ht="30" x14ac:dyDescent="0.2">
      <c r="A343" s="3">
        <v>341</v>
      </c>
      <c r="B343" s="1" t="s">
        <v>106</v>
      </c>
      <c r="C343" s="2" t="s">
        <v>0</v>
      </c>
    </row>
    <row r="344" spans="1:3" ht="15" x14ac:dyDescent="0.2">
      <c r="A344" s="3">
        <v>342</v>
      </c>
      <c r="B344" s="1" t="s">
        <v>105</v>
      </c>
      <c r="C344" s="2" t="s">
        <v>0</v>
      </c>
    </row>
    <row r="345" spans="1:3" ht="30" x14ac:dyDescent="0.2">
      <c r="A345" s="3">
        <v>343</v>
      </c>
      <c r="B345" s="1" t="s">
        <v>104</v>
      </c>
      <c r="C345" s="2" t="s">
        <v>0</v>
      </c>
    </row>
    <row r="346" spans="1:3" ht="75" x14ac:dyDescent="0.2">
      <c r="A346" s="3">
        <v>344</v>
      </c>
      <c r="B346" s="1" t="s">
        <v>103</v>
      </c>
      <c r="C346" s="2" t="s">
        <v>0</v>
      </c>
    </row>
    <row r="347" spans="1:3" ht="15" x14ac:dyDescent="0.2">
      <c r="A347" s="3">
        <v>345</v>
      </c>
      <c r="B347" s="1" t="s">
        <v>102</v>
      </c>
      <c r="C347" s="2" t="s">
        <v>0</v>
      </c>
    </row>
    <row r="348" spans="1:3" ht="45" x14ac:dyDescent="0.2">
      <c r="A348" s="3">
        <v>346</v>
      </c>
      <c r="B348" s="1" t="s">
        <v>101</v>
      </c>
      <c r="C348" s="2" t="s">
        <v>0</v>
      </c>
    </row>
    <row r="349" spans="1:3" ht="15" x14ac:dyDescent="0.2">
      <c r="A349" s="3">
        <v>347</v>
      </c>
      <c r="B349" s="1" t="s">
        <v>100</v>
      </c>
      <c r="C349" s="2" t="s">
        <v>4</v>
      </c>
    </row>
    <row r="350" spans="1:3" ht="15" x14ac:dyDescent="0.2">
      <c r="A350" s="3">
        <v>348</v>
      </c>
      <c r="B350" s="1" t="s">
        <v>99</v>
      </c>
      <c r="C350" s="2" t="s">
        <v>0</v>
      </c>
    </row>
    <row r="351" spans="1:3" ht="90" x14ac:dyDescent="0.2">
      <c r="A351" s="3">
        <v>349</v>
      </c>
      <c r="B351" s="1" t="s">
        <v>98</v>
      </c>
      <c r="C351" s="2" t="s">
        <v>0</v>
      </c>
    </row>
    <row r="352" spans="1:3" ht="120" x14ac:dyDescent="0.2">
      <c r="A352" s="3">
        <v>350</v>
      </c>
      <c r="B352" s="1" t="s">
        <v>97</v>
      </c>
      <c r="C352" s="2" t="s">
        <v>12</v>
      </c>
    </row>
    <row r="353" spans="1:3" ht="75" x14ac:dyDescent="0.2">
      <c r="A353" s="3">
        <v>351</v>
      </c>
      <c r="B353" s="1" t="s">
        <v>96</v>
      </c>
      <c r="C353" s="2" t="s">
        <v>0</v>
      </c>
    </row>
    <row r="354" spans="1:3" ht="15" x14ac:dyDescent="0.2">
      <c r="A354" s="3">
        <v>352</v>
      </c>
      <c r="B354" s="1" t="s">
        <v>95</v>
      </c>
      <c r="C354" s="2" t="s">
        <v>0</v>
      </c>
    </row>
    <row r="355" spans="1:3" ht="15" x14ac:dyDescent="0.2">
      <c r="A355" s="3">
        <v>353</v>
      </c>
      <c r="B355" s="1" t="s">
        <v>94</v>
      </c>
      <c r="C355" s="2" t="s">
        <v>0</v>
      </c>
    </row>
    <row r="356" spans="1:3" ht="15" x14ac:dyDescent="0.2">
      <c r="A356" s="3">
        <v>354</v>
      </c>
      <c r="B356" s="1" t="s">
        <v>93</v>
      </c>
      <c r="C356" s="2" t="s">
        <v>0</v>
      </c>
    </row>
    <row r="357" spans="1:3" ht="15" x14ac:dyDescent="0.2">
      <c r="A357" s="3">
        <v>355</v>
      </c>
      <c r="B357" s="1" t="s">
        <v>92</v>
      </c>
      <c r="C357" s="2" t="s">
        <v>4</v>
      </c>
    </row>
    <row r="358" spans="1:3" ht="15" x14ac:dyDescent="0.2">
      <c r="A358" s="3">
        <v>356</v>
      </c>
      <c r="B358" s="1" t="s">
        <v>91</v>
      </c>
      <c r="C358" s="2" t="s">
        <v>0</v>
      </c>
    </row>
    <row r="359" spans="1:3" ht="15" x14ac:dyDescent="0.2">
      <c r="A359" s="3">
        <v>357</v>
      </c>
      <c r="B359" s="1" t="s">
        <v>90</v>
      </c>
      <c r="C359" s="2" t="s">
        <v>0</v>
      </c>
    </row>
    <row r="360" spans="1:3" ht="30" x14ac:dyDescent="0.2">
      <c r="A360" s="3">
        <v>358</v>
      </c>
      <c r="B360" s="1" t="s">
        <v>89</v>
      </c>
      <c r="C360" s="2" t="s">
        <v>0</v>
      </c>
    </row>
    <row r="361" spans="1:3" ht="15" x14ac:dyDescent="0.2">
      <c r="A361" s="3">
        <v>359</v>
      </c>
      <c r="B361" s="1" t="s">
        <v>88</v>
      </c>
      <c r="C361" s="2" t="s">
        <v>0</v>
      </c>
    </row>
    <row r="362" spans="1:3" ht="30" x14ac:dyDescent="0.2">
      <c r="A362" s="3">
        <v>360</v>
      </c>
      <c r="B362" s="1" t="s">
        <v>87</v>
      </c>
      <c r="C362" s="2" t="s">
        <v>0</v>
      </c>
    </row>
    <row r="363" spans="1:3" ht="105" x14ac:dyDescent="0.2">
      <c r="A363" s="3">
        <v>361</v>
      </c>
      <c r="B363" s="1" t="s">
        <v>86</v>
      </c>
      <c r="C363" s="2" t="s">
        <v>4</v>
      </c>
    </row>
    <row r="364" spans="1:3" ht="15" x14ac:dyDescent="0.2">
      <c r="A364" s="3">
        <v>362</v>
      </c>
      <c r="B364" s="1" t="s">
        <v>85</v>
      </c>
      <c r="C364" s="2" t="s">
        <v>0</v>
      </c>
    </row>
    <row r="365" spans="1:3" ht="15" x14ac:dyDescent="0.2">
      <c r="A365" s="3">
        <v>363</v>
      </c>
      <c r="B365" s="1" t="s">
        <v>84</v>
      </c>
      <c r="C365" s="2" t="s">
        <v>4</v>
      </c>
    </row>
    <row r="366" spans="1:3" ht="60" x14ac:dyDescent="0.2">
      <c r="A366" s="3">
        <v>364</v>
      </c>
      <c r="B366" s="1" t="s">
        <v>83</v>
      </c>
      <c r="C366" s="2" t="s">
        <v>12</v>
      </c>
    </row>
    <row r="367" spans="1:3" ht="15" x14ac:dyDescent="0.2">
      <c r="A367" s="3">
        <v>365</v>
      </c>
      <c r="B367" s="1" t="s">
        <v>82</v>
      </c>
      <c r="C367" s="2" t="s">
        <v>0</v>
      </c>
    </row>
    <row r="368" spans="1:3" ht="30" x14ac:dyDescent="0.2">
      <c r="A368" s="3">
        <v>366</v>
      </c>
      <c r="B368" s="1" t="s">
        <v>81</v>
      </c>
      <c r="C368" s="2" t="s">
        <v>0</v>
      </c>
    </row>
    <row r="369" spans="1:3" ht="15" x14ac:dyDescent="0.2">
      <c r="A369" s="3">
        <v>367</v>
      </c>
      <c r="B369" s="1" t="s">
        <v>80</v>
      </c>
      <c r="C369" s="2" t="s">
        <v>4</v>
      </c>
    </row>
    <row r="370" spans="1:3" ht="15" x14ac:dyDescent="0.2">
      <c r="A370" s="3">
        <v>368</v>
      </c>
      <c r="B370" s="1" t="s">
        <v>17</v>
      </c>
      <c r="C370" s="2" t="s">
        <v>0</v>
      </c>
    </row>
    <row r="371" spans="1:3" ht="90" x14ac:dyDescent="0.2">
      <c r="A371" s="3">
        <v>369</v>
      </c>
      <c r="B371" s="1" t="s">
        <v>79</v>
      </c>
      <c r="C371" s="2" t="s">
        <v>0</v>
      </c>
    </row>
    <row r="372" spans="1:3" ht="30" x14ac:dyDescent="0.2">
      <c r="A372" s="3">
        <v>370</v>
      </c>
      <c r="B372" s="1" t="s">
        <v>78</v>
      </c>
      <c r="C372" s="2" t="s">
        <v>0</v>
      </c>
    </row>
    <row r="373" spans="1:3" ht="15" x14ac:dyDescent="0.2">
      <c r="A373" s="3">
        <v>371</v>
      </c>
      <c r="B373" s="1" t="s">
        <v>77</v>
      </c>
      <c r="C373" s="2" t="s">
        <v>0</v>
      </c>
    </row>
    <row r="374" spans="1:3" ht="15" x14ac:dyDescent="0.2">
      <c r="A374" s="3">
        <v>372</v>
      </c>
      <c r="B374" s="1" t="s">
        <v>76</v>
      </c>
      <c r="C374" s="2" t="s">
        <v>0</v>
      </c>
    </row>
    <row r="375" spans="1:3" ht="15" x14ac:dyDescent="0.2">
      <c r="A375" s="3">
        <v>373</v>
      </c>
      <c r="B375" s="1" t="s">
        <v>75</v>
      </c>
      <c r="C375" s="2" t="s">
        <v>0</v>
      </c>
    </row>
    <row r="376" spans="1:3" ht="45" x14ac:dyDescent="0.2">
      <c r="A376" s="3">
        <v>374</v>
      </c>
      <c r="B376" s="1" t="s">
        <v>74</v>
      </c>
      <c r="C376" s="2" t="s">
        <v>0</v>
      </c>
    </row>
    <row r="377" spans="1:3" ht="45" x14ac:dyDescent="0.2">
      <c r="A377" s="3">
        <v>375</v>
      </c>
      <c r="B377" s="1" t="s">
        <v>73</v>
      </c>
      <c r="C377" s="2" t="s">
        <v>0</v>
      </c>
    </row>
    <row r="378" spans="1:3" ht="30" x14ac:dyDescent="0.2">
      <c r="A378" s="3">
        <v>376</v>
      </c>
      <c r="B378" s="1" t="s">
        <v>72</v>
      </c>
      <c r="C378" s="2" t="s">
        <v>0</v>
      </c>
    </row>
    <row r="379" spans="1:3" ht="15" x14ac:dyDescent="0.2">
      <c r="A379" s="3">
        <v>377</v>
      </c>
      <c r="B379" s="1" t="s">
        <v>71</v>
      </c>
      <c r="C379" s="2" t="s">
        <v>0</v>
      </c>
    </row>
    <row r="380" spans="1:3" ht="15" x14ac:dyDescent="0.2">
      <c r="A380" s="3">
        <v>378</v>
      </c>
      <c r="B380" s="1" t="s">
        <v>70</v>
      </c>
      <c r="C380" s="2" t="s">
        <v>0</v>
      </c>
    </row>
    <row r="381" spans="1:3" ht="15" x14ac:dyDescent="0.2">
      <c r="A381" s="3">
        <v>379</v>
      </c>
      <c r="B381" s="1" t="s">
        <v>69</v>
      </c>
      <c r="C381" s="2" t="s">
        <v>4</v>
      </c>
    </row>
    <row r="382" spans="1:3" ht="15" x14ac:dyDescent="0.2">
      <c r="A382" s="3">
        <v>380</v>
      </c>
      <c r="B382" s="1" t="s">
        <v>68</v>
      </c>
      <c r="C382" s="2" t="s">
        <v>0</v>
      </c>
    </row>
    <row r="383" spans="1:3" ht="15" x14ac:dyDescent="0.2">
      <c r="A383" s="3">
        <v>381</v>
      </c>
      <c r="B383" s="1" t="s">
        <v>67</v>
      </c>
      <c r="C383" s="2" t="s">
        <v>4</v>
      </c>
    </row>
    <row r="384" spans="1:3" ht="15" x14ac:dyDescent="0.2">
      <c r="A384" s="3">
        <v>382</v>
      </c>
      <c r="B384" s="1" t="s">
        <v>53</v>
      </c>
      <c r="C384" s="2" t="s">
        <v>0</v>
      </c>
    </row>
    <row r="385" spans="1:3" ht="45" x14ac:dyDescent="0.2">
      <c r="A385" s="3">
        <v>383</v>
      </c>
      <c r="B385" s="1" t="s">
        <v>66</v>
      </c>
      <c r="C385" s="2" t="s">
        <v>4</v>
      </c>
    </row>
    <row r="386" spans="1:3" ht="15" x14ac:dyDescent="0.2">
      <c r="A386" s="3">
        <v>384</v>
      </c>
      <c r="B386" s="1" t="s">
        <v>65</v>
      </c>
      <c r="C386" s="2" t="s">
        <v>0</v>
      </c>
    </row>
    <row r="387" spans="1:3" ht="15" x14ac:dyDescent="0.2">
      <c r="A387" s="3">
        <v>385</v>
      </c>
      <c r="B387" s="1" t="s">
        <v>64</v>
      </c>
      <c r="C387" s="2" t="s">
        <v>0</v>
      </c>
    </row>
    <row r="388" spans="1:3" ht="30" x14ac:dyDescent="0.2">
      <c r="A388" s="3">
        <v>386</v>
      </c>
      <c r="B388" s="1" t="s">
        <v>63</v>
      </c>
      <c r="C388" s="2" t="s">
        <v>0</v>
      </c>
    </row>
    <row r="389" spans="1:3" ht="15" x14ac:dyDescent="0.2">
      <c r="A389" s="3">
        <v>387</v>
      </c>
      <c r="B389" s="1" t="s">
        <v>62</v>
      </c>
      <c r="C389" s="2" t="s">
        <v>0</v>
      </c>
    </row>
    <row r="390" spans="1:3" ht="45" x14ac:dyDescent="0.2">
      <c r="A390" s="3">
        <v>388</v>
      </c>
      <c r="B390" s="1" t="s">
        <v>61</v>
      </c>
      <c r="C390" s="2" t="s">
        <v>0</v>
      </c>
    </row>
    <row r="391" spans="1:3" ht="15" x14ac:dyDescent="0.2">
      <c r="A391" s="3">
        <v>389</v>
      </c>
      <c r="B391" s="1" t="s">
        <v>60</v>
      </c>
      <c r="C391" s="2" t="s">
        <v>0</v>
      </c>
    </row>
    <row r="392" spans="1:3" ht="60" x14ac:dyDescent="0.2">
      <c r="A392" s="3">
        <v>390</v>
      </c>
      <c r="B392" s="1" t="s">
        <v>59</v>
      </c>
      <c r="C392" s="2" t="s">
        <v>4</v>
      </c>
    </row>
    <row r="393" spans="1:3" ht="15" x14ac:dyDescent="0.2">
      <c r="A393" s="3">
        <v>391</v>
      </c>
      <c r="B393" s="1" t="s">
        <v>58</v>
      </c>
      <c r="C393" s="2" t="s">
        <v>0</v>
      </c>
    </row>
    <row r="394" spans="1:3" ht="15" x14ac:dyDescent="0.2">
      <c r="A394" s="3">
        <v>392</v>
      </c>
      <c r="B394" s="1" t="s">
        <v>57</v>
      </c>
      <c r="C394" s="2" t="s">
        <v>12</v>
      </c>
    </row>
    <row r="395" spans="1:3" ht="30" x14ac:dyDescent="0.2">
      <c r="A395" s="3">
        <v>393</v>
      </c>
      <c r="B395" s="1" t="s">
        <v>56</v>
      </c>
      <c r="C395" s="2" t="s">
        <v>4</v>
      </c>
    </row>
    <row r="396" spans="1:3" ht="30" x14ac:dyDescent="0.2">
      <c r="A396" s="3">
        <v>394</v>
      </c>
      <c r="B396" s="1" t="s">
        <v>55</v>
      </c>
      <c r="C396" s="2" t="s">
        <v>0</v>
      </c>
    </row>
    <row r="397" spans="1:3" ht="15" x14ac:dyDescent="0.2">
      <c r="A397" s="3">
        <v>395</v>
      </c>
      <c r="B397" s="1" t="s">
        <v>54</v>
      </c>
      <c r="C397" s="2" t="s">
        <v>0</v>
      </c>
    </row>
    <row r="398" spans="1:3" ht="15" x14ac:dyDescent="0.2">
      <c r="A398" s="3">
        <v>396</v>
      </c>
      <c r="B398" s="1" t="s">
        <v>53</v>
      </c>
      <c r="C398" s="2" t="s">
        <v>0</v>
      </c>
    </row>
    <row r="399" spans="1:3" ht="255" x14ac:dyDescent="0.2">
      <c r="A399" s="3">
        <v>397</v>
      </c>
      <c r="B399" s="1" t="s">
        <v>52</v>
      </c>
      <c r="C399" s="2" t="s">
        <v>0</v>
      </c>
    </row>
    <row r="400" spans="1:3" ht="15" x14ac:dyDescent="0.2">
      <c r="A400" s="3">
        <v>398</v>
      </c>
      <c r="B400" s="1" t="s">
        <v>51</v>
      </c>
      <c r="C400" s="2" t="s">
        <v>4</v>
      </c>
    </row>
    <row r="401" spans="1:3" ht="45" x14ac:dyDescent="0.2">
      <c r="A401" s="3">
        <v>399</v>
      </c>
      <c r="B401" s="1" t="s">
        <v>50</v>
      </c>
      <c r="C401" s="2" t="s">
        <v>0</v>
      </c>
    </row>
    <row r="402" spans="1:3" ht="15" x14ac:dyDescent="0.2">
      <c r="A402" s="3">
        <v>400</v>
      </c>
      <c r="B402" s="1" t="s">
        <v>49</v>
      </c>
      <c r="C402" s="2" t="s">
        <v>0</v>
      </c>
    </row>
    <row r="403" spans="1:3" ht="15" x14ac:dyDescent="0.2">
      <c r="A403" s="3">
        <v>401</v>
      </c>
      <c r="B403" s="1" t="s">
        <v>48</v>
      </c>
      <c r="C403" s="2" t="s">
        <v>4</v>
      </c>
    </row>
    <row r="404" spans="1:3" ht="15" x14ac:dyDescent="0.2">
      <c r="A404" s="3">
        <v>402</v>
      </c>
      <c r="B404" s="1" t="s">
        <v>47</v>
      </c>
      <c r="C404" s="2" t="s">
        <v>4</v>
      </c>
    </row>
    <row r="405" spans="1:3" ht="15" x14ac:dyDescent="0.2">
      <c r="A405" s="3">
        <v>403</v>
      </c>
      <c r="B405" s="1" t="s">
        <v>46</v>
      </c>
      <c r="C405" s="2" t="s">
        <v>4</v>
      </c>
    </row>
    <row r="406" spans="1:3" ht="15" x14ac:dyDescent="0.2">
      <c r="A406" s="3">
        <v>404</v>
      </c>
      <c r="B406" s="1" t="s">
        <v>45</v>
      </c>
      <c r="C406" s="2" t="s">
        <v>12</v>
      </c>
    </row>
    <row r="407" spans="1:3" ht="15" x14ac:dyDescent="0.2">
      <c r="A407" s="3">
        <v>405</v>
      </c>
      <c r="B407" s="1" t="s">
        <v>44</v>
      </c>
      <c r="C407" s="2" t="s">
        <v>0</v>
      </c>
    </row>
    <row r="408" spans="1:3" ht="15" x14ac:dyDescent="0.2">
      <c r="A408" s="3">
        <v>406</v>
      </c>
      <c r="B408" s="1" t="s">
        <v>43</v>
      </c>
      <c r="C408" s="2" t="s">
        <v>0</v>
      </c>
    </row>
    <row r="409" spans="1:3" ht="105" x14ac:dyDescent="0.2">
      <c r="A409" s="3">
        <v>407</v>
      </c>
      <c r="B409" s="1" t="s">
        <v>42</v>
      </c>
      <c r="C409" s="2" t="s">
        <v>0</v>
      </c>
    </row>
    <row r="410" spans="1:3" ht="15" x14ac:dyDescent="0.2">
      <c r="A410" s="3">
        <v>408</v>
      </c>
      <c r="B410" s="1" t="s">
        <v>41</v>
      </c>
      <c r="C410" s="2" t="s">
        <v>0</v>
      </c>
    </row>
    <row r="411" spans="1:3" ht="15" x14ac:dyDescent="0.2">
      <c r="A411" s="3">
        <v>409</v>
      </c>
      <c r="B411" s="1" t="s">
        <v>40</v>
      </c>
      <c r="C411" s="2" t="s">
        <v>0</v>
      </c>
    </row>
    <row r="412" spans="1:3" ht="30" x14ac:dyDescent="0.2">
      <c r="A412" s="3">
        <v>410</v>
      </c>
      <c r="B412" s="1" t="s">
        <v>39</v>
      </c>
      <c r="C412" s="2" t="s">
        <v>12</v>
      </c>
    </row>
    <row r="413" spans="1:3" ht="90" x14ac:dyDescent="0.2">
      <c r="A413" s="3">
        <v>411</v>
      </c>
      <c r="B413" s="1" t="s">
        <v>38</v>
      </c>
      <c r="C413" s="2" t="s">
        <v>0</v>
      </c>
    </row>
    <row r="414" spans="1:3" ht="15" x14ac:dyDescent="0.2">
      <c r="A414" s="3">
        <v>412</v>
      </c>
      <c r="B414" s="1" t="s">
        <v>37</v>
      </c>
      <c r="C414" s="2" t="s">
        <v>0</v>
      </c>
    </row>
    <row r="415" spans="1:3" ht="15" x14ac:dyDescent="0.2">
      <c r="A415" s="3">
        <v>413</v>
      </c>
      <c r="B415" s="1" t="s">
        <v>36</v>
      </c>
      <c r="C415" s="2" t="s">
        <v>0</v>
      </c>
    </row>
    <row r="416" spans="1:3" ht="15" x14ac:dyDescent="0.2">
      <c r="A416" s="3">
        <v>414</v>
      </c>
      <c r="B416" s="1" t="s">
        <v>35</v>
      </c>
      <c r="C416" s="2" t="s">
        <v>0</v>
      </c>
    </row>
    <row r="417" spans="1:3" ht="15" x14ac:dyDescent="0.2">
      <c r="A417" s="3">
        <v>415</v>
      </c>
      <c r="B417" s="1" t="s">
        <v>34</v>
      </c>
      <c r="C417" s="2" t="s">
        <v>0</v>
      </c>
    </row>
    <row r="418" spans="1:3" ht="30" x14ac:dyDescent="0.2">
      <c r="A418" s="3">
        <v>416</v>
      </c>
      <c r="B418" s="1" t="s">
        <v>33</v>
      </c>
      <c r="C418" s="2" t="s">
        <v>0</v>
      </c>
    </row>
    <row r="419" spans="1:3" ht="15" x14ac:dyDescent="0.2">
      <c r="A419" s="3">
        <v>417</v>
      </c>
      <c r="B419" s="1" t="s">
        <v>32</v>
      </c>
      <c r="C419" s="2" t="s">
        <v>0</v>
      </c>
    </row>
    <row r="420" spans="1:3" ht="15" x14ac:dyDescent="0.2">
      <c r="A420" s="3">
        <v>418</v>
      </c>
      <c r="B420" s="1" t="s">
        <v>2</v>
      </c>
      <c r="C420" s="2" t="s">
        <v>0</v>
      </c>
    </row>
    <row r="421" spans="1:3" ht="15" x14ac:dyDescent="0.2">
      <c r="A421" s="3">
        <v>419</v>
      </c>
      <c r="B421" s="1" t="s">
        <v>31</v>
      </c>
      <c r="C421" s="2" t="s">
        <v>0</v>
      </c>
    </row>
    <row r="422" spans="1:3" ht="15" x14ac:dyDescent="0.2">
      <c r="A422" s="3">
        <v>420</v>
      </c>
      <c r="B422" s="1" t="s">
        <v>30</v>
      </c>
      <c r="C422" s="2" t="s">
        <v>4</v>
      </c>
    </row>
    <row r="423" spans="1:3" ht="15" x14ac:dyDescent="0.2">
      <c r="A423" s="3">
        <v>421</v>
      </c>
      <c r="B423" s="1" t="s">
        <v>29</v>
      </c>
      <c r="C423" s="2" t="s">
        <v>0</v>
      </c>
    </row>
    <row r="424" spans="1:3" ht="15" x14ac:dyDescent="0.2">
      <c r="A424" s="3">
        <v>422</v>
      </c>
      <c r="B424" s="1" t="s">
        <v>28</v>
      </c>
      <c r="C424" s="2" t="s">
        <v>0</v>
      </c>
    </row>
    <row r="425" spans="1:3" ht="15" x14ac:dyDescent="0.2">
      <c r="A425" s="3">
        <v>423</v>
      </c>
      <c r="B425" s="1" t="s">
        <v>27</v>
      </c>
      <c r="C425" s="2" t="s">
        <v>4</v>
      </c>
    </row>
    <row r="426" spans="1:3" ht="60" x14ac:dyDescent="0.2">
      <c r="A426" s="3">
        <v>424</v>
      </c>
      <c r="B426" s="1" t="s">
        <v>26</v>
      </c>
      <c r="C426" s="2" t="s">
        <v>0</v>
      </c>
    </row>
    <row r="427" spans="1:3" ht="285" x14ac:dyDescent="0.2">
      <c r="A427" s="3">
        <v>425</v>
      </c>
      <c r="B427" s="1" t="s">
        <v>25</v>
      </c>
      <c r="C427" s="2" t="s">
        <v>0</v>
      </c>
    </row>
    <row r="428" spans="1:3" ht="75" x14ac:dyDescent="0.2">
      <c r="A428" s="3">
        <v>426</v>
      </c>
      <c r="B428" s="1" t="s">
        <v>24</v>
      </c>
      <c r="C428" s="2" t="s">
        <v>0</v>
      </c>
    </row>
    <row r="429" spans="1:3" ht="15" x14ac:dyDescent="0.2">
      <c r="A429" s="3">
        <v>427</v>
      </c>
      <c r="B429" s="1" t="s">
        <v>23</v>
      </c>
      <c r="C429" s="2" t="s">
        <v>12</v>
      </c>
    </row>
    <row r="430" spans="1:3" ht="15" x14ac:dyDescent="0.2">
      <c r="A430" s="3">
        <v>428</v>
      </c>
      <c r="B430" s="1" t="s">
        <v>2</v>
      </c>
      <c r="C430" s="2" t="s">
        <v>0</v>
      </c>
    </row>
    <row r="431" spans="1:3" ht="15" x14ac:dyDescent="0.2">
      <c r="A431" s="3">
        <v>429</v>
      </c>
      <c r="B431" s="1" t="s">
        <v>22</v>
      </c>
      <c r="C431" s="2" t="s">
        <v>4</v>
      </c>
    </row>
    <row r="432" spans="1:3" ht="15" x14ac:dyDescent="0.2">
      <c r="A432" s="3">
        <v>430</v>
      </c>
      <c r="B432" s="1" t="s">
        <v>21</v>
      </c>
      <c r="C432" s="2" t="s">
        <v>4</v>
      </c>
    </row>
    <row r="433" spans="1:3" ht="15" x14ac:dyDescent="0.2">
      <c r="A433" s="3">
        <v>431</v>
      </c>
      <c r="B433" s="1" t="s">
        <v>20</v>
      </c>
      <c r="C433" s="2" t="s">
        <v>0</v>
      </c>
    </row>
    <row r="434" spans="1:3" ht="45" x14ac:dyDescent="0.2">
      <c r="A434" s="3">
        <v>432</v>
      </c>
      <c r="B434" s="1" t="s">
        <v>19</v>
      </c>
      <c r="C434" s="2" t="s">
        <v>12</v>
      </c>
    </row>
    <row r="435" spans="1:3" ht="15" x14ac:dyDescent="0.2">
      <c r="A435" s="3">
        <v>433</v>
      </c>
      <c r="B435" s="1" t="s">
        <v>18</v>
      </c>
      <c r="C435" s="2" t="s">
        <v>0</v>
      </c>
    </row>
    <row r="436" spans="1:3" ht="15" x14ac:dyDescent="0.2">
      <c r="A436" s="3">
        <v>434</v>
      </c>
      <c r="B436" s="1" t="s">
        <v>17</v>
      </c>
      <c r="C436" s="2" t="s">
        <v>0</v>
      </c>
    </row>
    <row r="437" spans="1:3" ht="15" x14ac:dyDescent="0.2">
      <c r="A437" s="3">
        <v>435</v>
      </c>
      <c r="B437" s="1" t="s">
        <v>16</v>
      </c>
      <c r="C437" s="2" t="s">
        <v>4</v>
      </c>
    </row>
    <row r="438" spans="1:3" ht="15" x14ac:dyDescent="0.2">
      <c r="A438" s="3">
        <v>436</v>
      </c>
      <c r="B438" s="1" t="s">
        <v>15</v>
      </c>
      <c r="C438" s="2" t="s">
        <v>0</v>
      </c>
    </row>
    <row r="439" spans="1:3" ht="30" x14ac:dyDescent="0.2">
      <c r="A439" s="3">
        <v>437</v>
      </c>
      <c r="B439" s="1" t="s">
        <v>14</v>
      </c>
      <c r="C439" s="2" t="s">
        <v>0</v>
      </c>
    </row>
    <row r="440" spans="1:3" ht="15" x14ac:dyDescent="0.2">
      <c r="A440" s="3">
        <v>438</v>
      </c>
      <c r="B440" s="1" t="s">
        <v>13</v>
      </c>
      <c r="C440" s="2" t="s">
        <v>12</v>
      </c>
    </row>
    <row r="441" spans="1:3" ht="15" x14ac:dyDescent="0.2">
      <c r="A441" s="3">
        <v>439</v>
      </c>
      <c r="B441" s="1" t="s">
        <v>11</v>
      </c>
      <c r="C441" s="2" t="s">
        <v>0</v>
      </c>
    </row>
    <row r="442" spans="1:3" ht="45" x14ac:dyDescent="0.2">
      <c r="A442" s="3">
        <v>440</v>
      </c>
      <c r="B442" s="1" t="s">
        <v>10</v>
      </c>
      <c r="C442" s="2" t="s">
        <v>0</v>
      </c>
    </row>
    <row r="443" spans="1:3" ht="15" x14ac:dyDescent="0.2">
      <c r="A443" s="3">
        <v>441</v>
      </c>
      <c r="B443" s="1" t="s">
        <v>9</v>
      </c>
      <c r="C443" s="2" t="s">
        <v>0</v>
      </c>
    </row>
    <row r="444" spans="1:3" ht="15" x14ac:dyDescent="0.2">
      <c r="A444" s="3">
        <v>442</v>
      </c>
      <c r="B444" s="1" t="s">
        <v>8</v>
      </c>
      <c r="C444" s="2" t="s">
        <v>0</v>
      </c>
    </row>
    <row r="445" spans="1:3" ht="15" x14ac:dyDescent="0.2">
      <c r="A445" s="3">
        <v>443</v>
      </c>
      <c r="B445" s="1" t="s">
        <v>2</v>
      </c>
      <c r="C445" s="2" t="s">
        <v>0</v>
      </c>
    </row>
    <row r="446" spans="1:3" ht="60" x14ac:dyDescent="0.2">
      <c r="A446" s="3">
        <v>444</v>
      </c>
      <c r="B446" s="1" t="s">
        <v>7</v>
      </c>
      <c r="C446" s="2" t="s">
        <v>0</v>
      </c>
    </row>
    <row r="447" spans="1:3" ht="15" x14ac:dyDescent="0.2">
      <c r="A447" s="3">
        <v>445</v>
      </c>
      <c r="B447" s="1" t="s">
        <v>6</v>
      </c>
      <c r="C447" s="2" t="s">
        <v>4</v>
      </c>
    </row>
    <row r="448" spans="1:3" ht="15" x14ac:dyDescent="0.2">
      <c r="A448" s="3">
        <v>446</v>
      </c>
      <c r="B448" s="1" t="s">
        <v>5</v>
      </c>
      <c r="C448" s="2" t="s">
        <v>4</v>
      </c>
    </row>
    <row r="449" spans="1:3" ht="45" x14ac:dyDescent="0.2">
      <c r="A449" s="3">
        <v>447</v>
      </c>
      <c r="B449" s="1" t="s">
        <v>3</v>
      </c>
      <c r="C449" s="2" t="s">
        <v>0</v>
      </c>
    </row>
    <row r="450" spans="1:3" ht="15" x14ac:dyDescent="0.2">
      <c r="A450" s="3">
        <v>448</v>
      </c>
      <c r="B450" s="1" t="s">
        <v>2</v>
      </c>
      <c r="C450" s="2" t="s">
        <v>0</v>
      </c>
    </row>
    <row r="451" spans="1:3" ht="15" x14ac:dyDescent="0.2">
      <c r="A451" s="3">
        <v>449</v>
      </c>
      <c r="B451" s="1" t="s">
        <v>1</v>
      </c>
      <c r="C451" s="2" t="s">
        <v>0</v>
      </c>
    </row>
  </sheetData>
  <dataValidations count="1">
    <dataValidation type="list" allowBlank="1" showErrorMessage="1" sqref="C2:C451" xr:uid="{FD8F5C8B-16E9-5B4A-B6DD-E93BA1EC0525}">
      <formula1>"pos,neu,neg"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Kar Lok</dc:creator>
  <cp:lastModifiedBy>Lee Kar Lok</cp:lastModifiedBy>
  <dcterms:created xsi:type="dcterms:W3CDTF">2025-04-18T09:24:23Z</dcterms:created>
  <dcterms:modified xsi:type="dcterms:W3CDTF">2025-04-18T09:42:57Z</dcterms:modified>
</cp:coreProperties>
</file>