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arlok/Documents/Year 4 Semester 1/GEI1002/GEI1002 Group Project/Edited/"/>
    </mc:Choice>
  </mc:AlternateContent>
  <xr:revisionPtr revIDLastSave="0" documentId="13_ncr:1_{EBF7B9B1-6AA8-8843-87FF-A18F58CDD2D9}" xr6:coauthVersionLast="47" xr6:coauthVersionMax="47" xr10:uidLastSave="{00000000-0000-0000-0000-000000000000}"/>
  <bookViews>
    <workbookView xWindow="1180" yWindow="1500" windowWidth="27240" windowHeight="14920" xr2:uid="{7C657DCB-54D8-5D42-B515-110DCF08355B}"/>
  </bookViews>
  <sheets>
    <sheet name="keith"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<sst xmlns="http://schemas.openxmlformats.org/spreadsheetml/2006/main" count="902" uniqueCount="434">
  <si>
    <t>pos</t>
  </si>
  <si>
    <t>Most convenient MRT Station to get home.</t>
  </si>
  <si>
    <t>Good</t>
  </si>
  <si>
    <t>Below mrt station got one NTUC FairPrice. I came here is to take bus 856 to woodlands train checkpoint. Very convenient, just 3 bus stop away. Once u alight mrt, take exit C, cross the overhead bridge then take bus 856.</t>
  </si>
  <si>
    <t>Not busy</t>
  </si>
  <si>
    <t>neu</t>
  </si>
  <si>
    <t>Basic MRT facilities</t>
  </si>
  <si>
    <t>A station with NTUC, hair saloon, bread shop &amp; a tuition centre. And, most importantly 24/7 ever operating 7-11 store. Considered quite well "equipped" as u can buy 4D, ToTo &amp; big sweep inside NTUC. Else, I'll considered itz lifeless w/o these motivation drivers. 😉😜😈</t>
  </si>
  <si>
    <t>Places very well kept clean..</t>
  </si>
  <si>
    <t>My every day travel place</t>
  </si>
  <si>
    <t>2 up escalator and 1 down escalator. There's passenger service and self top up booths. NTUC, 7-11 and a bakery for your needs. There's some other shops as well and a toilet that is relatively clean. Bus stop behind the gantry on the right side. Wheelchair accessible.</t>
  </si>
  <si>
    <t>Good and friendly service</t>
  </si>
  <si>
    <t>neg</t>
  </si>
  <si>
    <t>I'm shocked to find no place to buy some food except the 7-11 tucked by the side</t>
  </si>
  <si>
    <t>I can buy TPG cards at shop near by &amp; go opposite station to take my breakfast. Buy 4 d. &amp; shop at supermarket.</t>
  </si>
  <si>
    <t>Wonderful staff of SMRT</t>
  </si>
  <si>
    <t>Not soo cloudy abit dusty. Overall is ok</t>
  </si>
  <si>
    <t>good</t>
  </si>
  <si>
    <t>Good MRT station to start journey from Home</t>
  </si>
  <si>
    <t>Do let us know when the cleaner's time table to wash both the toilets. Or decides to wash the toilet. So troublesome when your urgent and need to go. Had to waste my money to go the woodlands MRT one.</t>
  </si>
  <si>
    <t>Very convenient the bus interchange</t>
  </si>
  <si>
    <t>One of the quietest MRT along the red line</t>
  </si>
  <si>
    <t>Business as usual</t>
  </si>
  <si>
    <t>Lack of umbrella bags</t>
  </si>
  <si>
    <t>It's  conveniently located in Woodlands.
It's  a public transport that the Heartlanders
in Woodlands appreciate.
It's  close to the Singapore Turf Club [Horse
Racing].</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</si>
  <si>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</si>
  <si>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</si>
  <si>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Mrt Station</t>
  </si>
  <si>
    <t>Another decent MRT station? Oh ya there is Fair Price at the station.</t>
  </si>
  <si>
    <t>Clean and easy</t>
  </si>
  <si>
    <t>All chapping can</t>
  </si>
  <si>
    <t>Gorgeous and so unique</t>
  </si>
  <si>
    <t>Well maintained station</t>
  </si>
  <si>
    <t>MRT is good.
Keepi it up!</t>
  </si>
  <si>
    <t>Clean and central.</t>
  </si>
  <si>
    <t>Awesome!</t>
  </si>
  <si>
    <t>Very crowded. Lots of food options</t>
  </si>
  <si>
    <t>Good quality service but very crowded from 5-7</t>
  </si>
  <si>
    <t>Very buzzy station. So many wonderful
Exciting food stalls n Marts to delight you. Plus malls that will occupy your walk about. Its food galores and sports
Many others outlets to hasten your
Walk walk walk.
Carry on makan.</t>
  </si>
  <si>
    <t>Inconvenient place to walk to mrt station since the north south canal was on.
Former mrt station under pass was closed.</t>
  </si>
  <si>
    <t>Good！</t>
  </si>
  <si>
    <t>Good stop for shopping at above mall and having quick lunch</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</si>
  <si>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</si>
  <si>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Singapore MRT is the standard for the rest of the world</t>
  </si>
  <si>
    <t>Very direct. The map is visible for others to see and the exits are clearly designated</t>
  </si>
  <si>
    <t>A bit old subway station</t>
  </si>
  <si>
    <t>Average MRT station</t>
  </si>
  <si>
    <t>I SAW A C151!!!</t>
  </si>
  <si>
    <t>Center of the city</t>
  </si>
  <si>
    <t>Good junction for blue line.</t>
  </si>
  <si>
    <t>Busy, busy station with its centrality within the hospitals n specialists centre.
Shopping mall and tuitions centre etc.
Food gallery galores and so many attractions. No need 0rchard...</t>
  </si>
  <si>
    <t>Next to Novena hospital and Tan tok seng hospital.</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</si>
  <si>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</si>
  <si>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Nice</t>
  </si>
  <si>
    <t>Leads to Tan tock seng Hospital,  Elizabeth Hospital Eateries, n a hotel. All walking distances.</t>
  </si>
  <si>
    <t>This is an integrated met with a mall. It is also connected to novena medical centre and TTSH.</t>
  </si>
  <si>
    <t>Simply class.
Singapore</t>
  </si>
  <si>
    <t>Turn up the ac damn it</t>
  </si>
  <si>
    <t>Prime MRT station with lots of malls and hospitals nearby.</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</si>
  <si>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</si>
  <si>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New is good.  You can park your bicycle here at Canberra MRT.</t>
  </si>
  <si>
    <t>The Newest Addition to the North South Line, a cozy MRT Station with enough seats for commuters to rest before the train arrives...But most likely your train will arrive before you sit down.</t>
  </si>
  <si>
    <t>Nice mrt Station. Huge and clean.</t>
  </si>
  <si>
    <t>New place, crowded as usual. Nice carpark but HP reception at carpark is near impossible. A&amp;W is there, my all time favourite American Family Restaurant since young.</t>
  </si>
  <si>
    <t>New and clean!</t>
  </si>
  <si>
    <t>Will be useful when it opens.</t>
  </si>
  <si>
    <t>Shaped like an old school Chinese coffin, but is airy and quiet.
Interesting note: the count of security cameras at this place is phenomenal. We lost count at 68, just at one side of the station...</t>
  </si>
  <si>
    <t>Canberra Metro Station</t>
  </si>
  <si>
    <t>Nice and clean</t>
  </si>
  <si>
    <t>New mrt Station, next to Canberra plaza(not operating yet)</t>
  </si>
  <si>
    <t>New world and new environment</t>
  </si>
  <si>
    <t>New place, clean and tidy</t>
  </si>
  <si>
    <t>Great convenience to the residents of Canberra. However, still short of amenities such as ATMs, Singpost Popstations, 24hr Convenience Store etc.</t>
  </si>
  <si>
    <t>Newly built MRT station very well decorate design on the exterior as for interior a open space concept for air ventilation to circulate all around the station, clear view of the surrounding environment.</t>
  </si>
  <si>
    <t>New station. Very quiet and spacious, as no commercial setups yet. Note that there are separate platforms for training for Jurong East and City Hall - make sure you board the correct platform!</t>
  </si>
  <si>
    <t>Big mrt station</t>
  </si>
  <si>
    <t>Convenient to go temple nearby</t>
  </si>
  <si>
    <t>Great "addition" to the residents of Canberra estate</t>
  </si>
  <si>
    <t>1 more week to go for this public service transpot to serve Canberra residents. Nice MRT design . Great place !</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</si>
  <si>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</si>
  <si>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New mrt shopping mail haven't open yet</t>
  </si>
  <si>
    <t>This is incredible I have seen a new MRT line call NS12 Canberra and I hope the new MRT station will have a new one is call NS6 Sungei Kadut</t>
  </si>
  <si>
    <t>Unique side platform</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</si>
  <si>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</si>
  <si>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Passed by this place don't know much about this place</t>
  </si>
  <si>
    <t>Food nice</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</si>
  <si>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</si>
  <si>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Thanks to this station, travelling time to Yishun Industrial park is now faster by 10-15 minutes.</t>
  </si>
  <si>
    <t>great little district, historical</t>
  </si>
  <si>
    <t>Great service with extra MRT Marshall’s to guide the train riders , try to avoid Sunday as it’s over crowding however situation well managed</t>
  </si>
  <si>
    <t>The special place in Singapore. Colourful building and make you like stay in India.</t>
  </si>
  <si>
    <t>Good food</t>
  </si>
  <si>
    <t>indian street</t>
  </si>
  <si>
    <t>Beautiful modern station. Clean all the time. Exits are conveniently linked to shops nearby.</t>
  </si>
  <si>
    <t>Colorful town with a lot of choice of Indian food</t>
  </si>
  <si>
    <t>This station is located just beside tekka market,very busy area</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</si>
  <si>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</si>
  <si>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</si>
  <si>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</si>
  <si>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Lot of India food there</t>
  </si>
  <si>
    <t>Ok</t>
  </si>
  <si>
    <t>1 day in Little India
This is how I imagine India. Colorfully loud and a hustle and bustle. But you also have to see this (for yourself). Definitely worth a visit.</t>
  </si>
  <si>
    <t>Must try in Little India</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</si>
  <si>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</si>
  <si>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Neighborhood that stands out from modern Singapore but is far from reminiscent of India...many low-price shops with low-quality goods for locals</t>
  </si>
  <si>
    <t>Great, Classic Town, enjoyable by all</t>
  </si>
  <si>
    <t>Just need a Little walk to Tekka centre &amp; many Indian shop that selling Indian food,  souvenirs  and interesting area</t>
  </si>
  <si>
    <t>Every Indian must visit hear !!!
For food and shopping, u won't miss INDIA !!
I love my India 🇮🇳</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</si>
  <si>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</si>
  <si>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It's pretty neat. Easy to use subway.
However, there are places where the entrance and exit are far away, so most people end up walking a lot.</t>
  </si>
  <si>
    <t>Great</t>
  </si>
  <si>
    <t>Looks absolutely like India.</t>
  </si>
  <si>
    <t>Mrt</t>
  </si>
  <si>
    <t>Hectic MRT no place to sit here</t>
  </si>
  <si>
    <t>Cannot miss Little India station. Smart and Vibrant ambience offered by colourful flexes and posters of Bollywood stars Kareena, Tamanna and Kajol and more.</t>
  </si>
  <si>
    <t>Nice place to get Indian stuff</t>
  </si>
  <si>
    <t>The prices of things nearby are relatively low, and everything is very affordable! !</t>
  </si>
  <si>
    <t>Convenient interchange for different train lines. Very clean and easy to find your way around</t>
  </si>
  <si>
    <t>Clean, big, not very confusing and very convenient.</t>
  </si>
  <si>
    <t>Clean and efficient</t>
  </si>
  <si>
    <t>Please note that the transfer points for the red NS line and purple NE line are far apart. Meanwhile, there is an orange CC line slightly above the purple line, and the mall Plaza Singapura is located above the purple line.
There are also quite a lot of buses.</t>
  </si>
  <si>
    <t>Very diversified compared to many years ago. Has its own shopping area with eateries even. Clean and spacious, not overly crowded like Orchard MRT station area.</t>
  </si>
  <si>
    <t>Huge MRT station. Singapore Plaza above this MRT</t>
  </si>
  <si>
    <t>Takes forever to get from one line to another via the ridiculous labyrinth of crossing over escalators. M.C. Escher would be proud.</t>
  </si>
  <si>
    <t>Very busy interchange because there is the North south line (NSL) circle line (CCL) and north east line NEL and very big and near orchard</t>
  </si>
  <si>
    <t>Very accurate</t>
  </si>
  <si>
    <t>A large metro station, good signage, clear routes. Everything is automatic, clean and tidy</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</si>
  <si>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</si>
  <si>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Great MRT; big interchange with North South Line, Circle Line and North East line. Plaza Singapura is nearby aswell!</t>
  </si>
  <si>
    <t>is there any hotel near at Dhoby Ghaut?</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</si>
  <si>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</si>
  <si>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nice</t>
  </si>
  <si>
    <t>Five star!</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</si>
  <si>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</si>
  <si>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This MRT is very confusing because it is so big.  If you never been there before, expect to spend a few minutes to get your bearings right.</t>
  </si>
  <si>
    <t>Donuts</t>
  </si>
  <si>
    <t>Central hub for MRT exchang</t>
  </si>
  <si>
    <t>The biggest station in Singapore.</t>
  </si>
  <si>
    <t>Dhoby Ghaut MRT is connected to three different lines and has a lot of exits to many different shopping malls along Orchard Road. Frequented by commuters transiting and youngsters going to Orchard.</t>
  </si>
  <si>
    <t>Huge station. First timer may be confused but there are clear signs to direct commuters.</t>
  </si>
  <si>
    <t>Great place to shop and have your fills.</t>
  </si>
  <si>
    <t>For transit</t>
  </si>
  <si>
    <t>Accessible &amp; crowded. Its the way to plaza singapura. My fav mall to go to &amp; the 3rd generation where I bring my daughter where my father brought me. Very sentimental for me</t>
  </si>
  <si>
    <t>easy transfers possible</t>
  </si>
  <si>
    <t>This station have laser wars, cyber cafe, laundry service, drink stall, travel agency, hair cut and feng shui. Next to Plaza Singapura.</t>
  </si>
  <si>
    <t>Went there to transfer to Novena Station. As I  said before more things should be done like ensure pax come in with mask 😷.  Also to check on able people to sitting at Reserved seat.</t>
  </si>
  <si>
    <t>Go early morning wash clothes and leave to dry on railing and weaken the joints. Or on clean grass and take for irony. Thank you for liking my post</t>
  </si>
  <si>
    <t>I din even go there</t>
  </si>
  <si>
    <t>Many shops and eating places</t>
  </si>
  <si>
    <t>Come enjoy the crowd! Be loved. Be touched. Small the sweat and feel everyone’s skin!!!</t>
  </si>
  <si>
    <t>Fantastic</t>
  </si>
  <si>
    <t>Morning vibes, dazzling breeze, amazing environment. Clean and green #SG💚💕</t>
  </si>
  <si>
    <t>Of course it’s great!! Stayed here for 30 over years!!🤣🤣🤣</t>
  </si>
  <si>
    <t>Super crowded place and not a good place to pick u passengers especially the bus, taxis and private cars all jam up tgt at the same spot!!! Go to the other taxi stand/pickup point and it's easier cos it's less crowded</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</si>
  <si>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</si>
  <si>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So crowded place.</t>
  </si>
  <si>
    <t>There is a subway line here so I can commute to and from get off work.</t>
  </si>
  <si>
    <t>Like this area</t>
  </si>
  <si>
    <t>This station is easy to shop and shop. It’s also convenient for transfers.</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</si>
  <si>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</si>
  <si>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Assume Serangoon refers to Serangoon MRT station connected to NEX Shopping Mall. Very popular and happening places for both.</t>
  </si>
  <si>
    <t>Just a convenient mrt station with access to nex shopping mall</t>
  </si>
  <si>
    <t>Peaceful</t>
  </si>
  <si>
    <t>Many places to go and shop, living area is mix of heb, condo and private houses</t>
  </si>
  <si>
    <t>Good MRT</t>
  </si>
  <si>
    <t>great convenient place with easy to read signs, wont get lost</t>
  </si>
  <si>
    <t>Integrated bus interchange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</si>
  <si>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</si>
  <si>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MRT train 🚂 station 🚉 links to shopping centre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</si>
  <si>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</si>
  <si>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very crowded in the morning, but pretty central as it connects circle and purple line</t>
  </si>
  <si>
    <t>Mar interchange</t>
  </si>
  <si>
    <t>Nex is soo huge</t>
  </si>
  <si>
    <t>Interchange between North East Line and Circle Line. Use this either of the line to reach NEX (quite huge mall). Can be a bit confuse to exist or interchange between those line for first timer caused my foreign friend lost himself inside there once.</t>
  </si>
  <si>
    <t>Good shopping place</t>
  </si>
  <si>
    <t>Serangoon MRT entrance C is just a sadder Botanic Gardens</t>
  </si>
  <si>
    <t>Super huge station</t>
  </si>
  <si>
    <t>Nice and calm</t>
  </si>
  <si>
    <t>Apposite MRT station  have a Causeway link bus (CW 7 )to Malaysia by 2nd link .</t>
  </si>
  <si>
    <t>Super</t>
  </si>
  <si>
    <t>I many time journey this Station</t>
  </si>
  <si>
    <t>1st time here as if I was already here before. That's how easy it is.</t>
  </si>
  <si>
    <t>Last Station of NEL MRT.. ,,</t>
  </si>
  <si>
    <t>Alisan Golden Coach Express</t>
  </si>
  <si>
    <t>At the end of the Singapore MRT Line. It is really a bird will not come here to lay egg place aka bird not lay eggs place.</t>
  </si>
  <si>
    <t>Very fine</t>
  </si>
  <si>
    <t>the most peaceful mrt station. i always take buses from here towards malaysia. easypeasy.</t>
  </si>
  <si>
    <t>Good 👍</t>
  </si>
  <si>
    <t>If you want to take the bus to tuas check point, this is one of the only ways to go.</t>
  </si>
  <si>
    <t>Need to more renovation</t>
  </si>
  <si>
    <t>Easy traveling</t>
  </si>
  <si>
    <t>Nice place</t>
  </si>
  <si>
    <t>Like this</t>
  </si>
  <si>
    <t>Best regards 👍</t>
  </si>
  <si>
    <t>Organized</t>
  </si>
  <si>
    <t>Nice nets</t>
  </si>
  <si>
    <t>No ATM</t>
  </si>
  <si>
    <t>Love from bangladesh</t>
  </si>
  <si>
    <t>Clean and accessible. You are guaranteed a seat from this final station.</t>
  </si>
  <si>
    <t>Very clean place and very quiet. 😁😁😁</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</si>
  <si>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</si>
  <si>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Nothing special, just a subway station. The environment is clean and tidy</t>
  </si>
  <si>
    <t>Good. Good.</t>
  </si>
  <si>
    <t>It's very ok</t>
  </si>
  <si>
    <t>There are a lot of people and there are too few ATMs in the station, so you often have to wait for a long time.</t>
  </si>
  <si>
    <t>Very nice place</t>
  </si>
  <si>
    <t>Really a great, shout out to smrt lost &amp; found department.
Always, behind the scene to help customer find their phone cover, karoake mic and other things.</t>
  </si>
  <si>
    <t>Here have 4 big sopping mall and free wifi on mrt station</t>
  </si>
  <si>
    <t>Jurong east mrt enjoy near place.clean area</t>
  </si>
  <si>
    <t>Big interchange station to Green and Red lines. Many big shopping malls nearby.</t>
  </si>
  <si>
    <t>Good Place</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</si>
  <si>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</si>
  <si>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WEST SIDE BEST SIDE 🤩🤩🤩🤩🤩🤩🤩🤩🤩🤩🤩😝🫡🫡🫡🫡🫡🫡🫡😝😝😝😝😝😝😝</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</si>
  <si>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</si>
  <si>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Can go straight to Jem or west gate</t>
  </si>
  <si>
    <t>The signs are clear, the connection is convenient, and the layout is reasonable.</t>
  </si>
  <si>
    <t>Clean</t>
  </si>
  <si>
    <t>VERY VERY crowded. At Jurong East, so many people leave and board the train that I fear a LOT about the spread of Covid-19. Jurong East is otherwise generally OK, with a lot of train stopping here and a bus interchange (which was recently demolished) nearby.</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</si>
  <si>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</si>
  <si>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Too clouded</t>
  </si>
  <si>
    <t>jurong east mrt . crowded interchange station for east west and north south line</t>
  </si>
  <si>
    <t>Fine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</si>
  <si>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</si>
  <si>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Very good place</t>
  </si>
  <si>
    <t>Get off here to Jewel for a movie treat, and all a huge multi-mall that is connected  by linkways and bridges. Careful, you may lose your way for a bit!</t>
  </si>
  <si>
    <t>The interchange saturation for two of the earliest mrt lines in Singapore. Surrounded with shopping malls, library and hospital, it's very crowded during peak hours</t>
  </si>
  <si>
    <t>Interchange for north south line and east west line</t>
  </si>
  <si>
    <t>A busy interchange in Singapore. There are also buses to Singapore customs for those who wish to travel to Johor.</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</si>
  <si>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</si>
  <si>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So many people during rush hours...</t>
  </si>
  <si>
    <t>Health care insurance by Predential at Jurong East MRT from 01 July till Sat</t>
  </si>
  <si>
    <t>Very  good  area👍👍</t>
  </si>
  <si>
    <t>NICE place and good services!</t>
  </si>
  <si>
    <t>Everything exilant</t>
  </si>
  <si>
    <t>Quite nice to walk around on not very sunny day, but there is not much thing as advertised other than the plaza</t>
  </si>
  <si>
    <t>I can buy things they need.</t>
  </si>
  <si>
    <t>Very clean and central MRT station</t>
  </si>
  <si>
    <t>very attractive man</t>
  </si>
  <si>
    <t>This station is situated at Tiong Bahru nearby a shopping mall</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</si>
  <si>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</si>
  <si>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Located next to a nice little plaza (recommend the bakery right out the front), and right next to buses.</t>
  </si>
  <si>
    <t>A must visit for tourists and a great exp to share along with friends.</t>
  </si>
  <si>
    <t>Can look gd😊</t>
  </si>
  <si>
    <t>· A convenient stop</t>
  </si>
  <si>
    <t>Convenient transportation and moderate location.</t>
  </si>
  <si>
    <t>This station is convenient and has a mall on top of it. This station is also right before an interchange, Outram Park.</t>
  </si>
  <si>
    <t>I have visited this place couple of times, we can reach here through MRT and Bus</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</si>
  <si>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</si>
  <si>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Early morning today so crowded even COVID.
Clean.
Hearing Problem issues?
I found Amazing Hearing here while waiting for a friend.
The power of sound.
B1-02 when u come out from the MRT itself.
Free Hearing test.
67893132 if u need more information.</t>
  </si>
  <si>
    <t>The place has plenty of sitting space which many MRT's doesn't..the shops right above the MRT are also good ,food also excellent.. overall a well kept station .</t>
  </si>
  <si>
    <t>Not very clean and also is under maintenance.</t>
  </si>
  <si>
    <t>Lack of proper cooling, overly slow escalators</t>
  </si>
  <si>
    <t>Shopping and transport within the premises</t>
  </si>
  <si>
    <t>Above the station is a good shopping mall with lots of foodie</t>
  </si>
  <si>
    <t>A mall directly above and many bus connections.</t>
  </si>
  <si>
    <t>The temperature should be lower and the light should be brighter, this will make tourist feels more comfortable</t>
  </si>
  <si>
    <t>This is the underground MRT serving East West Line (green line). On top of this got Tiong Bahru Plaza mall having lots of stores and restaurants like McDonald’s, KFC, bakery etc. Got bus stop situated outside the plaza as well.</t>
  </si>
  <si>
    <t>Visited a week ago..the only restroom here is a PH restroom that was locked to my surprise. And there were also other people like me who were wanting to urgently use it.</t>
  </si>
  <si>
    <t>Clean and stroller accessible to and from the train platform. Only complaint is that if I wanted to go to Tiong Bahru Plaza, I would have to go up the elevator n the opposite side of the road. Then cross the street to get to the mall.</t>
  </si>
  <si>
    <t>Wow</t>
  </si>
  <si>
    <t>A very lively station
There are many department stores
Very good parking place 👍🅿️
Bus MRT is very convenient
Will come again next time 👍</t>
  </si>
  <si>
    <t>Take exit A to The Rail Mall - another less crowded area to explore</t>
  </si>
  <si>
    <t>DT3</t>
  </si>
  <si>
    <t>Thank you</t>
  </si>
  <si>
    <t>Mar</t>
  </si>
  <si>
    <t>Feel good infrastructure</t>
  </si>
  <si>
    <t>Well planned place with condominium around, usually less crowded and accessible from two places</t>
  </si>
  <si>
    <t>Easy access into hiking the diary farm loop</t>
  </si>
  <si>
    <t>Hillview MRT allows one to go to various quarries.</t>
  </si>
  <si>
    <t>There is a mini provision shop beside/opposite the lift. From exit point, you will already arrive at the hillview rail corridor park lane.</t>
  </si>
  <si>
    <t>It is a cool and calm place for people to take the train or just stop for a breather and the seats</t>
  </si>
  <si>
    <t>One of the entry/exit points (about 3 min walk) to the Rail Corridor.</t>
  </si>
  <si>
    <t>Regular MRT</t>
  </si>
  <si>
    <t>Alight here to visit the rail corridor</t>
  </si>
  <si>
    <t>It’s an MRT station what you expect … rush rush what else</t>
  </si>
  <si>
    <t>Very deep, keep walking</t>
  </si>
  <si>
    <t>Unsure of which large housing estate this station is meant to cater too. Scattered private residences surround the station.</t>
  </si>
  <si>
    <t>Includes access to a handy drop off bay</t>
  </si>
  <si>
    <t>Pretty quiet MRT Station</t>
  </si>
  <si>
    <t>Not many people. Very clean and  quiet.</t>
  </si>
  <si>
    <t>Always not crowded and clean =)</t>
  </si>
  <si>
    <t>Beautiful, go before 7am, walk along real corridor.</t>
  </si>
  <si>
    <t>Station is 5min walk to Hillv2 Mall which has some nice eateries and cafes like Chong Qing Grilled Fish, Funtoast, Starbucks and IO. Its a sheltered walkway so its quite pleasant. Nice and green neighbourhood!</t>
  </si>
  <si>
    <t>Quaint mrt station, clean, really quiet and peaceful. Definitely one of my favourite mrt station</t>
  </si>
  <si>
    <t>Clean and no problems</t>
  </si>
  <si>
    <t>Clean and convenient</t>
  </si>
  <si>
    <t>cool met station</t>
  </si>
  <si>
    <t>Normal</t>
  </si>
  <si>
    <t>Convenient</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</si>
  <si>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</si>
  <si>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If anyone is asking - one of the best MRT stations in Singapore ;)</t>
  </si>
  <si>
    <t>Lazada's attention grabbing golden monkey.</t>
  </si>
  <si>
    <t>This MRT station is a really boring and extremely deep MRT station. Do not recommend coming here.</t>
  </si>
  <si>
    <t>Deepest MRT station in Singapore (43m deep). Is clean and is nice.</t>
  </si>
  <si>
    <t>This must be the deepest mrt station! You have to go through multiple escalators to reach the platform. It was amazing. I love Singapore. ❤️</t>
  </si>
  <si>
    <t>One of the deepest MRT tunnel</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</si>
  <si>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</si>
  <si>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Very cleam</t>
  </si>
  <si>
    <t>Great location</t>
  </si>
  <si>
    <t>Living in Mercure Bugis, it only takes a 5-minute walk to the Bencoolen MRT Downtown line, which is very convenient.</t>
  </si>
  <si>
    <t>Giving it 4 rating as it takes 3 lifts to reach station from street.
Secondly ticket counter isn’t present in all directions.</t>
  </si>
  <si>
    <t>Clean MRT. Connects well with the blue / Downtown line places. Close to Dhoby ghat which is in the heart of the city.</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</si>
  <si>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</si>
  <si>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Haven't been to Bencoolen MRT before, designed like a ship and spacious and deep to B2-3.</t>
  </si>
  <si>
    <t>The MRT in Singapore is one of the best options to travel around. The people are very civilized, it is not crowded and I find that masks in public transport is a very good idea!</t>
  </si>
  <si>
    <t>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</si>
  <si>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</si>
  <si>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Verry good</t>
  </si>
  <si>
    <t>Downtown line Blueline st no_21</t>
  </si>
  <si>
    <t>Best metro system ever, no cap</t>
  </si>
  <si>
    <t>I think this is the deepest of all other MRT</t>
  </si>
  <si>
    <t>Too many elevators</t>
  </si>
  <si>
    <t>This station is so deep but also very accessible.
Right on the downtown line so easy transport for lots of places.</t>
  </si>
  <si>
    <t>The MRT is excellent once you figure it out</t>
  </si>
  <si>
    <t>Armoy market and surrounding areas</t>
  </si>
  <si>
    <t>1 star for removing the bidets in the toilets.</t>
  </si>
  <si>
    <t>Within the CBD area, lots of business offices around.</t>
  </si>
  <si>
    <t>Good mrt station</t>
  </si>
  <si>
    <t>convenient</t>
  </si>
  <si>
    <t>Youyou Metro Station</t>
  </si>
  <si>
    <t>Recently opened MRT station.  Very nicely done.  It is not very far from raffles place MRT and very convenient for anyone to come to downtown.  No major issues with the station as it is very new.</t>
  </si>
  <si>
    <t>There is a great variety of hawker food at ok pricing. Clean and hygienic environment.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</si>
  <si>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</si>
  <si>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Quaint</t>
  </si>
  <si>
    <t>Goood</t>
  </si>
  <si>
    <t>MRT Station, explore the outside with nostalgic feels~</t>
  </si>
  <si>
    <t>Chill vibes</t>
  </si>
  <si>
    <t>Good place.</t>
  </si>
  <si>
    <t>MRT Station</t>
  </si>
  <si>
    <t>Clean and well maintained!</t>
  </si>
  <si>
    <t>MRT Station is next to the interim food centre</t>
  </si>
  <si>
    <t>It is not a very busy station and is usually not crowded. There is a heritage area above the station. When you walk out of the exit, you can see Singapore's oldest old houses and Nanyang-style streets...</t>
  </si>
  <si>
    <t>Lovely experience at Grissini</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</si>
  <si>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</si>
  <si>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Served as a station cutting across Raffles Place and Chinatown</t>
  </si>
  <si>
    <t>A old history street over  decade currently nearby Telok Ayer mrt station</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</si>
  <si>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</si>
  <si>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My working Palace</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</si>
  <si>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</si>
  <si>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New station,access to Boat Quay by foot(if you’re a tourist using Downtown line but don’t wanna change station,it’s about 800m walk)</t>
  </si>
  <si>
    <t>Located on the Blue Line of the Downtown Line (DTL), Exit A is a three-minute walk from Lau Pa Sat, while Exit B and C are just across the road from Far East Plaza.</t>
  </si>
  <si>
    <t>Telok Ayer and Raffles Place - Awesome! Ensure you have offline maps downloaded as sometimes network is not good. Went to Paul Resturant for a cup of coffee.. Loved the vibe!</t>
  </si>
  <si>
    <t>Head down to this MRT if you wish to visit Lau Pat Sa. Short walking distance. You can also get to China Square Central from here. Many chill out area during after office hour BUT do note, during weekend, most of the stores are close. It's a CBD area anyway.</t>
  </si>
  <si>
    <t>Exit B to Manulife Building</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</si>
  <si>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</si>
  <si>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Modern City with lot of shopping stuffs.  Strongly recommend to visit here if you're luxury fashionista! 🤩</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</si>
  <si>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</si>
  <si>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Metro station to marina bay and gardens</t>
  </si>
  <si>
    <t>Alight at Bayfront MRT to go to Gardens by the Bay, which is at a walkable distance from this MRT station. The station is clean and well-maintained.</t>
  </si>
  <si>
    <t>This is the stop for Marina Bay Sands!</t>
  </si>
  <si>
    <t>Good station</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</si>
  <si>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</si>
  <si>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Convenient MRT station to visit Gardens by the Bay</t>
  </si>
  <si>
    <t>Very close to Marina Bay Sand and lot of amenities are available around.</t>
  </si>
  <si>
    <t>Direct access to nearest Casino.</t>
  </si>
  <si>
    <t>MRT to reach marina bay garden. Clean place</t>
  </si>
  <si>
    <t>Memorable family time!</t>
  </si>
  <si>
    <t>Beautiful place 😍 💕 ❤️ ✨️</t>
  </si>
  <si>
    <t>love it!!</t>
  </si>
  <si>
    <t>It's okay.</t>
  </si>
  <si>
    <t>Very convenient MRT station that can reach to Garden By The Bay. At the same time, it is a interchange station with Downtown Line and Circle Line.</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</si>
  <si>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</si>
  <si>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So beautiful</t>
  </si>
  <si>
    <t>One of the most used stations by tourists, accessible to Gardens by the Bay, MBS casino and mall. Station isn't deep, so not a lot of escalators</t>
  </si>
  <si>
    <t>Connected to the Sands Hotel.</t>
  </si>
  <si>
    <t>Good place to hang over.</t>
  </si>
  <si>
    <t>1. Portal to marina bay.
2. Junction of two MRT lines.
3. Direct Subway to gardens by the Bay.</t>
  </si>
  <si>
    <t>This MRT station is your connection to the brilliant Marina Bay Sands, and to Gardens by the Bay. It's conveniently on two lines and is also only a 15 min walk away from Raffles Place if you wanted to switch lines to Red and Green.</t>
  </si>
  <si>
    <t>Yvonne</t>
  </si>
  <si>
    <t>Another super modern MRT Station.</t>
  </si>
  <si>
    <t>Wow so nice place for the free entrainment :)
Take Bayfront MRT and exit left and go upstairs and out put then water music show free :p 7. 8. 9 10 pm</t>
  </si>
  <si>
    <t>Slightly complicated station, but very clean</t>
  </si>
  <si>
    <t>This is the stop to alight to get to Marina Bay Sands, ArtScience Museum, Helix Bridge and Gardens by the Bay.</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</si>
  <si>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</si>
  <si>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Good location</t>
  </si>
  <si>
    <t>peaceful place</t>
  </si>
  <si>
    <t>Convenient entrance/exit to Mountbatten MRT</t>
  </si>
  <si>
    <t>Quite comfortable.</t>
  </si>
  <si>
    <t>Nice place, clean and good place to relax</t>
  </si>
  <si>
    <t>calm and near sports hub great station</t>
  </si>
  <si>
    <t>Clean and convenient station. Some vending machines in station orange juice and drinks. Convenience store available.</t>
  </si>
  <si>
    <t>Increases the convenience and accessibility for those living in Mountbatten area.</t>
  </si>
  <si>
    <t>Yellow circle line Mrt station</t>
  </si>
  <si>
    <t>The out of date announcement at the MRT keep mentioning deepavli or Diwali. Isn't time to change and to keep up?</t>
  </si>
  <si>
    <t>Good place</t>
  </si>
  <si>
    <t>Very neat and clean station</t>
  </si>
  <si>
    <t>It's great</t>
  </si>
  <si>
    <t>It is clean and easy to use like other MRT stations and is good for transfers.
The escalator is a bit fast, so be careful about safety.
If you are unsure, ask the staff.
It is recommended to make a pass</t>
  </si>
  <si>
    <t>Very convenient to change bus to get to our place. Not crowded and easy to find the way out.</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</si>
  <si>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</si>
  <si>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The first MRT station I visited in Singapore on my trip. MRTs are very easy to access and locate yourself. Public transportation is best in Singapore</t>
  </si>
  <si>
    <t>Blk 12  mountbatten</t>
  </si>
  <si>
    <t>A great circle line MRT station</t>
  </si>
  <si>
    <t>Use it for the transport services</t>
  </si>
  <si>
    <t>There is no DBS/ POSB atm there. Cleanliness level of Male toilet at satisfactory level. A few baby cockroaches seen crawling up the wall at sink area.</t>
  </si>
  <si>
    <t>relatively clean and quiet. train station is close to the canal and easily accessible. 👍</t>
  </si>
  <si>
    <t>Mon To Fri Not So Crowded Between Peak Hours.</t>
  </si>
  <si>
    <t>What to say clean and the closest to our home</t>
  </si>
  <si>
    <t>Usually a quiet pleasant and modern MRT station.   The A/C provides a pleasant break from street level if you are using the underpass to get across the road</t>
  </si>
  <si>
    <t>Circle line</t>
  </si>
  <si>
    <t>Poor way finding</t>
  </si>
  <si>
    <t>Love the location and staff but the lift to external is so slow...</t>
  </si>
  <si>
    <t>Nice n clean station. Stop here to go to McDonald's, Kentucky Fried Chicken n Decathlon.  Use Exit B. Only a few minutes walk.</t>
  </si>
  <si>
    <t>Nice and modern MRT station. Efficient too.</t>
  </si>
  <si>
    <t>Just a normal MRT station.</t>
  </si>
  <si>
    <t>Here 2 Mrt line circle,Downtown</t>
  </si>
  <si>
    <t>Good station, many mall connected and shelter from the rain</t>
  </si>
  <si>
    <t>Interchange for the Downtown and Circle Lines</t>
  </si>
  <si>
    <t>Well maintained and classy MRT station</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</si>
  <si>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</si>
  <si>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This big maze of an MRT stop is great if you want to get to the other side of Marina Bay, into Suntec City, or to a number of big hotels: The Carlton, Pan Pacific, Mandarin Oriental. It's easy to get to get to a range of food areas and some touristy spots.</t>
  </si>
  <si>
    <t>Nice station</t>
  </si>
  <si>
    <t>clean and convenient</t>
  </si>
  <si>
    <t>Another Super clean station at Suntec City. Use this for both the yellow and the blue lines.
7-11 at the downtown line side alongside ATMs and toilets.</t>
  </si>
  <si>
    <t>Modern station at a convenient location, extremely well-maintained.</t>
  </si>
  <si>
    <t>Metro station to Suntec city</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</si>
  <si>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</si>
  <si>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Long walk from the station to the venue. Lots of kids at the empty area, dancing to the loud music</t>
  </si>
  <si>
    <t>good place at convenient location</t>
  </si>
  <si>
    <t>I feel like this one could have been a bit more disability friendly and with more benches
Very very crowded line with no guard</t>
  </si>
  <si>
    <t>Middle Platform D:
Blue line: &gt;&gt; bayfront &gt;&gt; expo
Lower platform C:
Blue line: &gt;&gt; Bugis &gt; bkt panjang
Platform B4 : way out to circle line</t>
  </si>
  <si>
    <t>Clean efficient metro station</t>
  </si>
  <si>
    <t>Cozy</t>
  </si>
  <si>
    <t>Useful for getting to Suntec City and maybe the Singapore Flyer and the Marina Bay Street Circuit.</t>
  </si>
  <si>
    <t>Great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</si>
  <si>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</si>
  <si>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its a cool MRT station:)</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</si>
  <si>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</si>
  <si>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 recommend</t>
  </si>
  <si>
    <t>On weekday, you will see many business man as there’re some office building.
On weekend, you will see family as there’re many enrichment class and a few playground at Suntec!</t>
  </si>
  <si>
    <t>good design, hard to get lost</t>
  </si>
  <si>
    <t>Station has nice designs. Though it can be a bit confusing while navigating within the station to find your way, for example, to transfer to another line.</t>
  </si>
  <si>
    <t>label</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</si>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</sst>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ptos Narrow"/>
      <scheme val="minor"/>
    </font>
    <font>
      <sz val="10"/>
      <color theme="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F66A-A897-7549-A257-0B03ED959A08}">
  <dimension ref="A1:C451"/>
  <sheetViews>
    <sheetView tabSelected="1" topLeftCell="A434" workbookViewId="0">
      <selection activeCell="B446" sqref="B446"/>
    </sheetView>
  </sheetViews>
  <sheetFormatPr baseColWidth="10" defaultRowHeight="14" x14ac:dyDescent="0.2"/>
  <cols>
    <col min="2" max="2" width="79.19921875" customWidth="1"/>
  </cols>
  <sheetData>
    <row r="1" spans="1:3" ht="15" x14ac:dyDescent="0.2">
      <c r="B1" s="3" t="s">
        <v>433</v>
      </c>
      <c r="C1" s="3" t="s">
        <v>432</v>
      </c>
    </row>
    <row r="2" spans="1:3" ht="30" x14ac:dyDescent="0.2">
      <c r="A2" s="3">
        <v>0</v>
      </c>
      <c r="B2" s="1" t="s">
        <v>431</v>
      </c>
      <c r="C2" s="2" t="s">
        <v>0</v>
      </c>
    </row>
    <row r="3" spans="1:3" ht="15" x14ac:dyDescent="0.2">
      <c r="A3" s="3">
        <v>1</v>
      </c>
      <c r="B3" s="1" t="s">
        <v>430</v>
      </c>
      <c r="C3" s="2" t="s">
        <v>0</v>
      </c>
    </row>
    <row r="4" spans="1:3" ht="45" x14ac:dyDescent="0.2">
      <c r="A4" s="3">
        <v>2</v>
      </c>
      <c r="B4" s="1" t="s">
        <v>429</v>
      </c>
      <c r="C4" s="2" t="s">
        <v>5</v>
      </c>
    </row>
    <row r="5" spans="1:3" ht="15" x14ac:dyDescent="0.2">
      <c r="A5" s="3">
        <v>3</v>
      </c>
      <c r="B5" s="1" t="s">
        <v>428</v>
      </c>
      <c r="C5" s="2" t="s">
        <v>0</v>
      </c>
    </row>
    <row r="6" spans="1:3" ht="135" x14ac:dyDescent="0.2">
      <c r="A6" s="3">
        <v>4</v>
      </c>
      <c r="B6" s="1" t="s">
        <v>427</v>
      </c>
      <c r="C6" s="2" t="s">
        <v>0</v>
      </c>
    </row>
    <row r="7" spans="1:3" ht="15" x14ac:dyDescent="0.2">
      <c r="A7" s="3">
        <v>5</v>
      </c>
      <c r="B7" s="1" t="s">
        <v>426</v>
      </c>
      <c r="C7" s="2" t="s">
        <v>0</v>
      </c>
    </row>
    <row r="8" spans="1:3" ht="90" x14ac:dyDescent="0.2">
      <c r="A8" s="3">
        <v>6</v>
      </c>
      <c r="B8" s="1" t="s">
        <v>425</v>
      </c>
      <c r="C8" s="2" t="s">
        <v>0</v>
      </c>
    </row>
    <row r="9" spans="1:3" ht="15" x14ac:dyDescent="0.2">
      <c r="A9" s="3">
        <v>7</v>
      </c>
      <c r="B9" s="1" t="s">
        <v>424</v>
      </c>
      <c r="C9" s="2" t="s">
        <v>0</v>
      </c>
    </row>
    <row r="10" spans="1:3" ht="30" x14ac:dyDescent="0.2">
      <c r="A10" s="3">
        <v>8</v>
      </c>
      <c r="B10" s="1" t="s">
        <v>423</v>
      </c>
      <c r="C10" s="2" t="s">
        <v>0</v>
      </c>
    </row>
    <row r="11" spans="1:3" ht="15" x14ac:dyDescent="0.2">
      <c r="A11" s="3">
        <v>9</v>
      </c>
      <c r="B11" s="1" t="s">
        <v>422</v>
      </c>
      <c r="C11" s="2" t="s">
        <v>0</v>
      </c>
    </row>
    <row r="12" spans="1:3" ht="15" x14ac:dyDescent="0.2">
      <c r="A12" s="3">
        <v>10</v>
      </c>
      <c r="B12" s="1" t="s">
        <v>421</v>
      </c>
      <c r="C12" s="2" t="s">
        <v>0</v>
      </c>
    </row>
    <row r="13" spans="1:3" ht="75" x14ac:dyDescent="0.2">
      <c r="A13" s="3">
        <v>11</v>
      </c>
      <c r="B13" s="1" t="s">
        <v>420</v>
      </c>
      <c r="C13" s="2" t="s">
        <v>5</v>
      </c>
    </row>
    <row r="14" spans="1:3" ht="45" x14ac:dyDescent="0.2">
      <c r="A14" s="3">
        <v>12</v>
      </c>
      <c r="B14" s="1" t="s">
        <v>419</v>
      </c>
      <c r="C14" s="2" t="s">
        <v>12</v>
      </c>
    </row>
    <row r="15" spans="1:3" ht="15" x14ac:dyDescent="0.2">
      <c r="A15" s="3">
        <v>13</v>
      </c>
      <c r="B15" s="1" t="s">
        <v>418</v>
      </c>
      <c r="C15" s="2" t="s">
        <v>0</v>
      </c>
    </row>
    <row r="16" spans="1:3" ht="30" x14ac:dyDescent="0.2">
      <c r="A16" s="3">
        <v>14</v>
      </c>
      <c r="B16" s="1" t="s">
        <v>417</v>
      </c>
      <c r="C16" s="2" t="s">
        <v>5</v>
      </c>
    </row>
    <row r="17" spans="1:3" ht="60" x14ac:dyDescent="0.2">
      <c r="A17" s="3">
        <v>15</v>
      </c>
      <c r="B17" s="1" t="s">
        <v>416</v>
      </c>
      <c r="C17" s="2" t="s">
        <v>0</v>
      </c>
    </row>
    <row r="18" spans="1:3" ht="15" x14ac:dyDescent="0.2">
      <c r="A18" s="3">
        <v>16</v>
      </c>
      <c r="B18" s="1" t="s">
        <v>415</v>
      </c>
      <c r="C18" s="2" t="s">
        <v>5</v>
      </c>
    </row>
    <row r="19" spans="1:3" ht="15" x14ac:dyDescent="0.2">
      <c r="A19" s="3">
        <v>17</v>
      </c>
      <c r="B19" s="1" t="s">
        <v>414</v>
      </c>
      <c r="C19" s="2" t="s">
        <v>0</v>
      </c>
    </row>
    <row r="20" spans="1:3" ht="45" x14ac:dyDescent="0.2">
      <c r="A20" s="3">
        <v>18</v>
      </c>
      <c r="B20" s="1" t="s">
        <v>413</v>
      </c>
      <c r="C20" s="2" t="s">
        <v>0</v>
      </c>
    </row>
    <row r="21" spans="1:3" ht="15" x14ac:dyDescent="0.2">
      <c r="A21" s="3">
        <v>19</v>
      </c>
      <c r="B21" s="1" t="s">
        <v>412</v>
      </c>
      <c r="C21" s="2" t="s">
        <v>0</v>
      </c>
    </row>
    <row r="22" spans="1:3" ht="15" x14ac:dyDescent="0.2">
      <c r="A22" s="3">
        <v>20</v>
      </c>
      <c r="B22" s="1" t="s">
        <v>411</v>
      </c>
      <c r="C22" s="2" t="s">
        <v>0</v>
      </c>
    </row>
    <row r="23" spans="1:3" ht="45" x14ac:dyDescent="0.2">
      <c r="A23" s="3">
        <v>21</v>
      </c>
      <c r="B23" s="1" t="s">
        <v>410</v>
      </c>
      <c r="C23" s="2" t="s">
        <v>0</v>
      </c>
    </row>
    <row r="24" spans="1:3" ht="225" x14ac:dyDescent="0.2">
      <c r="A24" s="3">
        <v>22</v>
      </c>
      <c r="B24" s="1" t="s">
        <v>409</v>
      </c>
      <c r="C24" s="2" t="s">
        <v>0</v>
      </c>
    </row>
    <row r="25" spans="1:3" ht="15" x14ac:dyDescent="0.2">
      <c r="A25" s="3">
        <v>23</v>
      </c>
      <c r="B25" s="1" t="s">
        <v>408</v>
      </c>
      <c r="C25" s="2" t="s">
        <v>0</v>
      </c>
    </row>
    <row r="26" spans="1:3" ht="15" x14ac:dyDescent="0.2">
      <c r="A26" s="3">
        <v>24</v>
      </c>
      <c r="B26" s="1" t="s">
        <v>407</v>
      </c>
      <c r="C26" s="2" t="s">
        <v>5</v>
      </c>
    </row>
    <row r="27" spans="1:3" ht="15" x14ac:dyDescent="0.2">
      <c r="A27" s="3">
        <v>25</v>
      </c>
      <c r="B27" s="1" t="s">
        <v>406</v>
      </c>
      <c r="C27" s="2" t="s">
        <v>0</v>
      </c>
    </row>
    <row r="28" spans="1:3" ht="15" x14ac:dyDescent="0.2">
      <c r="A28" s="3">
        <v>26</v>
      </c>
      <c r="B28" s="1" t="s">
        <v>405</v>
      </c>
      <c r="C28" s="2" t="s">
        <v>5</v>
      </c>
    </row>
    <row r="29" spans="1:3" ht="15" x14ac:dyDescent="0.2">
      <c r="A29" s="3">
        <v>27</v>
      </c>
      <c r="B29" s="1" t="s">
        <v>404</v>
      </c>
      <c r="C29" s="2" t="s">
        <v>5</v>
      </c>
    </row>
    <row r="30" spans="1:3" ht="15" x14ac:dyDescent="0.2">
      <c r="A30" s="3">
        <v>28</v>
      </c>
      <c r="B30" s="1" t="s">
        <v>403</v>
      </c>
      <c r="C30" s="2" t="s">
        <v>0</v>
      </c>
    </row>
    <row r="31" spans="1:3" ht="15" x14ac:dyDescent="0.2">
      <c r="A31" s="3">
        <v>29</v>
      </c>
      <c r="B31" s="1" t="s">
        <v>17</v>
      </c>
      <c r="C31" s="2" t="s">
        <v>0</v>
      </c>
    </row>
    <row r="32" spans="1:3" ht="30" x14ac:dyDescent="0.2">
      <c r="A32" s="3">
        <v>30</v>
      </c>
      <c r="B32" s="1" t="s">
        <v>402</v>
      </c>
      <c r="C32" s="2" t="s">
        <v>0</v>
      </c>
    </row>
    <row r="33" spans="1:3" ht="15" x14ac:dyDescent="0.2">
      <c r="A33" s="3">
        <v>31</v>
      </c>
      <c r="B33" s="1" t="s">
        <v>401</v>
      </c>
      <c r="C33" s="2" t="s">
        <v>0</v>
      </c>
    </row>
    <row r="34" spans="1:3" ht="15" x14ac:dyDescent="0.2">
      <c r="A34" s="3">
        <v>32</v>
      </c>
      <c r="B34" s="1" t="s">
        <v>400</v>
      </c>
      <c r="C34" s="2" t="s">
        <v>5</v>
      </c>
    </row>
    <row r="35" spans="1:3" ht="15" x14ac:dyDescent="0.2">
      <c r="A35" s="3">
        <v>33</v>
      </c>
      <c r="B35" s="1" t="s">
        <v>399</v>
      </c>
      <c r="C35" s="2" t="s">
        <v>5</v>
      </c>
    </row>
    <row r="36" spans="1:3" ht="30" x14ac:dyDescent="0.2">
      <c r="A36" s="3">
        <v>34</v>
      </c>
      <c r="B36" s="1" t="s">
        <v>398</v>
      </c>
      <c r="C36" s="2" t="s">
        <v>0</v>
      </c>
    </row>
    <row r="37" spans="1:3" ht="15" x14ac:dyDescent="0.2">
      <c r="A37" s="3">
        <v>35</v>
      </c>
      <c r="B37" s="1" t="s">
        <v>397</v>
      </c>
      <c r="C37" s="2" t="s">
        <v>0</v>
      </c>
    </row>
    <row r="38" spans="1:3" ht="15" x14ac:dyDescent="0.2">
      <c r="A38" s="3">
        <v>36</v>
      </c>
      <c r="B38" s="1" t="s">
        <v>396</v>
      </c>
      <c r="C38" s="2" t="s">
        <v>5</v>
      </c>
    </row>
    <row r="39" spans="1:3" ht="15" x14ac:dyDescent="0.2">
      <c r="A39" s="3">
        <v>37</v>
      </c>
      <c r="B39" s="1" t="s">
        <v>395</v>
      </c>
      <c r="C39" s="2" t="s">
        <v>0</v>
      </c>
    </row>
    <row r="40" spans="1:3" ht="30" x14ac:dyDescent="0.2">
      <c r="A40" s="3">
        <v>38</v>
      </c>
      <c r="B40" s="1" t="s">
        <v>394</v>
      </c>
      <c r="C40" s="2" t="s">
        <v>12</v>
      </c>
    </row>
    <row r="41" spans="1:3" ht="15" x14ac:dyDescent="0.2">
      <c r="A41" s="3">
        <v>39</v>
      </c>
      <c r="B41" s="1" t="s">
        <v>393</v>
      </c>
      <c r="C41" s="2" t="s">
        <v>5</v>
      </c>
    </row>
    <row r="42" spans="1:3" ht="15" x14ac:dyDescent="0.2">
      <c r="A42" s="3">
        <v>40</v>
      </c>
      <c r="B42" s="1" t="s">
        <v>392</v>
      </c>
      <c r="C42" s="2" t="s">
        <v>0</v>
      </c>
    </row>
    <row r="43" spans="1:3" ht="15" x14ac:dyDescent="0.2">
      <c r="A43" s="3">
        <v>41</v>
      </c>
      <c r="B43" s="1" t="s">
        <v>391</v>
      </c>
      <c r="C43" s="2" t="s">
        <v>5</v>
      </c>
    </row>
    <row r="44" spans="1:3" ht="30" x14ac:dyDescent="0.2">
      <c r="A44" s="3">
        <v>42</v>
      </c>
      <c r="B44" s="1" t="s">
        <v>390</v>
      </c>
      <c r="C44" s="2" t="s">
        <v>0</v>
      </c>
    </row>
    <row r="45" spans="1:3" ht="90" x14ac:dyDescent="0.2">
      <c r="A45" s="3">
        <v>43</v>
      </c>
      <c r="B45" s="1" t="s">
        <v>389</v>
      </c>
      <c r="C45" s="2" t="s">
        <v>0</v>
      </c>
    </row>
    <row r="46" spans="1:3" ht="15" x14ac:dyDescent="0.2">
      <c r="A46" s="3">
        <v>44</v>
      </c>
      <c r="B46" s="1" t="s">
        <v>388</v>
      </c>
      <c r="C46" s="2" t="s">
        <v>0</v>
      </c>
    </row>
    <row r="47" spans="1:3" ht="60" x14ac:dyDescent="0.2">
      <c r="A47" s="3">
        <v>45</v>
      </c>
      <c r="B47" s="1" t="s">
        <v>387</v>
      </c>
      <c r="C47" s="2" t="s">
        <v>0</v>
      </c>
    </row>
    <row r="48" spans="1:3" ht="15" x14ac:dyDescent="0.2">
      <c r="A48" s="3">
        <v>46</v>
      </c>
      <c r="B48" s="1" t="s">
        <v>386</v>
      </c>
      <c r="C48" s="2" t="s">
        <v>0</v>
      </c>
    </row>
    <row r="49" spans="1:3" ht="15" x14ac:dyDescent="0.2">
      <c r="A49" s="3">
        <v>47</v>
      </c>
      <c r="B49" s="1" t="s">
        <v>385</v>
      </c>
      <c r="C49" s="2" t="s">
        <v>0</v>
      </c>
    </row>
    <row r="50" spans="1:3" ht="15" x14ac:dyDescent="0.2">
      <c r="A50" s="3">
        <v>48</v>
      </c>
      <c r="B50" s="1" t="s">
        <v>384</v>
      </c>
      <c r="C50" s="2" t="s">
        <v>0</v>
      </c>
    </row>
    <row r="51" spans="1:3" ht="30" x14ac:dyDescent="0.2">
      <c r="A51" s="3">
        <v>49</v>
      </c>
      <c r="B51" s="1" t="s">
        <v>383</v>
      </c>
      <c r="C51" s="2" t="s">
        <v>12</v>
      </c>
    </row>
    <row r="52" spans="1:3" ht="15" x14ac:dyDescent="0.2">
      <c r="A52" s="3">
        <v>50</v>
      </c>
      <c r="B52" s="1" t="s">
        <v>382</v>
      </c>
      <c r="C52" s="2" t="s">
        <v>0</v>
      </c>
    </row>
    <row r="53" spans="1:3" ht="15" x14ac:dyDescent="0.2">
      <c r="A53" s="3">
        <v>51</v>
      </c>
      <c r="B53" s="1" t="s">
        <v>381</v>
      </c>
      <c r="C53" s="2" t="s">
        <v>0</v>
      </c>
    </row>
    <row r="54" spans="1:3" ht="30" x14ac:dyDescent="0.2">
      <c r="A54" s="3">
        <v>52</v>
      </c>
      <c r="B54" s="1" t="s">
        <v>380</v>
      </c>
      <c r="C54" s="2" t="s">
        <v>0</v>
      </c>
    </row>
    <row r="55" spans="1:3" ht="15" x14ac:dyDescent="0.2">
      <c r="A55" s="3">
        <v>53</v>
      </c>
      <c r="B55" s="1" t="s">
        <v>379</v>
      </c>
      <c r="C55" s="2" t="s">
        <v>0</v>
      </c>
    </row>
    <row r="56" spans="1:3" ht="15" x14ac:dyDescent="0.2">
      <c r="A56" s="3">
        <v>54</v>
      </c>
      <c r="B56" s="1" t="s">
        <v>378</v>
      </c>
      <c r="C56" s="2" t="s">
        <v>0</v>
      </c>
    </row>
    <row r="57" spans="1:3" ht="15" x14ac:dyDescent="0.2">
      <c r="A57" s="3">
        <v>55</v>
      </c>
      <c r="B57" s="1" t="s">
        <v>377</v>
      </c>
      <c r="C57" s="2" t="s">
        <v>0</v>
      </c>
    </row>
    <row r="58" spans="1:3" ht="15" x14ac:dyDescent="0.2">
      <c r="A58" s="3">
        <v>56</v>
      </c>
      <c r="B58" s="1" t="s">
        <v>376</v>
      </c>
      <c r="C58" s="2" t="s">
        <v>0</v>
      </c>
    </row>
    <row r="59" spans="1:3" ht="15" x14ac:dyDescent="0.2">
      <c r="A59" s="3">
        <v>57</v>
      </c>
      <c r="B59" s="1" t="s">
        <v>375</v>
      </c>
      <c r="C59" s="2" t="s">
        <v>0</v>
      </c>
    </row>
    <row r="60" spans="1:3" ht="15" x14ac:dyDescent="0.2">
      <c r="A60" s="3">
        <v>58</v>
      </c>
      <c r="B60" s="1" t="s">
        <v>374</v>
      </c>
      <c r="C60" s="2" t="s">
        <v>0</v>
      </c>
    </row>
    <row r="61" spans="1:3" ht="150" x14ac:dyDescent="0.2">
      <c r="A61" s="3">
        <v>59</v>
      </c>
      <c r="B61" s="1" t="s">
        <v>373</v>
      </c>
      <c r="C61" s="2" t="s">
        <v>5</v>
      </c>
    </row>
    <row r="62" spans="1:3" ht="30" x14ac:dyDescent="0.2">
      <c r="A62" s="3">
        <v>60</v>
      </c>
      <c r="B62" s="1" t="s">
        <v>372</v>
      </c>
      <c r="C62" s="2" t="s">
        <v>5</v>
      </c>
    </row>
    <row r="63" spans="1:3" ht="15" x14ac:dyDescent="0.2">
      <c r="A63" s="3">
        <v>61</v>
      </c>
      <c r="B63" s="1" t="s">
        <v>371</v>
      </c>
      <c r="C63" s="2" t="s">
        <v>0</v>
      </c>
    </row>
    <row r="64" spans="1:3" ht="45" x14ac:dyDescent="0.2">
      <c r="A64" s="3">
        <v>62</v>
      </c>
      <c r="B64" s="1" t="s">
        <v>370</v>
      </c>
      <c r="C64" s="2" t="s">
        <v>0</v>
      </c>
    </row>
    <row r="65" spans="1:3" ht="15" x14ac:dyDescent="0.2">
      <c r="A65" s="3">
        <v>63</v>
      </c>
      <c r="B65" s="1" t="s">
        <v>369</v>
      </c>
      <c r="C65" s="2" t="s">
        <v>0</v>
      </c>
    </row>
    <row r="66" spans="1:3" ht="15" x14ac:dyDescent="0.2">
      <c r="A66" s="3">
        <v>64</v>
      </c>
      <c r="B66" s="1" t="s">
        <v>368</v>
      </c>
      <c r="C66" s="2" t="s">
        <v>5</v>
      </c>
    </row>
    <row r="67" spans="1:3" ht="45" x14ac:dyDescent="0.2">
      <c r="A67" s="3">
        <v>65</v>
      </c>
      <c r="B67" s="1" t="s">
        <v>367</v>
      </c>
      <c r="C67" s="2" t="s">
        <v>0</v>
      </c>
    </row>
    <row r="68" spans="1:3" ht="45" x14ac:dyDescent="0.2">
      <c r="A68" s="3">
        <v>66</v>
      </c>
      <c r="B68" s="1" t="s">
        <v>366</v>
      </c>
      <c r="C68" s="2" t="s">
        <v>0</v>
      </c>
    </row>
    <row r="69" spans="1:3" ht="15" x14ac:dyDescent="0.2">
      <c r="A69" s="3">
        <v>67</v>
      </c>
      <c r="B69" s="1" t="s">
        <v>365</v>
      </c>
      <c r="C69" s="2" t="s">
        <v>0</v>
      </c>
    </row>
    <row r="70" spans="1:3" ht="15" x14ac:dyDescent="0.2">
      <c r="A70" s="3">
        <v>68</v>
      </c>
      <c r="B70" s="1" t="s">
        <v>364</v>
      </c>
      <c r="C70" s="2" t="s">
        <v>0</v>
      </c>
    </row>
    <row r="71" spans="1:3" ht="30" x14ac:dyDescent="0.2">
      <c r="A71" s="3">
        <v>69</v>
      </c>
      <c r="B71" s="1" t="s">
        <v>363</v>
      </c>
      <c r="C71" s="2" t="s">
        <v>0</v>
      </c>
    </row>
    <row r="72" spans="1:3" ht="15" x14ac:dyDescent="0.2">
      <c r="A72" s="3">
        <v>70</v>
      </c>
      <c r="B72" s="1" t="s">
        <v>362</v>
      </c>
      <c r="C72" s="2" t="s">
        <v>0</v>
      </c>
    </row>
    <row r="73" spans="1:3" ht="384" x14ac:dyDescent="0.2">
      <c r="A73" s="3">
        <v>71</v>
      </c>
      <c r="B73" s="1" t="s">
        <v>361</v>
      </c>
      <c r="C73" s="2" t="s">
        <v>0</v>
      </c>
    </row>
    <row r="74" spans="1:3" ht="30" x14ac:dyDescent="0.2">
      <c r="A74" s="3">
        <v>72</v>
      </c>
      <c r="B74" s="1" t="s">
        <v>360</v>
      </c>
      <c r="C74" s="2" t="s">
        <v>0</v>
      </c>
    </row>
    <row r="75" spans="1:3" ht="15" x14ac:dyDescent="0.2">
      <c r="A75" s="3">
        <v>73</v>
      </c>
      <c r="B75" s="1" t="s">
        <v>359</v>
      </c>
      <c r="C75" s="2" t="s">
        <v>0</v>
      </c>
    </row>
    <row r="76" spans="1:3" ht="15" x14ac:dyDescent="0.2">
      <c r="A76" s="3">
        <v>74</v>
      </c>
      <c r="B76" s="1" t="s">
        <v>358</v>
      </c>
      <c r="C76" s="2" t="s">
        <v>0</v>
      </c>
    </row>
    <row r="77" spans="1:3" ht="15" x14ac:dyDescent="0.2">
      <c r="A77" s="3">
        <v>75</v>
      </c>
      <c r="B77" s="1" t="s">
        <v>357</v>
      </c>
      <c r="C77" s="2" t="s">
        <v>0</v>
      </c>
    </row>
    <row r="78" spans="1:3" ht="15" x14ac:dyDescent="0.2">
      <c r="A78" s="3">
        <v>76</v>
      </c>
      <c r="B78" s="1" t="s">
        <v>356</v>
      </c>
      <c r="C78" s="2" t="s">
        <v>0</v>
      </c>
    </row>
    <row r="79" spans="1:3" ht="15" x14ac:dyDescent="0.2">
      <c r="A79" s="3">
        <v>77</v>
      </c>
      <c r="B79" s="1" t="s">
        <v>355</v>
      </c>
      <c r="C79" s="2" t="s">
        <v>0</v>
      </c>
    </row>
    <row r="80" spans="1:3" ht="15" x14ac:dyDescent="0.2">
      <c r="A80" s="3">
        <v>78</v>
      </c>
      <c r="B80" s="1" t="s">
        <v>354</v>
      </c>
      <c r="C80" s="2" t="s">
        <v>0</v>
      </c>
    </row>
    <row r="81" spans="1:3" ht="15" x14ac:dyDescent="0.2">
      <c r="A81" s="3">
        <v>79</v>
      </c>
      <c r="B81" s="1" t="s">
        <v>353</v>
      </c>
      <c r="C81" s="2" t="s">
        <v>0</v>
      </c>
    </row>
    <row r="82" spans="1:3" ht="15" x14ac:dyDescent="0.2">
      <c r="A82" s="3">
        <v>80</v>
      </c>
      <c r="B82" s="1" t="s">
        <v>352</v>
      </c>
      <c r="C82" s="2" t="s">
        <v>0</v>
      </c>
    </row>
    <row r="83" spans="1:3" ht="15" x14ac:dyDescent="0.2">
      <c r="A83" s="3">
        <v>81</v>
      </c>
      <c r="B83" s="1" t="s">
        <v>187</v>
      </c>
      <c r="C83" s="2" t="s">
        <v>0</v>
      </c>
    </row>
    <row r="84" spans="1:3" ht="90" x14ac:dyDescent="0.2">
      <c r="A84" s="3">
        <v>82</v>
      </c>
      <c r="B84" s="1" t="s">
        <v>351</v>
      </c>
      <c r="C84" s="2" t="s">
        <v>0</v>
      </c>
    </row>
    <row r="85" spans="1:3" ht="15" x14ac:dyDescent="0.2">
      <c r="A85" s="3">
        <v>83</v>
      </c>
      <c r="B85" s="1" t="s">
        <v>350</v>
      </c>
      <c r="C85" s="2" t="s">
        <v>0</v>
      </c>
    </row>
    <row r="86" spans="1:3" ht="15" x14ac:dyDescent="0.2">
      <c r="A86" s="3">
        <v>84</v>
      </c>
      <c r="B86" s="1" t="s">
        <v>349</v>
      </c>
      <c r="C86" s="2" t="s">
        <v>0</v>
      </c>
    </row>
    <row r="87" spans="1:3" ht="30" x14ac:dyDescent="0.2">
      <c r="A87" s="3">
        <v>85</v>
      </c>
      <c r="B87" s="1" t="s">
        <v>348</v>
      </c>
      <c r="C87" s="2" t="s">
        <v>0</v>
      </c>
    </row>
    <row r="88" spans="1:3" ht="15" x14ac:dyDescent="0.2">
      <c r="A88" s="3">
        <v>86</v>
      </c>
      <c r="B88" s="1" t="s">
        <v>347</v>
      </c>
      <c r="C88" s="2" t="s">
        <v>0</v>
      </c>
    </row>
    <row r="89" spans="1:3" ht="210" x14ac:dyDescent="0.2">
      <c r="A89" s="3">
        <v>87</v>
      </c>
      <c r="B89" s="1" t="s">
        <v>346</v>
      </c>
      <c r="C89" s="2" t="s">
        <v>0</v>
      </c>
    </row>
    <row r="90" spans="1:3" ht="30" x14ac:dyDescent="0.2">
      <c r="A90" s="3">
        <v>88</v>
      </c>
      <c r="B90" s="1" t="s">
        <v>345</v>
      </c>
      <c r="C90" s="2" t="s">
        <v>0</v>
      </c>
    </row>
    <row r="91" spans="1:3" ht="75" x14ac:dyDescent="0.2">
      <c r="A91" s="3">
        <v>89</v>
      </c>
      <c r="B91" s="1" t="s">
        <v>344</v>
      </c>
      <c r="C91" s="2" t="s">
        <v>5</v>
      </c>
    </row>
    <row r="92" spans="1:3" ht="15" x14ac:dyDescent="0.2">
      <c r="A92" s="3">
        <v>90</v>
      </c>
      <c r="B92" s="1" t="s">
        <v>343</v>
      </c>
      <c r="C92" s="2" t="s">
        <v>5</v>
      </c>
    </row>
    <row r="93" spans="1:3" ht="45" x14ac:dyDescent="0.2">
      <c r="A93" s="3">
        <v>91</v>
      </c>
      <c r="B93" s="1" t="s">
        <v>342</v>
      </c>
      <c r="C93" s="2" t="s">
        <v>0</v>
      </c>
    </row>
    <row r="94" spans="1:3" ht="30" x14ac:dyDescent="0.2">
      <c r="A94" s="3">
        <v>92</v>
      </c>
      <c r="B94" s="1" t="s">
        <v>341</v>
      </c>
      <c r="C94" s="2" t="s">
        <v>0</v>
      </c>
    </row>
    <row r="95" spans="1:3" ht="30" x14ac:dyDescent="0.2">
      <c r="A95" s="3">
        <v>93</v>
      </c>
      <c r="B95" s="1" t="s">
        <v>340</v>
      </c>
      <c r="C95" s="2" t="s">
        <v>0</v>
      </c>
    </row>
    <row r="96" spans="1:3" ht="30" x14ac:dyDescent="0.2">
      <c r="A96" s="3">
        <v>94</v>
      </c>
      <c r="B96" s="1" t="s">
        <v>339</v>
      </c>
      <c r="C96" s="2" t="s">
        <v>0</v>
      </c>
    </row>
    <row r="97" spans="1:3" ht="90" x14ac:dyDescent="0.2">
      <c r="A97" s="3">
        <v>95</v>
      </c>
      <c r="B97" s="1" t="s">
        <v>338</v>
      </c>
      <c r="C97" s="2" t="s">
        <v>0</v>
      </c>
    </row>
    <row r="98" spans="1:3" ht="15" x14ac:dyDescent="0.2">
      <c r="A98" s="3">
        <v>96</v>
      </c>
      <c r="B98" s="1" t="s">
        <v>337</v>
      </c>
      <c r="C98" s="2" t="s">
        <v>0</v>
      </c>
    </row>
    <row r="99" spans="1:3" ht="210" x14ac:dyDescent="0.2">
      <c r="A99" s="3">
        <v>97</v>
      </c>
      <c r="B99" s="1" t="s">
        <v>336</v>
      </c>
      <c r="C99" s="2" t="s">
        <v>0</v>
      </c>
    </row>
    <row r="100" spans="1:3" ht="15" x14ac:dyDescent="0.2">
      <c r="A100" s="3">
        <v>98</v>
      </c>
      <c r="B100" s="1" t="s">
        <v>335</v>
      </c>
      <c r="C100" s="2" t="s">
        <v>0</v>
      </c>
    </row>
    <row r="101" spans="1:3" ht="15" x14ac:dyDescent="0.2">
      <c r="A101" s="3">
        <v>99</v>
      </c>
      <c r="B101" s="1" t="s">
        <v>334</v>
      </c>
      <c r="C101" s="2" t="s">
        <v>0</v>
      </c>
    </row>
    <row r="102" spans="1:3" ht="180" x14ac:dyDescent="0.2">
      <c r="A102" s="3">
        <v>100</v>
      </c>
      <c r="B102" s="1" t="s">
        <v>333</v>
      </c>
      <c r="C102" s="2" t="s">
        <v>0</v>
      </c>
    </row>
    <row r="103" spans="1:3" ht="15" x14ac:dyDescent="0.2">
      <c r="A103" s="3">
        <v>101</v>
      </c>
      <c r="B103" s="1" t="s">
        <v>332</v>
      </c>
      <c r="C103" s="2" t="s">
        <v>0</v>
      </c>
    </row>
    <row r="104" spans="1:3" ht="45" x14ac:dyDescent="0.2">
      <c r="A104" s="3">
        <v>102</v>
      </c>
      <c r="B104" s="1" t="s">
        <v>331</v>
      </c>
      <c r="C104" s="2" t="s">
        <v>0</v>
      </c>
    </row>
    <row r="105" spans="1:3" ht="15" x14ac:dyDescent="0.2">
      <c r="A105" s="3">
        <v>103</v>
      </c>
      <c r="B105" s="1" t="s">
        <v>330</v>
      </c>
      <c r="C105" s="2" t="s">
        <v>0</v>
      </c>
    </row>
    <row r="106" spans="1:3" ht="15" x14ac:dyDescent="0.2">
      <c r="A106" s="3">
        <v>104</v>
      </c>
      <c r="B106" s="1" t="s">
        <v>329</v>
      </c>
      <c r="C106" s="2" t="s">
        <v>0</v>
      </c>
    </row>
    <row r="107" spans="1:3" ht="15" x14ac:dyDescent="0.2">
      <c r="A107" s="3">
        <v>105</v>
      </c>
      <c r="B107" s="1" t="s">
        <v>328</v>
      </c>
      <c r="C107" s="2" t="s">
        <v>0</v>
      </c>
    </row>
    <row r="108" spans="1:3" ht="15" x14ac:dyDescent="0.2">
      <c r="A108" s="3">
        <v>106</v>
      </c>
      <c r="B108" s="1" t="s">
        <v>327</v>
      </c>
      <c r="C108" s="2" t="s">
        <v>0</v>
      </c>
    </row>
    <row r="109" spans="1:3" ht="15" x14ac:dyDescent="0.2">
      <c r="A109" s="3">
        <v>107</v>
      </c>
      <c r="B109" s="1" t="s">
        <v>326</v>
      </c>
      <c r="C109" s="2" t="s">
        <v>0</v>
      </c>
    </row>
    <row r="110" spans="1:3" ht="15" x14ac:dyDescent="0.2">
      <c r="A110" s="3">
        <v>108</v>
      </c>
      <c r="B110" s="1" t="s">
        <v>325</v>
      </c>
      <c r="C110" s="2" t="s">
        <v>0</v>
      </c>
    </row>
    <row r="111" spans="1:3" ht="15" x14ac:dyDescent="0.2">
      <c r="A111" s="3">
        <v>109</v>
      </c>
      <c r="B111" s="1" t="s">
        <v>324</v>
      </c>
      <c r="C111" s="2" t="s">
        <v>0</v>
      </c>
    </row>
    <row r="112" spans="1:3" ht="15" x14ac:dyDescent="0.2">
      <c r="A112" s="3">
        <v>110</v>
      </c>
      <c r="B112" s="1" t="s">
        <v>323</v>
      </c>
      <c r="C112" s="2" t="s">
        <v>0</v>
      </c>
    </row>
    <row r="113" spans="1:3" ht="135" x14ac:dyDescent="0.2">
      <c r="A113" s="3">
        <v>111</v>
      </c>
      <c r="B113" s="1" t="s">
        <v>322</v>
      </c>
      <c r="C113" s="2" t="s">
        <v>0</v>
      </c>
    </row>
    <row r="114" spans="1:3" ht="15" x14ac:dyDescent="0.2">
      <c r="A114" s="3">
        <v>112</v>
      </c>
      <c r="B114" s="1" t="s">
        <v>321</v>
      </c>
      <c r="C114" s="2" t="s">
        <v>0</v>
      </c>
    </row>
    <row r="115" spans="1:3" ht="45" x14ac:dyDescent="0.2">
      <c r="A115" s="3">
        <v>113</v>
      </c>
      <c r="B115" s="1" t="s">
        <v>320</v>
      </c>
      <c r="C115" s="2" t="s">
        <v>0</v>
      </c>
    </row>
    <row r="116" spans="1:3" ht="15" x14ac:dyDescent="0.2">
      <c r="A116" s="3">
        <v>114</v>
      </c>
      <c r="B116" s="1" t="s">
        <v>319</v>
      </c>
      <c r="C116" s="2" t="s">
        <v>5</v>
      </c>
    </row>
    <row r="117" spans="1:3" ht="15" x14ac:dyDescent="0.2">
      <c r="A117" s="3">
        <v>115</v>
      </c>
      <c r="B117" s="1" t="s">
        <v>318</v>
      </c>
      <c r="C117" s="2" t="s">
        <v>0</v>
      </c>
    </row>
    <row r="118" spans="1:3" ht="15" x14ac:dyDescent="0.2">
      <c r="A118" s="3">
        <v>116</v>
      </c>
      <c r="B118" s="1" t="s">
        <v>317</v>
      </c>
      <c r="C118" s="2" t="s">
        <v>0</v>
      </c>
    </row>
    <row r="119" spans="1:3" ht="15" x14ac:dyDescent="0.2">
      <c r="A119" s="3">
        <v>117</v>
      </c>
      <c r="B119" s="1" t="s">
        <v>316</v>
      </c>
      <c r="C119" s="2" t="s">
        <v>0</v>
      </c>
    </row>
    <row r="120" spans="1:3" ht="15" x14ac:dyDescent="0.2">
      <c r="A120" s="3">
        <v>118</v>
      </c>
      <c r="B120" s="1" t="s">
        <v>315</v>
      </c>
      <c r="C120" s="2" t="s">
        <v>12</v>
      </c>
    </row>
    <row r="121" spans="1:3" ht="15" x14ac:dyDescent="0.2">
      <c r="A121" s="3">
        <v>119</v>
      </c>
      <c r="B121" s="1" t="s">
        <v>314</v>
      </c>
      <c r="C121" s="2" t="s">
        <v>0</v>
      </c>
    </row>
    <row r="122" spans="1:3" ht="15" x14ac:dyDescent="0.2">
      <c r="A122" s="3">
        <v>120</v>
      </c>
      <c r="B122" s="1" t="s">
        <v>2</v>
      </c>
      <c r="C122" s="2" t="s">
        <v>0</v>
      </c>
    </row>
    <row r="123" spans="1:3" ht="15" x14ac:dyDescent="0.2">
      <c r="A123" s="3">
        <v>121</v>
      </c>
      <c r="B123" s="1" t="s">
        <v>313</v>
      </c>
      <c r="C123" s="2" t="s">
        <v>0</v>
      </c>
    </row>
    <row r="124" spans="1:3" ht="30" x14ac:dyDescent="0.2">
      <c r="A124" s="3">
        <v>122</v>
      </c>
      <c r="B124" s="1" t="s">
        <v>312</v>
      </c>
      <c r="C124" s="2" t="s">
        <v>0</v>
      </c>
    </row>
    <row r="125" spans="1:3" ht="15" x14ac:dyDescent="0.2">
      <c r="A125" s="3">
        <v>123</v>
      </c>
      <c r="B125" s="1" t="s">
        <v>311</v>
      </c>
      <c r="C125" s="2" t="s">
        <v>5</v>
      </c>
    </row>
    <row r="126" spans="1:3" ht="15" x14ac:dyDescent="0.2">
      <c r="A126" s="3">
        <v>124</v>
      </c>
      <c r="B126" s="1" t="s">
        <v>310</v>
      </c>
      <c r="C126" s="2" t="s">
        <v>0</v>
      </c>
    </row>
    <row r="127" spans="1:3" ht="15" x14ac:dyDescent="0.2">
      <c r="A127" s="3">
        <v>125</v>
      </c>
      <c r="B127" s="1" t="s">
        <v>2</v>
      </c>
      <c r="C127" s="2" t="s">
        <v>0</v>
      </c>
    </row>
    <row r="128" spans="1:3" ht="15" x14ac:dyDescent="0.2">
      <c r="A128" s="3">
        <v>126</v>
      </c>
      <c r="B128" s="1" t="s">
        <v>309</v>
      </c>
      <c r="C128" s="2" t="s">
        <v>0</v>
      </c>
    </row>
    <row r="129" spans="1:3" ht="15" x14ac:dyDescent="0.2">
      <c r="A129" s="3">
        <v>127</v>
      </c>
      <c r="B129" s="1" t="s">
        <v>308</v>
      </c>
      <c r="C129" s="2" t="s">
        <v>0</v>
      </c>
    </row>
    <row r="130" spans="1:3" ht="15" x14ac:dyDescent="0.2">
      <c r="A130" s="3">
        <v>128</v>
      </c>
      <c r="B130" s="1" t="s">
        <v>307</v>
      </c>
      <c r="C130" s="2" t="s">
        <v>0</v>
      </c>
    </row>
    <row r="131" spans="1:3" ht="75" x14ac:dyDescent="0.2">
      <c r="A131" s="3">
        <v>129</v>
      </c>
      <c r="B131" s="1" t="s">
        <v>306</v>
      </c>
      <c r="C131" s="2" t="s">
        <v>0</v>
      </c>
    </row>
    <row r="132" spans="1:3" ht="15" x14ac:dyDescent="0.2">
      <c r="A132" s="3">
        <v>130</v>
      </c>
      <c r="B132" s="1" t="s">
        <v>305</v>
      </c>
      <c r="C132" s="2" t="s">
        <v>0</v>
      </c>
    </row>
    <row r="133" spans="1:3" ht="30" x14ac:dyDescent="0.2">
      <c r="A133" s="3">
        <v>131</v>
      </c>
      <c r="B133" s="1" t="s">
        <v>304</v>
      </c>
      <c r="C133" s="2" t="s">
        <v>0</v>
      </c>
    </row>
    <row r="134" spans="1:3" ht="15" x14ac:dyDescent="0.2">
      <c r="A134" s="3">
        <v>132</v>
      </c>
      <c r="B134" s="1" t="s">
        <v>303</v>
      </c>
      <c r="C134" s="2" t="s">
        <v>0</v>
      </c>
    </row>
    <row r="135" spans="1:3" ht="15" x14ac:dyDescent="0.2">
      <c r="A135" s="3">
        <v>133</v>
      </c>
      <c r="B135" s="1" t="s">
        <v>100</v>
      </c>
      <c r="C135" s="2" t="s">
        <v>5</v>
      </c>
    </row>
    <row r="136" spans="1:3" ht="105" x14ac:dyDescent="0.2">
      <c r="A136" s="3">
        <v>134</v>
      </c>
      <c r="B136" s="1" t="s">
        <v>302</v>
      </c>
      <c r="C136" s="2" t="s">
        <v>0</v>
      </c>
    </row>
    <row r="137" spans="1:3" ht="30" x14ac:dyDescent="0.2">
      <c r="A137" s="3">
        <v>135</v>
      </c>
      <c r="B137" s="1" t="s">
        <v>301</v>
      </c>
      <c r="C137" s="2" t="s">
        <v>0</v>
      </c>
    </row>
    <row r="138" spans="1:3" ht="30" x14ac:dyDescent="0.2">
      <c r="A138" s="3">
        <v>136</v>
      </c>
      <c r="B138" s="1" t="s">
        <v>300</v>
      </c>
      <c r="C138" s="2" t="s">
        <v>5</v>
      </c>
    </row>
    <row r="139" spans="1:3" ht="30" x14ac:dyDescent="0.2">
      <c r="A139" s="3">
        <v>137</v>
      </c>
      <c r="B139" s="1" t="s">
        <v>299</v>
      </c>
      <c r="C139" s="2" t="s">
        <v>0</v>
      </c>
    </row>
    <row r="140" spans="1:3" ht="15" x14ac:dyDescent="0.2">
      <c r="A140" s="3">
        <v>138</v>
      </c>
      <c r="B140" s="1" t="s">
        <v>298</v>
      </c>
      <c r="C140" s="2" t="s">
        <v>0</v>
      </c>
    </row>
    <row r="141" spans="1:3" ht="15" x14ac:dyDescent="0.2">
      <c r="A141" s="3">
        <v>139</v>
      </c>
      <c r="B141" s="1" t="s">
        <v>100</v>
      </c>
      <c r="C141" s="2" t="s">
        <v>0</v>
      </c>
    </row>
    <row r="142" spans="1:3" ht="15" x14ac:dyDescent="0.2">
      <c r="A142" s="3">
        <v>140</v>
      </c>
      <c r="B142" s="1" t="s">
        <v>297</v>
      </c>
      <c r="C142" s="2" t="s">
        <v>0</v>
      </c>
    </row>
    <row r="143" spans="1:3" ht="60" x14ac:dyDescent="0.2">
      <c r="A143" s="3">
        <v>141</v>
      </c>
      <c r="B143" s="1" t="s">
        <v>296</v>
      </c>
      <c r="C143" s="2" t="s">
        <v>0</v>
      </c>
    </row>
    <row r="144" spans="1:3" ht="15" x14ac:dyDescent="0.2">
      <c r="A144" s="3">
        <v>142</v>
      </c>
      <c r="B144" s="1" t="s">
        <v>295</v>
      </c>
      <c r="C144" s="2" t="s">
        <v>5</v>
      </c>
    </row>
    <row r="145" spans="1:3" ht="30" x14ac:dyDescent="0.2">
      <c r="A145" s="3">
        <v>143</v>
      </c>
      <c r="B145" s="1" t="s">
        <v>294</v>
      </c>
      <c r="C145" s="2" t="s">
        <v>0</v>
      </c>
    </row>
    <row r="146" spans="1:3" ht="15" x14ac:dyDescent="0.2">
      <c r="A146" s="3">
        <v>144</v>
      </c>
      <c r="B146" s="1" t="s">
        <v>293</v>
      </c>
      <c r="C146" s="2" t="s">
        <v>0</v>
      </c>
    </row>
    <row r="147" spans="1:3" ht="30" x14ac:dyDescent="0.2">
      <c r="A147" s="3">
        <v>145</v>
      </c>
      <c r="B147" s="1" t="s">
        <v>292</v>
      </c>
      <c r="C147" s="2" t="s">
        <v>0</v>
      </c>
    </row>
    <row r="148" spans="1:3" ht="15" x14ac:dyDescent="0.2">
      <c r="A148" s="3">
        <v>146</v>
      </c>
      <c r="B148" s="1" t="s">
        <v>291</v>
      </c>
      <c r="C148" s="2" t="s">
        <v>0</v>
      </c>
    </row>
    <row r="149" spans="1:3" ht="15" x14ac:dyDescent="0.2">
      <c r="A149" s="3">
        <v>147</v>
      </c>
      <c r="B149" s="1" t="s">
        <v>290</v>
      </c>
      <c r="C149" s="2" t="s">
        <v>0</v>
      </c>
    </row>
    <row r="150" spans="1:3" ht="60" x14ac:dyDescent="0.2">
      <c r="A150" s="3">
        <v>148</v>
      </c>
      <c r="B150" s="1" t="s">
        <v>289</v>
      </c>
      <c r="C150" s="2" t="s">
        <v>0</v>
      </c>
    </row>
    <row r="151" spans="1:3" ht="15" x14ac:dyDescent="0.2">
      <c r="A151" s="3">
        <v>149</v>
      </c>
      <c r="B151" s="1" t="s">
        <v>288</v>
      </c>
      <c r="C151" s="2" t="s">
        <v>0</v>
      </c>
    </row>
    <row r="152" spans="1:3" ht="15" x14ac:dyDescent="0.2">
      <c r="A152" s="3">
        <v>150</v>
      </c>
      <c r="B152" s="1" t="s">
        <v>287</v>
      </c>
      <c r="C152" s="2" t="s">
        <v>5</v>
      </c>
    </row>
    <row r="153" spans="1:3" ht="15" x14ac:dyDescent="0.2">
      <c r="A153" s="3">
        <v>151</v>
      </c>
      <c r="B153" s="1" t="s">
        <v>262</v>
      </c>
      <c r="C153" s="2" t="s">
        <v>5</v>
      </c>
    </row>
    <row r="154" spans="1:3" ht="15" x14ac:dyDescent="0.2">
      <c r="A154" s="3">
        <v>152</v>
      </c>
      <c r="B154" s="1" t="s">
        <v>286</v>
      </c>
      <c r="C154" s="2" t="s">
        <v>0</v>
      </c>
    </row>
    <row r="155" spans="1:3" ht="15" x14ac:dyDescent="0.2">
      <c r="A155" s="3">
        <v>153</v>
      </c>
      <c r="B155" s="1" t="s">
        <v>285</v>
      </c>
      <c r="C155" s="2" t="s">
        <v>0</v>
      </c>
    </row>
    <row r="156" spans="1:3" ht="15" x14ac:dyDescent="0.2">
      <c r="A156" s="3">
        <v>154</v>
      </c>
      <c r="B156" s="1" t="s">
        <v>284</v>
      </c>
      <c r="C156" s="2" t="s">
        <v>0</v>
      </c>
    </row>
    <row r="157" spans="1:3" ht="15" x14ac:dyDescent="0.2">
      <c r="A157" s="3">
        <v>155</v>
      </c>
      <c r="B157" s="1" t="s">
        <v>283</v>
      </c>
      <c r="C157" s="2" t="s">
        <v>0</v>
      </c>
    </row>
    <row r="158" spans="1:3" ht="45" x14ac:dyDescent="0.2">
      <c r="A158" s="3">
        <v>156</v>
      </c>
      <c r="B158" s="1" t="s">
        <v>282</v>
      </c>
      <c r="C158" s="2" t="s">
        <v>0</v>
      </c>
    </row>
    <row r="159" spans="1:3" ht="15" x14ac:dyDescent="0.2">
      <c r="A159" s="3">
        <v>157</v>
      </c>
      <c r="B159" s="1" t="s">
        <v>2</v>
      </c>
      <c r="C159" s="2" t="s">
        <v>0</v>
      </c>
    </row>
    <row r="160" spans="1:3" ht="15" x14ac:dyDescent="0.2">
      <c r="A160" s="3">
        <v>158</v>
      </c>
      <c r="B160" s="1" t="s">
        <v>281</v>
      </c>
      <c r="C160" s="2" t="s">
        <v>0</v>
      </c>
    </row>
    <row r="161" spans="1:3" ht="15" x14ac:dyDescent="0.2">
      <c r="A161" s="3">
        <v>159</v>
      </c>
      <c r="B161" s="1" t="s">
        <v>280</v>
      </c>
      <c r="C161" s="2" t="s">
        <v>0</v>
      </c>
    </row>
    <row r="162" spans="1:3" ht="15" x14ac:dyDescent="0.2">
      <c r="A162" s="3">
        <v>160</v>
      </c>
      <c r="B162" s="1" t="s">
        <v>216</v>
      </c>
      <c r="C162" s="2" t="s">
        <v>0</v>
      </c>
    </row>
    <row r="163" spans="1:3" ht="15" x14ac:dyDescent="0.2">
      <c r="A163" s="3">
        <v>161</v>
      </c>
      <c r="B163" s="1" t="s">
        <v>279</v>
      </c>
      <c r="C163" s="2" t="s">
        <v>0</v>
      </c>
    </row>
    <row r="164" spans="1:3" ht="15" x14ac:dyDescent="0.2">
      <c r="A164" s="3">
        <v>162</v>
      </c>
      <c r="B164" s="1" t="s">
        <v>278</v>
      </c>
      <c r="C164" s="2" t="s">
        <v>0</v>
      </c>
    </row>
    <row r="165" spans="1:3" ht="15" x14ac:dyDescent="0.2">
      <c r="A165" s="3">
        <v>163</v>
      </c>
      <c r="B165" s="1" t="s">
        <v>277</v>
      </c>
      <c r="C165" s="2" t="s">
        <v>0</v>
      </c>
    </row>
    <row r="166" spans="1:3" ht="30" x14ac:dyDescent="0.2">
      <c r="A166" s="3">
        <v>164</v>
      </c>
      <c r="B166" s="1" t="s">
        <v>276</v>
      </c>
      <c r="C166" s="2" t="s">
        <v>5</v>
      </c>
    </row>
    <row r="167" spans="1:3" ht="15" x14ac:dyDescent="0.2">
      <c r="A167" s="3">
        <v>165</v>
      </c>
      <c r="B167" s="1" t="s">
        <v>275</v>
      </c>
      <c r="C167" s="2" t="s">
        <v>5</v>
      </c>
    </row>
    <row r="168" spans="1:3" ht="15" x14ac:dyDescent="0.2">
      <c r="A168" s="3">
        <v>166</v>
      </c>
      <c r="B168" s="1" t="s">
        <v>274</v>
      </c>
      <c r="C168" s="2" t="s">
        <v>5</v>
      </c>
    </row>
    <row r="169" spans="1:3" ht="15" x14ac:dyDescent="0.2">
      <c r="A169" s="3">
        <v>167</v>
      </c>
      <c r="B169" s="1" t="s">
        <v>273</v>
      </c>
      <c r="C169" s="2" t="s">
        <v>0</v>
      </c>
    </row>
    <row r="170" spans="1:3" ht="15" x14ac:dyDescent="0.2">
      <c r="A170" s="3">
        <v>168</v>
      </c>
      <c r="B170" s="1" t="s">
        <v>272</v>
      </c>
      <c r="C170" s="2" t="s">
        <v>5</v>
      </c>
    </row>
    <row r="171" spans="1:3" ht="15" x14ac:dyDescent="0.2">
      <c r="A171" s="3">
        <v>169</v>
      </c>
      <c r="B171" s="1" t="s">
        <v>216</v>
      </c>
      <c r="C171" s="2" t="s">
        <v>0</v>
      </c>
    </row>
    <row r="172" spans="1:3" ht="15" x14ac:dyDescent="0.2">
      <c r="A172" s="3">
        <v>170</v>
      </c>
      <c r="B172" s="1" t="s">
        <v>271</v>
      </c>
      <c r="C172" s="2" t="s">
        <v>0</v>
      </c>
    </row>
    <row r="173" spans="1:3" ht="15" x14ac:dyDescent="0.2">
      <c r="A173" s="3">
        <v>171</v>
      </c>
      <c r="B173" s="1" t="s">
        <v>270</v>
      </c>
      <c r="C173" s="2" t="s">
        <v>0</v>
      </c>
    </row>
    <row r="174" spans="1:3" ht="30" x14ac:dyDescent="0.2">
      <c r="A174" s="3">
        <v>172</v>
      </c>
      <c r="B174" s="1" t="s">
        <v>269</v>
      </c>
      <c r="C174" s="2" t="s">
        <v>0</v>
      </c>
    </row>
    <row r="175" spans="1:3" ht="15" x14ac:dyDescent="0.2">
      <c r="A175" s="3">
        <v>173</v>
      </c>
      <c r="B175" s="1" t="s">
        <v>268</v>
      </c>
      <c r="C175" s="2" t="s">
        <v>0</v>
      </c>
    </row>
    <row r="176" spans="1:3" ht="15" x14ac:dyDescent="0.2">
      <c r="A176" s="3">
        <v>174</v>
      </c>
      <c r="B176" s="1" t="s">
        <v>267</v>
      </c>
      <c r="C176" s="2" t="s">
        <v>0</v>
      </c>
    </row>
    <row r="177" spans="1:3" ht="30" x14ac:dyDescent="0.2">
      <c r="A177" s="3">
        <v>175</v>
      </c>
      <c r="B177" s="1" t="s">
        <v>266</v>
      </c>
      <c r="C177" s="2" t="s">
        <v>0</v>
      </c>
    </row>
    <row r="178" spans="1:3" ht="15" x14ac:dyDescent="0.2">
      <c r="A178" s="3">
        <v>176</v>
      </c>
      <c r="B178" s="1" t="s">
        <v>265</v>
      </c>
      <c r="C178" s="2" t="s">
        <v>0</v>
      </c>
    </row>
    <row r="179" spans="1:3" ht="15" x14ac:dyDescent="0.2">
      <c r="A179" s="3">
        <v>177</v>
      </c>
      <c r="B179" s="1" t="s">
        <v>264</v>
      </c>
      <c r="C179" s="2" t="s">
        <v>5</v>
      </c>
    </row>
    <row r="180" spans="1:3" ht="15" x14ac:dyDescent="0.2">
      <c r="A180" s="3">
        <v>178</v>
      </c>
      <c r="B180" s="1" t="s">
        <v>263</v>
      </c>
      <c r="C180" s="2" t="s">
        <v>0</v>
      </c>
    </row>
    <row r="181" spans="1:3" ht="15" x14ac:dyDescent="0.2">
      <c r="A181" s="3">
        <v>179</v>
      </c>
      <c r="B181" s="1" t="s">
        <v>261</v>
      </c>
      <c r="C181" s="2" t="s">
        <v>0</v>
      </c>
    </row>
    <row r="182" spans="1:3" ht="75" x14ac:dyDescent="0.2">
      <c r="A182" s="3">
        <v>180</v>
      </c>
      <c r="B182" s="1" t="s">
        <v>260</v>
      </c>
      <c r="C182" s="2" t="s">
        <v>0</v>
      </c>
    </row>
    <row r="183" spans="1:3" ht="15" x14ac:dyDescent="0.2">
      <c r="A183" s="3">
        <v>181</v>
      </c>
      <c r="B183" s="1" t="s">
        <v>259</v>
      </c>
      <c r="C183" s="2" t="s">
        <v>0</v>
      </c>
    </row>
    <row r="184" spans="1:3" ht="45" x14ac:dyDescent="0.2">
      <c r="A184" s="3">
        <v>182</v>
      </c>
      <c r="B184" s="1" t="s">
        <v>258</v>
      </c>
      <c r="C184" s="2" t="s">
        <v>5</v>
      </c>
    </row>
    <row r="185" spans="1:3" ht="30" x14ac:dyDescent="0.2">
      <c r="A185" s="3">
        <v>183</v>
      </c>
      <c r="B185" s="1" t="s">
        <v>257</v>
      </c>
      <c r="C185" s="2" t="s">
        <v>12</v>
      </c>
    </row>
    <row r="186" spans="1:3" ht="45" x14ac:dyDescent="0.2">
      <c r="A186" s="3">
        <v>184</v>
      </c>
      <c r="B186" s="1" t="s">
        <v>256</v>
      </c>
      <c r="C186" s="2" t="s">
        <v>0</v>
      </c>
    </row>
    <row r="187" spans="1:3" ht="30" x14ac:dyDescent="0.2">
      <c r="A187" s="3">
        <v>185</v>
      </c>
      <c r="B187" s="1" t="s">
        <v>255</v>
      </c>
      <c r="C187" s="2" t="s">
        <v>12</v>
      </c>
    </row>
    <row r="188" spans="1:3" ht="15" x14ac:dyDescent="0.2">
      <c r="A188" s="3">
        <v>186</v>
      </c>
      <c r="B188" s="1" t="s">
        <v>254</v>
      </c>
      <c r="C188" s="2" t="s">
        <v>0</v>
      </c>
    </row>
    <row r="189" spans="1:3" ht="15" x14ac:dyDescent="0.2">
      <c r="A189" s="3">
        <v>187</v>
      </c>
      <c r="B189" s="1" t="s">
        <v>253</v>
      </c>
      <c r="C189" s="2" t="s">
        <v>0</v>
      </c>
    </row>
    <row r="190" spans="1:3" ht="15" x14ac:dyDescent="0.2">
      <c r="A190" s="3">
        <v>188</v>
      </c>
      <c r="B190" s="1" t="s">
        <v>252</v>
      </c>
      <c r="C190" s="2" t="s">
        <v>0</v>
      </c>
    </row>
    <row r="191" spans="1:3" ht="15" x14ac:dyDescent="0.2">
      <c r="A191" s="3">
        <v>189</v>
      </c>
      <c r="B191" s="1" t="s">
        <v>251</v>
      </c>
      <c r="C191" s="2" t="s">
        <v>12</v>
      </c>
    </row>
    <row r="192" spans="1:3" ht="15" x14ac:dyDescent="0.2">
      <c r="A192" s="3">
        <v>190</v>
      </c>
      <c r="B192" s="1" t="s">
        <v>250</v>
      </c>
      <c r="C192" s="2" t="s">
        <v>12</v>
      </c>
    </row>
    <row r="193" spans="1:3" ht="30" x14ac:dyDescent="0.2">
      <c r="A193" s="3">
        <v>191</v>
      </c>
      <c r="B193" s="1" t="s">
        <v>249</v>
      </c>
      <c r="C193" s="2" t="s">
        <v>0</v>
      </c>
    </row>
    <row r="194" spans="1:3" ht="210" x14ac:dyDescent="0.2">
      <c r="A194" s="3">
        <v>192</v>
      </c>
      <c r="B194" s="1" t="s">
        <v>248</v>
      </c>
      <c r="C194" s="2" t="s">
        <v>5</v>
      </c>
    </row>
    <row r="195" spans="1:3" ht="45" x14ac:dyDescent="0.2">
      <c r="A195" s="3">
        <v>193</v>
      </c>
      <c r="B195" s="1" t="s">
        <v>247</v>
      </c>
      <c r="C195" s="2" t="s">
        <v>0</v>
      </c>
    </row>
    <row r="196" spans="1:3" ht="15" x14ac:dyDescent="0.2">
      <c r="A196" s="3">
        <v>194</v>
      </c>
      <c r="B196" s="1" t="s">
        <v>246</v>
      </c>
      <c r="C196" s="2" t="s">
        <v>0</v>
      </c>
    </row>
    <row r="197" spans="1:3" ht="30" x14ac:dyDescent="0.2">
      <c r="A197" s="3">
        <v>195</v>
      </c>
      <c r="B197" s="1" t="s">
        <v>245</v>
      </c>
      <c r="C197" s="2" t="s">
        <v>0</v>
      </c>
    </row>
    <row r="198" spans="1:3" ht="15" x14ac:dyDescent="0.2">
      <c r="A198" s="3">
        <v>196</v>
      </c>
      <c r="B198" s="1" t="s">
        <v>244</v>
      </c>
      <c r="C198" s="2" t="s">
        <v>0</v>
      </c>
    </row>
    <row r="199" spans="1:3" ht="15" x14ac:dyDescent="0.2">
      <c r="A199" s="3">
        <v>197</v>
      </c>
      <c r="B199" s="1" t="s">
        <v>243</v>
      </c>
      <c r="C199" s="2" t="s">
        <v>0</v>
      </c>
    </row>
    <row r="200" spans="1:3" ht="15" x14ac:dyDescent="0.2">
      <c r="A200" s="3">
        <v>198</v>
      </c>
      <c r="B200" s="1" t="s">
        <v>242</v>
      </c>
      <c r="C200" s="2" t="s">
        <v>0</v>
      </c>
    </row>
    <row r="201" spans="1:3" ht="15" x14ac:dyDescent="0.2">
      <c r="A201" s="3">
        <v>199</v>
      </c>
      <c r="B201" s="1" t="s">
        <v>241</v>
      </c>
      <c r="C201" s="2" t="s">
        <v>0</v>
      </c>
    </row>
    <row r="202" spans="1:3" ht="30" x14ac:dyDescent="0.2">
      <c r="A202" s="3">
        <v>200</v>
      </c>
      <c r="B202" s="1" t="s">
        <v>240</v>
      </c>
      <c r="C202" s="2" t="s">
        <v>0</v>
      </c>
    </row>
    <row r="203" spans="1:3" ht="75" x14ac:dyDescent="0.2">
      <c r="A203" s="3">
        <v>201</v>
      </c>
      <c r="B203" s="1" t="s">
        <v>239</v>
      </c>
      <c r="C203" s="2" t="s">
        <v>0</v>
      </c>
    </row>
    <row r="204" spans="1:3" ht="15" x14ac:dyDescent="0.2">
      <c r="A204" s="3">
        <v>202</v>
      </c>
      <c r="B204" s="1" t="s">
        <v>238</v>
      </c>
      <c r="C204" s="2" t="s">
        <v>0</v>
      </c>
    </row>
    <row r="205" spans="1:3" ht="15" x14ac:dyDescent="0.2">
      <c r="A205" s="3">
        <v>203</v>
      </c>
      <c r="B205" s="1" t="s">
        <v>237</v>
      </c>
      <c r="C205" s="2" t="s">
        <v>0</v>
      </c>
    </row>
    <row r="206" spans="1:3" ht="15" x14ac:dyDescent="0.2">
      <c r="A206" s="3">
        <v>204</v>
      </c>
      <c r="B206" s="1" t="s">
        <v>236</v>
      </c>
      <c r="C206" s="2" t="s">
        <v>0</v>
      </c>
    </row>
    <row r="207" spans="1:3" ht="15" x14ac:dyDescent="0.2">
      <c r="A207" s="3">
        <v>205</v>
      </c>
      <c r="B207" s="1" t="s">
        <v>235</v>
      </c>
      <c r="C207" s="2" t="s">
        <v>0</v>
      </c>
    </row>
    <row r="208" spans="1:3" ht="30" x14ac:dyDescent="0.2">
      <c r="A208" s="3">
        <v>206</v>
      </c>
      <c r="B208" s="1" t="s">
        <v>234</v>
      </c>
      <c r="C208" s="2" t="s">
        <v>0</v>
      </c>
    </row>
    <row r="209" spans="1:3" ht="15" x14ac:dyDescent="0.2">
      <c r="A209" s="3">
        <v>207</v>
      </c>
      <c r="B209" s="1" t="s">
        <v>233</v>
      </c>
      <c r="C209" s="2" t="s">
        <v>0</v>
      </c>
    </row>
    <row r="210" spans="1:3" ht="15" x14ac:dyDescent="0.2">
      <c r="A210" s="3">
        <v>208</v>
      </c>
      <c r="B210" s="1" t="s">
        <v>232</v>
      </c>
      <c r="C210" s="2" t="s">
        <v>0</v>
      </c>
    </row>
    <row r="211" spans="1:3" ht="15" x14ac:dyDescent="0.2">
      <c r="A211" s="3">
        <v>209</v>
      </c>
      <c r="B211" s="1" t="s">
        <v>231</v>
      </c>
      <c r="C211" s="2" t="s">
        <v>0</v>
      </c>
    </row>
    <row r="212" spans="1:3" ht="15" x14ac:dyDescent="0.2">
      <c r="A212" s="3">
        <v>210</v>
      </c>
      <c r="B212" s="1" t="s">
        <v>230</v>
      </c>
      <c r="C212" s="2" t="s">
        <v>5</v>
      </c>
    </row>
    <row r="213" spans="1:3" ht="15" x14ac:dyDescent="0.2">
      <c r="A213" s="3">
        <v>211</v>
      </c>
      <c r="B213" s="1" t="s">
        <v>229</v>
      </c>
      <c r="C213" s="2" t="s">
        <v>5</v>
      </c>
    </row>
    <row r="214" spans="1:3" ht="165" x14ac:dyDescent="0.2">
      <c r="A214" s="3">
        <v>212</v>
      </c>
      <c r="B214" s="1" t="s">
        <v>228</v>
      </c>
      <c r="C214" s="2" t="s">
        <v>12</v>
      </c>
    </row>
    <row r="215" spans="1:3" ht="30" x14ac:dyDescent="0.2">
      <c r="A215" s="3">
        <v>213</v>
      </c>
      <c r="B215" s="1" t="s">
        <v>227</v>
      </c>
      <c r="C215" s="2" t="s">
        <v>0</v>
      </c>
    </row>
    <row r="216" spans="1:3" ht="15" x14ac:dyDescent="0.2">
      <c r="A216" s="3">
        <v>214</v>
      </c>
      <c r="B216" s="1" t="s">
        <v>226</v>
      </c>
      <c r="C216" s="2" t="s">
        <v>0</v>
      </c>
    </row>
    <row r="217" spans="1:3" ht="30" x14ac:dyDescent="0.2">
      <c r="A217" s="3">
        <v>215</v>
      </c>
      <c r="B217" s="1" t="s">
        <v>225</v>
      </c>
      <c r="C217" s="2" t="s">
        <v>0</v>
      </c>
    </row>
    <row r="218" spans="1:3" ht="30" x14ac:dyDescent="0.2">
      <c r="A218" s="3">
        <v>216</v>
      </c>
      <c r="B218" s="1" t="s">
        <v>224</v>
      </c>
      <c r="C218" s="2" t="s">
        <v>0</v>
      </c>
    </row>
    <row r="219" spans="1:3" ht="15" x14ac:dyDescent="0.2">
      <c r="A219" s="3">
        <v>217</v>
      </c>
      <c r="B219" s="1" t="s">
        <v>223</v>
      </c>
      <c r="C219" s="2" t="s">
        <v>0</v>
      </c>
    </row>
    <row r="220" spans="1:3" ht="60" x14ac:dyDescent="0.2">
      <c r="A220" s="3">
        <v>218</v>
      </c>
      <c r="B220" s="1" t="s">
        <v>222</v>
      </c>
      <c r="C220" s="2" t="s">
        <v>0</v>
      </c>
    </row>
    <row r="221" spans="1:3" ht="15" x14ac:dyDescent="0.2">
      <c r="A221" s="3">
        <v>219</v>
      </c>
      <c r="B221" s="1" t="s">
        <v>2</v>
      </c>
      <c r="C221" s="2" t="s">
        <v>0</v>
      </c>
    </row>
    <row r="222" spans="1:3" ht="15" x14ac:dyDescent="0.2">
      <c r="A222" s="3">
        <v>220</v>
      </c>
      <c r="B222" s="1" t="s">
        <v>221</v>
      </c>
      <c r="C222" s="2" t="s">
        <v>5</v>
      </c>
    </row>
    <row r="223" spans="1:3" ht="15" x14ac:dyDescent="0.2">
      <c r="A223" s="3">
        <v>221</v>
      </c>
      <c r="B223" s="1" t="s">
        <v>220</v>
      </c>
      <c r="C223" s="2" t="s">
        <v>0</v>
      </c>
    </row>
    <row r="224" spans="1:3" ht="15" x14ac:dyDescent="0.2">
      <c r="A224" s="3">
        <v>222</v>
      </c>
      <c r="B224" s="1" t="s">
        <v>219</v>
      </c>
      <c r="C224" s="2" t="s">
        <v>12</v>
      </c>
    </row>
    <row r="225" spans="1:3" ht="135" x14ac:dyDescent="0.2">
      <c r="A225" s="3">
        <v>223</v>
      </c>
      <c r="B225" s="1" t="s">
        <v>218</v>
      </c>
      <c r="C225" s="2" t="s">
        <v>12</v>
      </c>
    </row>
    <row r="226" spans="1:3" ht="15" x14ac:dyDescent="0.2">
      <c r="A226" s="3">
        <v>224</v>
      </c>
      <c r="B226" s="1" t="s">
        <v>2</v>
      </c>
      <c r="C226" s="2" t="s">
        <v>0</v>
      </c>
    </row>
    <row r="227" spans="1:3" ht="45" x14ac:dyDescent="0.2">
      <c r="A227" s="3">
        <v>225</v>
      </c>
      <c r="B227" s="1" t="s">
        <v>217</v>
      </c>
      <c r="C227" s="2" t="s">
        <v>12</v>
      </c>
    </row>
    <row r="228" spans="1:3" ht="15" x14ac:dyDescent="0.2">
      <c r="A228" s="3">
        <v>226</v>
      </c>
      <c r="B228" s="1" t="s">
        <v>216</v>
      </c>
      <c r="C228" s="2" t="s">
        <v>0</v>
      </c>
    </row>
    <row r="229" spans="1:3" ht="15" x14ac:dyDescent="0.2">
      <c r="A229" s="3">
        <v>227</v>
      </c>
      <c r="B229" s="1" t="s">
        <v>215</v>
      </c>
      <c r="C229" s="2" t="s">
        <v>0</v>
      </c>
    </row>
    <row r="230" spans="1:3" ht="15" x14ac:dyDescent="0.2">
      <c r="A230" s="3">
        <v>228</v>
      </c>
      <c r="B230" s="1" t="s">
        <v>214</v>
      </c>
      <c r="C230" s="2" t="s">
        <v>0</v>
      </c>
    </row>
    <row r="231" spans="1:3" ht="60" x14ac:dyDescent="0.2">
      <c r="A231" s="3">
        <v>229</v>
      </c>
      <c r="B231" s="1" t="s">
        <v>213</v>
      </c>
      <c r="C231" s="2" t="s">
        <v>0</v>
      </c>
    </row>
    <row r="232" spans="1:3" ht="30" x14ac:dyDescent="0.2">
      <c r="A232" s="3">
        <v>230</v>
      </c>
      <c r="B232" s="1" t="s">
        <v>212</v>
      </c>
      <c r="C232" s="2" t="s">
        <v>0</v>
      </c>
    </row>
    <row r="233" spans="1:3" ht="60" x14ac:dyDescent="0.2">
      <c r="A233" s="3">
        <v>231</v>
      </c>
      <c r="B233" s="1" t="s">
        <v>211</v>
      </c>
      <c r="C233" s="2" t="s">
        <v>0</v>
      </c>
    </row>
    <row r="234" spans="1:3" ht="15" x14ac:dyDescent="0.2">
      <c r="A234" s="3">
        <v>232</v>
      </c>
      <c r="B234" s="1" t="s">
        <v>2</v>
      </c>
      <c r="C234" s="2" t="s">
        <v>0</v>
      </c>
    </row>
    <row r="235" spans="1:3" ht="15" x14ac:dyDescent="0.2">
      <c r="A235" s="3">
        <v>233</v>
      </c>
      <c r="B235" s="1" t="s">
        <v>210</v>
      </c>
      <c r="C235" s="2" t="s">
        <v>0</v>
      </c>
    </row>
    <row r="236" spans="1:3" ht="15" x14ac:dyDescent="0.2">
      <c r="A236" s="3">
        <v>234</v>
      </c>
      <c r="B236" s="1" t="s">
        <v>209</v>
      </c>
      <c r="C236" s="2" t="s">
        <v>0</v>
      </c>
    </row>
    <row r="237" spans="1:3" ht="15" x14ac:dyDescent="0.2">
      <c r="A237" s="3">
        <v>235</v>
      </c>
      <c r="B237" s="1" t="s">
        <v>208</v>
      </c>
      <c r="C237" s="2" t="s">
        <v>0</v>
      </c>
    </row>
    <row r="238" spans="1:3" ht="15" x14ac:dyDescent="0.2">
      <c r="A238" s="3">
        <v>236</v>
      </c>
      <c r="B238" s="1" t="s">
        <v>207</v>
      </c>
      <c r="C238" s="2" t="s">
        <v>0</v>
      </c>
    </row>
    <row r="239" spans="1:3" ht="60" x14ac:dyDescent="0.2">
      <c r="A239" s="3">
        <v>237</v>
      </c>
      <c r="B239" s="1" t="s">
        <v>206</v>
      </c>
      <c r="C239" s="2" t="s">
        <v>0</v>
      </c>
    </row>
    <row r="240" spans="1:3" ht="15" x14ac:dyDescent="0.2">
      <c r="A240" s="3">
        <v>238</v>
      </c>
      <c r="B240" s="1" t="s">
        <v>205</v>
      </c>
      <c r="C240" s="2" t="s">
        <v>0</v>
      </c>
    </row>
    <row r="241" spans="1:3" ht="30" x14ac:dyDescent="0.2">
      <c r="A241" s="3">
        <v>239</v>
      </c>
      <c r="B241" s="1" t="s">
        <v>204</v>
      </c>
      <c r="C241" s="2" t="s">
        <v>12</v>
      </c>
    </row>
    <row r="242" spans="1:3" ht="15" x14ac:dyDescent="0.2">
      <c r="A242" s="3">
        <v>240</v>
      </c>
      <c r="B242" s="1" t="s">
        <v>203</v>
      </c>
      <c r="C242" s="2" t="s">
        <v>5</v>
      </c>
    </row>
    <row r="243" spans="1:3" ht="15" x14ac:dyDescent="0.2">
      <c r="A243" s="3">
        <v>241</v>
      </c>
      <c r="B243" s="1" t="s">
        <v>2</v>
      </c>
      <c r="C243" s="2" t="s">
        <v>0</v>
      </c>
    </row>
    <row r="244" spans="1:3" ht="15" x14ac:dyDescent="0.2">
      <c r="A244" s="3">
        <v>242</v>
      </c>
      <c r="B244" s="1" t="s">
        <v>202</v>
      </c>
      <c r="C244" s="2" t="s">
        <v>0</v>
      </c>
    </row>
    <row r="245" spans="1:3" ht="15" x14ac:dyDescent="0.2">
      <c r="A245" s="3">
        <v>243</v>
      </c>
      <c r="B245" s="1" t="s">
        <v>201</v>
      </c>
      <c r="C245" s="2" t="s">
        <v>5</v>
      </c>
    </row>
    <row r="246" spans="1:3" ht="225" x14ac:dyDescent="0.2">
      <c r="A246" s="3">
        <v>244</v>
      </c>
      <c r="B246" s="1" t="s">
        <v>200</v>
      </c>
      <c r="C246" s="2" t="s">
        <v>0</v>
      </c>
    </row>
    <row r="247" spans="1:3" ht="15" x14ac:dyDescent="0.2">
      <c r="A247" s="3">
        <v>245</v>
      </c>
      <c r="B247" s="1" t="s">
        <v>199</v>
      </c>
      <c r="C247" s="2" t="s">
        <v>0</v>
      </c>
    </row>
    <row r="248" spans="1:3" ht="15" x14ac:dyDescent="0.2">
      <c r="A248" s="3">
        <v>246</v>
      </c>
      <c r="B248" s="1" t="s">
        <v>198</v>
      </c>
      <c r="C248" s="2" t="s">
        <v>0</v>
      </c>
    </row>
    <row r="249" spans="1:3" ht="15" x14ac:dyDescent="0.2">
      <c r="A249" s="3">
        <v>247</v>
      </c>
      <c r="B249" s="1" t="s">
        <v>197</v>
      </c>
      <c r="C249" s="2" t="s">
        <v>0</v>
      </c>
    </row>
    <row r="250" spans="1:3" ht="15" x14ac:dyDescent="0.2">
      <c r="A250" s="3">
        <v>248</v>
      </c>
      <c r="B250" s="1" t="s">
        <v>196</v>
      </c>
      <c r="C250" s="2" t="s">
        <v>12</v>
      </c>
    </row>
    <row r="251" spans="1:3" ht="15" x14ac:dyDescent="0.2">
      <c r="A251" s="3">
        <v>249</v>
      </c>
      <c r="B251" s="1" t="s">
        <v>195</v>
      </c>
      <c r="C251" s="2" t="s">
        <v>0</v>
      </c>
    </row>
    <row r="252" spans="1:3" ht="15" x14ac:dyDescent="0.2">
      <c r="A252" s="3">
        <v>250</v>
      </c>
      <c r="B252" s="1" t="s">
        <v>194</v>
      </c>
      <c r="C252" s="2" t="s">
        <v>0</v>
      </c>
    </row>
    <row r="253" spans="1:3" ht="15" x14ac:dyDescent="0.2">
      <c r="A253" s="3">
        <v>251</v>
      </c>
      <c r="B253" s="1" t="s">
        <v>193</v>
      </c>
      <c r="C253" s="2" t="s">
        <v>0</v>
      </c>
    </row>
    <row r="254" spans="1:3" ht="15" x14ac:dyDescent="0.2">
      <c r="A254" s="3">
        <v>252</v>
      </c>
      <c r="B254" s="1" t="s">
        <v>192</v>
      </c>
      <c r="C254" s="2" t="s">
        <v>0</v>
      </c>
    </row>
    <row r="255" spans="1:3" ht="15" x14ac:dyDescent="0.2">
      <c r="A255" s="3">
        <v>253</v>
      </c>
      <c r="B255" s="1" t="s">
        <v>191</v>
      </c>
      <c r="C255" s="2" t="s">
        <v>0</v>
      </c>
    </row>
    <row r="256" spans="1:3" ht="15" x14ac:dyDescent="0.2">
      <c r="A256" s="3">
        <v>254</v>
      </c>
      <c r="B256" s="1" t="s">
        <v>190</v>
      </c>
      <c r="C256" s="2" t="s">
        <v>0</v>
      </c>
    </row>
    <row r="257" spans="1:3" ht="15" x14ac:dyDescent="0.2">
      <c r="A257" s="3">
        <v>255</v>
      </c>
      <c r="B257" s="1" t="s">
        <v>2</v>
      </c>
      <c r="C257" s="2" t="s">
        <v>0</v>
      </c>
    </row>
    <row r="258" spans="1:3" ht="15" x14ac:dyDescent="0.2">
      <c r="A258" s="3">
        <v>256</v>
      </c>
      <c r="B258" s="1" t="s">
        <v>189</v>
      </c>
      <c r="C258" s="2" t="s">
        <v>12</v>
      </c>
    </row>
    <row r="259" spans="1:3" ht="15" x14ac:dyDescent="0.2">
      <c r="A259" s="3">
        <v>257</v>
      </c>
      <c r="B259" s="1" t="s">
        <v>188</v>
      </c>
      <c r="C259" s="2" t="s">
        <v>0</v>
      </c>
    </row>
    <row r="260" spans="1:3" ht="15" x14ac:dyDescent="0.2">
      <c r="A260" s="3">
        <v>258</v>
      </c>
      <c r="B260" s="1" t="s">
        <v>187</v>
      </c>
      <c r="C260" s="2" t="s">
        <v>0</v>
      </c>
    </row>
    <row r="261" spans="1:3" ht="15" x14ac:dyDescent="0.2">
      <c r="A261" s="3">
        <v>259</v>
      </c>
      <c r="B261" s="1" t="s">
        <v>186</v>
      </c>
      <c r="C261" s="2" t="s">
        <v>0</v>
      </c>
    </row>
    <row r="262" spans="1:3" ht="15" x14ac:dyDescent="0.2">
      <c r="A262" s="3">
        <v>260</v>
      </c>
      <c r="B262" s="1" t="s">
        <v>185</v>
      </c>
      <c r="C262" s="2" t="s">
        <v>0</v>
      </c>
    </row>
    <row r="263" spans="1:3" ht="30" x14ac:dyDescent="0.2">
      <c r="A263" s="3">
        <v>261</v>
      </c>
      <c r="B263" s="1" t="s">
        <v>184</v>
      </c>
      <c r="C263" s="2" t="s">
        <v>5</v>
      </c>
    </row>
    <row r="264" spans="1:3" ht="15" x14ac:dyDescent="0.2">
      <c r="A264" s="3">
        <v>262</v>
      </c>
      <c r="B264" s="1" t="s">
        <v>183</v>
      </c>
      <c r="C264" s="2" t="s">
        <v>5</v>
      </c>
    </row>
    <row r="265" spans="1:3" ht="15" x14ac:dyDescent="0.2">
      <c r="A265" s="3">
        <v>263</v>
      </c>
      <c r="B265" s="1" t="s">
        <v>182</v>
      </c>
      <c r="C265" s="2" t="s">
        <v>5</v>
      </c>
    </row>
    <row r="266" spans="1:3" ht="15" x14ac:dyDescent="0.2">
      <c r="A266" s="3">
        <v>264</v>
      </c>
      <c r="B266" s="1" t="s">
        <v>181</v>
      </c>
      <c r="C266" s="2" t="s">
        <v>0</v>
      </c>
    </row>
    <row r="267" spans="1:3" ht="15" x14ac:dyDescent="0.2">
      <c r="A267" s="3">
        <v>265</v>
      </c>
      <c r="B267" s="1" t="s">
        <v>180</v>
      </c>
      <c r="C267" s="2" t="s">
        <v>5</v>
      </c>
    </row>
    <row r="268" spans="1:3" ht="15" x14ac:dyDescent="0.2">
      <c r="A268" s="3">
        <v>266</v>
      </c>
      <c r="B268" s="1" t="s">
        <v>179</v>
      </c>
      <c r="C268" s="2" t="s">
        <v>0</v>
      </c>
    </row>
    <row r="269" spans="1:3" ht="15" x14ac:dyDescent="0.2">
      <c r="A269" s="3">
        <v>267</v>
      </c>
      <c r="B269" s="1" t="s">
        <v>178</v>
      </c>
      <c r="C269" s="2" t="s">
        <v>0</v>
      </c>
    </row>
    <row r="270" spans="1:3" ht="15" x14ac:dyDescent="0.2">
      <c r="A270" s="3">
        <v>268</v>
      </c>
      <c r="B270" s="1" t="s">
        <v>177</v>
      </c>
      <c r="C270" s="2" t="s">
        <v>0</v>
      </c>
    </row>
    <row r="271" spans="1:3" ht="15" x14ac:dyDescent="0.2">
      <c r="A271" s="3">
        <v>269</v>
      </c>
      <c r="B271" s="1" t="s">
        <v>176</v>
      </c>
      <c r="C271" s="2" t="s">
        <v>0</v>
      </c>
    </row>
    <row r="272" spans="1:3" ht="15" x14ac:dyDescent="0.2">
      <c r="A272" s="3">
        <v>270</v>
      </c>
      <c r="B272" s="1" t="s">
        <v>175</v>
      </c>
      <c r="C272" s="2" t="s">
        <v>5</v>
      </c>
    </row>
    <row r="273" spans="1:3" ht="15" x14ac:dyDescent="0.2">
      <c r="A273" s="3">
        <v>271</v>
      </c>
      <c r="B273" s="1" t="s">
        <v>174</v>
      </c>
      <c r="C273" s="2" t="s">
        <v>0</v>
      </c>
    </row>
    <row r="274" spans="1:3" ht="45" x14ac:dyDescent="0.2">
      <c r="A274" s="3">
        <v>272</v>
      </c>
      <c r="B274" s="1" t="s">
        <v>173</v>
      </c>
      <c r="C274" s="2" t="s">
        <v>5</v>
      </c>
    </row>
    <row r="275" spans="1:3" ht="15" x14ac:dyDescent="0.2">
      <c r="A275" s="3">
        <v>273</v>
      </c>
      <c r="B275" s="1" t="s">
        <v>172</v>
      </c>
      <c r="C275" s="2" t="s">
        <v>0</v>
      </c>
    </row>
    <row r="276" spans="1:3" ht="15" x14ac:dyDescent="0.2">
      <c r="A276" s="3">
        <v>274</v>
      </c>
      <c r="B276" s="1" t="s">
        <v>171</v>
      </c>
      <c r="C276" s="2" t="s">
        <v>0</v>
      </c>
    </row>
    <row r="277" spans="1:3" ht="15" x14ac:dyDescent="0.2">
      <c r="A277" s="3">
        <v>275</v>
      </c>
      <c r="B277" s="1" t="s">
        <v>170</v>
      </c>
      <c r="C277" s="2" t="s">
        <v>12</v>
      </c>
    </row>
    <row r="278" spans="1:3" ht="60" x14ac:dyDescent="0.2">
      <c r="A278" s="3">
        <v>276</v>
      </c>
      <c r="B278" s="1" t="s">
        <v>169</v>
      </c>
      <c r="C278" s="2" t="s">
        <v>0</v>
      </c>
    </row>
    <row r="279" spans="1:3" ht="15" x14ac:dyDescent="0.2">
      <c r="A279" s="3">
        <v>277</v>
      </c>
      <c r="B279" s="1" t="s">
        <v>168</v>
      </c>
      <c r="C279" s="2" t="s">
        <v>0</v>
      </c>
    </row>
    <row r="280" spans="1:3" ht="60" x14ac:dyDescent="0.2">
      <c r="A280" s="3">
        <v>278</v>
      </c>
      <c r="B280" s="1" t="s">
        <v>167</v>
      </c>
      <c r="C280" s="2" t="s">
        <v>0</v>
      </c>
    </row>
    <row r="281" spans="1:3" ht="15" x14ac:dyDescent="0.2">
      <c r="A281" s="3">
        <v>279</v>
      </c>
      <c r="B281" s="1" t="s">
        <v>166</v>
      </c>
      <c r="C281" s="2" t="s">
        <v>0</v>
      </c>
    </row>
    <row r="282" spans="1:3" ht="15" x14ac:dyDescent="0.2">
      <c r="A282" s="3">
        <v>280</v>
      </c>
      <c r="B282" s="1" t="s">
        <v>165</v>
      </c>
      <c r="C282" s="2" t="s">
        <v>0</v>
      </c>
    </row>
    <row r="283" spans="1:3" ht="15" x14ac:dyDescent="0.2">
      <c r="A283" s="3">
        <v>281</v>
      </c>
      <c r="B283" s="1" t="s">
        <v>164</v>
      </c>
      <c r="C283" s="2" t="s">
        <v>0</v>
      </c>
    </row>
    <row r="284" spans="1:3" ht="15" x14ac:dyDescent="0.2">
      <c r="A284" s="3">
        <v>282</v>
      </c>
      <c r="B284" s="1" t="s">
        <v>163</v>
      </c>
      <c r="C284" s="2" t="s">
        <v>0</v>
      </c>
    </row>
    <row r="285" spans="1:3" ht="15" x14ac:dyDescent="0.2">
      <c r="A285" s="3">
        <v>283</v>
      </c>
      <c r="B285" s="1" t="s">
        <v>162</v>
      </c>
      <c r="C285" s="2" t="s">
        <v>0</v>
      </c>
    </row>
    <row r="286" spans="1:3" ht="15" x14ac:dyDescent="0.2">
      <c r="A286" s="3">
        <v>284</v>
      </c>
      <c r="B286" s="1" t="s">
        <v>161</v>
      </c>
      <c r="C286" s="2" t="s">
        <v>0</v>
      </c>
    </row>
    <row r="287" spans="1:3" ht="30" x14ac:dyDescent="0.2">
      <c r="A287" s="3">
        <v>285</v>
      </c>
      <c r="B287" s="1" t="s">
        <v>160</v>
      </c>
      <c r="C287" s="2" t="s">
        <v>0</v>
      </c>
    </row>
    <row r="288" spans="1:3" ht="60" x14ac:dyDescent="0.2">
      <c r="A288" s="3">
        <v>286</v>
      </c>
      <c r="B288" s="1" t="s">
        <v>159</v>
      </c>
      <c r="C288" s="2" t="s">
        <v>12</v>
      </c>
    </row>
    <row r="289" spans="1:3" ht="15" x14ac:dyDescent="0.2">
      <c r="A289" s="3">
        <v>287</v>
      </c>
      <c r="B289" s="1" t="s">
        <v>158</v>
      </c>
      <c r="C289" s="2" t="s">
        <v>0</v>
      </c>
    </row>
    <row r="290" spans="1:3" ht="15" x14ac:dyDescent="0.2">
      <c r="A290" s="3">
        <v>288</v>
      </c>
      <c r="B290" s="1" t="s">
        <v>2</v>
      </c>
      <c r="C290" s="2" t="s">
        <v>0</v>
      </c>
    </row>
    <row r="291" spans="1:3" ht="15" x14ac:dyDescent="0.2">
      <c r="A291" s="3">
        <v>289</v>
      </c>
      <c r="B291" s="1" t="s">
        <v>157</v>
      </c>
      <c r="C291" s="2" t="s">
        <v>0</v>
      </c>
    </row>
    <row r="292" spans="1:3" ht="15" x14ac:dyDescent="0.2">
      <c r="A292" s="3">
        <v>290</v>
      </c>
      <c r="B292" s="1" t="s">
        <v>156</v>
      </c>
      <c r="C292" s="2" t="s">
        <v>0</v>
      </c>
    </row>
    <row r="293" spans="1:3" ht="15" x14ac:dyDescent="0.2">
      <c r="A293" s="3">
        <v>291</v>
      </c>
      <c r="B293" s="1" t="s">
        <v>155</v>
      </c>
      <c r="C293" s="2" t="s">
        <v>12</v>
      </c>
    </row>
    <row r="294" spans="1:3" ht="120" x14ac:dyDescent="0.2">
      <c r="A294" s="3">
        <v>292</v>
      </c>
      <c r="B294" s="1" t="s">
        <v>154</v>
      </c>
      <c r="C294" s="2" t="s">
        <v>0</v>
      </c>
    </row>
    <row r="295" spans="1:3" ht="45" x14ac:dyDescent="0.2">
      <c r="A295" s="3">
        <v>293</v>
      </c>
      <c r="B295" s="1" t="s">
        <v>153</v>
      </c>
      <c r="C295" s="2" t="s">
        <v>12</v>
      </c>
    </row>
    <row r="296" spans="1:3" ht="15" x14ac:dyDescent="0.2">
      <c r="A296" s="3">
        <v>294</v>
      </c>
      <c r="B296" s="1" t="s">
        <v>152</v>
      </c>
      <c r="C296" s="2" t="s">
        <v>0</v>
      </c>
    </row>
    <row r="297" spans="1:3" ht="15" x14ac:dyDescent="0.2">
      <c r="A297" s="3">
        <v>295</v>
      </c>
      <c r="B297" s="1" t="s">
        <v>151</v>
      </c>
      <c r="C297" s="2" t="s">
        <v>0</v>
      </c>
    </row>
    <row r="298" spans="1:3" ht="15" x14ac:dyDescent="0.2">
      <c r="A298" s="3">
        <v>296</v>
      </c>
      <c r="B298" s="1" t="s">
        <v>150</v>
      </c>
      <c r="C298" s="2" t="s">
        <v>0</v>
      </c>
    </row>
    <row r="299" spans="1:3" ht="15" x14ac:dyDescent="0.2">
      <c r="A299" s="3">
        <v>297</v>
      </c>
      <c r="B299" s="1" t="s">
        <v>149</v>
      </c>
      <c r="C299" s="2" t="s">
        <v>0</v>
      </c>
    </row>
    <row r="300" spans="1:3" ht="15" x14ac:dyDescent="0.2">
      <c r="A300" s="3">
        <v>298</v>
      </c>
      <c r="B300" s="1" t="s">
        <v>148</v>
      </c>
      <c r="C300" s="2" t="s">
        <v>0</v>
      </c>
    </row>
    <row r="301" spans="1:3" ht="15" x14ac:dyDescent="0.2">
      <c r="A301" s="3">
        <v>299</v>
      </c>
      <c r="B301" s="1" t="s">
        <v>147</v>
      </c>
      <c r="C301" s="2" t="s">
        <v>5</v>
      </c>
    </row>
    <row r="302" spans="1:3" ht="30" x14ac:dyDescent="0.2">
      <c r="A302" s="3">
        <v>300</v>
      </c>
      <c r="B302" s="1" t="s">
        <v>146</v>
      </c>
      <c r="C302" s="2" t="s">
        <v>0</v>
      </c>
    </row>
    <row r="303" spans="1:3" ht="30" x14ac:dyDescent="0.2">
      <c r="A303" s="3">
        <v>301</v>
      </c>
      <c r="B303" s="1" t="s">
        <v>145</v>
      </c>
      <c r="C303" s="2" t="s">
        <v>0</v>
      </c>
    </row>
    <row r="304" spans="1:3" ht="30" x14ac:dyDescent="0.2">
      <c r="A304" s="3">
        <v>302</v>
      </c>
      <c r="B304" s="1" t="s">
        <v>144</v>
      </c>
      <c r="C304" s="2" t="s">
        <v>0</v>
      </c>
    </row>
    <row r="305" spans="1:3" ht="15" x14ac:dyDescent="0.2">
      <c r="A305" s="3">
        <v>303</v>
      </c>
      <c r="B305" s="1" t="s">
        <v>143</v>
      </c>
      <c r="C305" s="2" t="s">
        <v>0</v>
      </c>
    </row>
    <row r="306" spans="1:3" ht="30" x14ac:dyDescent="0.2">
      <c r="A306" s="3">
        <v>304</v>
      </c>
      <c r="B306" s="1" t="s">
        <v>142</v>
      </c>
      <c r="C306" s="2" t="s">
        <v>5</v>
      </c>
    </row>
    <row r="307" spans="1:3" ht="15" x14ac:dyDescent="0.2">
      <c r="A307" s="3">
        <v>305</v>
      </c>
      <c r="B307" s="1" t="s">
        <v>141</v>
      </c>
      <c r="C307" s="2" t="s">
        <v>5</v>
      </c>
    </row>
    <row r="308" spans="1:3" ht="15" x14ac:dyDescent="0.2">
      <c r="A308" s="3">
        <v>306</v>
      </c>
      <c r="B308" s="1" t="s">
        <v>140</v>
      </c>
      <c r="C308" s="2" t="s">
        <v>0</v>
      </c>
    </row>
    <row r="309" spans="1:3" ht="15" x14ac:dyDescent="0.2">
      <c r="A309" s="3">
        <v>307</v>
      </c>
      <c r="B309" s="1" t="s">
        <v>139</v>
      </c>
      <c r="C309" s="2" t="s">
        <v>0</v>
      </c>
    </row>
    <row r="310" spans="1:3" ht="45" x14ac:dyDescent="0.2">
      <c r="A310" s="3">
        <v>308</v>
      </c>
      <c r="B310" s="1" t="s">
        <v>138</v>
      </c>
      <c r="C310" s="2" t="s">
        <v>0</v>
      </c>
    </row>
    <row r="311" spans="1:3" ht="15" x14ac:dyDescent="0.2">
      <c r="A311" s="3">
        <v>309</v>
      </c>
      <c r="B311" s="1" t="s">
        <v>137</v>
      </c>
      <c r="C311" s="2" t="s">
        <v>0</v>
      </c>
    </row>
    <row r="312" spans="1:3" ht="15" x14ac:dyDescent="0.2">
      <c r="A312" s="3">
        <v>310</v>
      </c>
      <c r="B312" s="1" t="s">
        <v>136</v>
      </c>
      <c r="C312" s="2" t="s">
        <v>0</v>
      </c>
    </row>
    <row r="313" spans="1:3" ht="15" x14ac:dyDescent="0.2">
      <c r="A313" s="3">
        <v>311</v>
      </c>
      <c r="B313" s="1" t="s">
        <v>135</v>
      </c>
      <c r="C313" s="2" t="s">
        <v>0</v>
      </c>
    </row>
    <row r="314" spans="1:3" ht="30" x14ac:dyDescent="0.2">
      <c r="A314" s="3">
        <v>312</v>
      </c>
      <c r="B314" s="1" t="s">
        <v>134</v>
      </c>
      <c r="C314" s="2" t="s">
        <v>12</v>
      </c>
    </row>
    <row r="315" spans="1:3" ht="105" x14ac:dyDescent="0.2">
      <c r="A315" s="3">
        <v>313</v>
      </c>
      <c r="B315" s="1" t="s">
        <v>133</v>
      </c>
      <c r="C315" s="2" t="s">
        <v>0</v>
      </c>
    </row>
    <row r="316" spans="1:3" ht="15" x14ac:dyDescent="0.2">
      <c r="A316" s="3">
        <v>314</v>
      </c>
      <c r="B316" s="1" t="s">
        <v>132</v>
      </c>
      <c r="C316" s="2" t="s">
        <v>0</v>
      </c>
    </row>
    <row r="317" spans="1:3" ht="15" x14ac:dyDescent="0.2">
      <c r="A317" s="3">
        <v>315</v>
      </c>
      <c r="B317" s="1" t="s">
        <v>131</v>
      </c>
      <c r="C317" s="2" t="s">
        <v>0</v>
      </c>
    </row>
    <row r="318" spans="1:3" ht="120" x14ac:dyDescent="0.2">
      <c r="A318" s="3">
        <v>316</v>
      </c>
      <c r="B318" s="1" t="s">
        <v>130</v>
      </c>
      <c r="C318" s="2" t="s">
        <v>0</v>
      </c>
    </row>
    <row r="319" spans="1:3" ht="15" x14ac:dyDescent="0.2">
      <c r="A319" s="3">
        <v>317</v>
      </c>
      <c r="B319" s="1" t="s">
        <v>129</v>
      </c>
      <c r="C319" s="2" t="s">
        <v>5</v>
      </c>
    </row>
    <row r="320" spans="1:3" ht="30" x14ac:dyDescent="0.2">
      <c r="A320" s="3">
        <v>318</v>
      </c>
      <c r="B320" s="1" t="s">
        <v>128</v>
      </c>
      <c r="C320" s="2" t="s">
        <v>0</v>
      </c>
    </row>
    <row r="321" spans="1:3" ht="60" x14ac:dyDescent="0.2">
      <c r="A321" s="3">
        <v>319</v>
      </c>
      <c r="B321" s="1" t="s">
        <v>127</v>
      </c>
      <c r="C321" s="2" t="s">
        <v>0</v>
      </c>
    </row>
    <row r="322" spans="1:3" ht="15" x14ac:dyDescent="0.2">
      <c r="A322" s="3">
        <v>320</v>
      </c>
      <c r="B322" s="1" t="s">
        <v>126</v>
      </c>
      <c r="C322" s="2" t="s">
        <v>0</v>
      </c>
    </row>
    <row r="323" spans="1:3" ht="15" x14ac:dyDescent="0.2">
      <c r="A323" s="3">
        <v>321</v>
      </c>
      <c r="B323" s="1" t="s">
        <v>125</v>
      </c>
      <c r="C323" s="2" t="s">
        <v>0</v>
      </c>
    </row>
    <row r="324" spans="1:3" ht="30" x14ac:dyDescent="0.2">
      <c r="A324" s="3">
        <v>322</v>
      </c>
      <c r="B324" s="1" t="s">
        <v>124</v>
      </c>
      <c r="C324" s="2" t="s">
        <v>0</v>
      </c>
    </row>
    <row r="325" spans="1:3" ht="30" x14ac:dyDescent="0.2">
      <c r="A325" s="3">
        <v>323</v>
      </c>
      <c r="B325" s="1" t="s">
        <v>123</v>
      </c>
      <c r="C325" s="2" t="s">
        <v>12</v>
      </c>
    </row>
    <row r="326" spans="1:3" ht="15" x14ac:dyDescent="0.2">
      <c r="A326" s="3">
        <v>324</v>
      </c>
      <c r="B326" s="1" t="s">
        <v>122</v>
      </c>
      <c r="C326" s="2" t="s">
        <v>0</v>
      </c>
    </row>
    <row r="327" spans="1:3" ht="30" x14ac:dyDescent="0.2">
      <c r="A327" s="3">
        <v>325</v>
      </c>
      <c r="B327" s="1" t="s">
        <v>121</v>
      </c>
      <c r="C327" s="2" t="s">
        <v>0</v>
      </c>
    </row>
    <row r="328" spans="1:3" ht="60" x14ac:dyDescent="0.2">
      <c r="A328" s="3">
        <v>326</v>
      </c>
      <c r="B328" s="1" t="s">
        <v>120</v>
      </c>
      <c r="C328" s="2" t="s">
        <v>0</v>
      </c>
    </row>
    <row r="329" spans="1:3" ht="15" x14ac:dyDescent="0.2">
      <c r="A329" s="3">
        <v>327</v>
      </c>
      <c r="B329" s="1" t="s">
        <v>119</v>
      </c>
      <c r="C329" s="2" t="s">
        <v>0</v>
      </c>
    </row>
    <row r="330" spans="1:3" ht="15" x14ac:dyDescent="0.2">
      <c r="A330" s="3">
        <v>328</v>
      </c>
      <c r="B330" s="1" t="s">
        <v>118</v>
      </c>
      <c r="C330" s="2" t="s">
        <v>0</v>
      </c>
    </row>
    <row r="331" spans="1:3" ht="15" x14ac:dyDescent="0.2">
      <c r="A331" s="3">
        <v>329</v>
      </c>
      <c r="B331" s="1" t="s">
        <v>117</v>
      </c>
      <c r="C331" s="2" t="s">
        <v>0</v>
      </c>
    </row>
    <row r="332" spans="1:3" ht="15" x14ac:dyDescent="0.2">
      <c r="A332" s="3">
        <v>330</v>
      </c>
      <c r="B332" s="1" t="s">
        <v>116</v>
      </c>
      <c r="C332" s="2" t="s">
        <v>0</v>
      </c>
    </row>
    <row r="333" spans="1:3" ht="15" x14ac:dyDescent="0.2">
      <c r="A333" s="3">
        <v>331</v>
      </c>
      <c r="B333" s="1" t="s">
        <v>115</v>
      </c>
      <c r="C333" s="2" t="s">
        <v>0</v>
      </c>
    </row>
    <row r="334" spans="1:3" ht="30" x14ac:dyDescent="0.2">
      <c r="A334" s="3">
        <v>332</v>
      </c>
      <c r="B334" s="1" t="s">
        <v>114</v>
      </c>
      <c r="C334" s="2" t="s">
        <v>0</v>
      </c>
    </row>
    <row r="335" spans="1:3" ht="15" x14ac:dyDescent="0.2">
      <c r="A335" s="3">
        <v>333</v>
      </c>
      <c r="B335" s="1" t="s">
        <v>113</v>
      </c>
      <c r="C335" s="2" t="s">
        <v>12</v>
      </c>
    </row>
    <row r="336" spans="1:3" ht="15" x14ac:dyDescent="0.2">
      <c r="A336" s="3">
        <v>334</v>
      </c>
      <c r="B336" s="1" t="s">
        <v>53</v>
      </c>
      <c r="C336" s="2" t="s">
        <v>0</v>
      </c>
    </row>
    <row r="337" spans="1:3" ht="15" x14ac:dyDescent="0.2">
      <c r="A337" s="3">
        <v>335</v>
      </c>
      <c r="B337" s="1" t="s">
        <v>112</v>
      </c>
      <c r="C337" s="2" t="s">
        <v>5</v>
      </c>
    </row>
    <row r="338" spans="1:3" ht="15" x14ac:dyDescent="0.2">
      <c r="A338" s="3">
        <v>336</v>
      </c>
      <c r="B338" s="1" t="s">
        <v>111</v>
      </c>
      <c r="C338" s="2" t="s">
        <v>0</v>
      </c>
    </row>
    <row r="339" spans="1:3" ht="15" x14ac:dyDescent="0.2">
      <c r="A339" s="3">
        <v>337</v>
      </c>
      <c r="B339" s="1" t="s">
        <v>110</v>
      </c>
      <c r="C339" s="2" t="s">
        <v>0</v>
      </c>
    </row>
    <row r="340" spans="1:3" ht="45" x14ac:dyDescent="0.2">
      <c r="A340" s="3">
        <v>338</v>
      </c>
      <c r="B340" s="1" t="s">
        <v>109</v>
      </c>
      <c r="C340" s="2" t="s">
        <v>0</v>
      </c>
    </row>
    <row r="341" spans="1:3" ht="135" x14ac:dyDescent="0.2">
      <c r="A341" s="3">
        <v>339</v>
      </c>
      <c r="B341" s="1" t="s">
        <v>108</v>
      </c>
      <c r="C341" s="2" t="s">
        <v>0</v>
      </c>
    </row>
    <row r="342" spans="1:3" ht="60" x14ac:dyDescent="0.2">
      <c r="A342" s="3">
        <v>340</v>
      </c>
      <c r="B342" s="1" t="s">
        <v>107</v>
      </c>
      <c r="C342" s="2" t="s">
        <v>0</v>
      </c>
    </row>
    <row r="343" spans="1:3" ht="30" x14ac:dyDescent="0.2">
      <c r="A343" s="3">
        <v>341</v>
      </c>
      <c r="B343" s="1" t="s">
        <v>106</v>
      </c>
      <c r="C343" s="2" t="s">
        <v>0</v>
      </c>
    </row>
    <row r="344" spans="1:3" ht="15" x14ac:dyDescent="0.2">
      <c r="A344" s="3">
        <v>342</v>
      </c>
      <c r="B344" s="1" t="s">
        <v>105</v>
      </c>
      <c r="C344" s="2" t="s">
        <v>0</v>
      </c>
    </row>
    <row r="345" spans="1:3" ht="30" x14ac:dyDescent="0.2">
      <c r="A345" s="3">
        <v>343</v>
      </c>
      <c r="B345" s="1" t="s">
        <v>104</v>
      </c>
      <c r="C345" s="2" t="s">
        <v>0</v>
      </c>
    </row>
    <row r="346" spans="1:3" ht="60" x14ac:dyDescent="0.2">
      <c r="A346" s="3">
        <v>344</v>
      </c>
      <c r="B346" s="1" t="s">
        <v>103</v>
      </c>
      <c r="C346" s="2" t="s">
        <v>0</v>
      </c>
    </row>
    <row r="347" spans="1:3" ht="15" x14ac:dyDescent="0.2">
      <c r="A347" s="3">
        <v>345</v>
      </c>
      <c r="B347" s="1" t="s">
        <v>102</v>
      </c>
      <c r="C347" s="2" t="s">
        <v>0</v>
      </c>
    </row>
    <row r="348" spans="1:3" ht="45" x14ac:dyDescent="0.2">
      <c r="A348" s="3">
        <v>346</v>
      </c>
      <c r="B348" s="1" t="s">
        <v>101</v>
      </c>
      <c r="C348" s="2" t="s">
        <v>0</v>
      </c>
    </row>
    <row r="349" spans="1:3" ht="15" x14ac:dyDescent="0.2">
      <c r="A349" s="3">
        <v>347</v>
      </c>
      <c r="B349" s="1" t="s">
        <v>100</v>
      </c>
      <c r="C349" s="2" t="s">
        <v>0</v>
      </c>
    </row>
    <row r="350" spans="1:3" ht="15" x14ac:dyDescent="0.2">
      <c r="A350" s="3">
        <v>348</v>
      </c>
      <c r="B350" s="1" t="s">
        <v>99</v>
      </c>
      <c r="C350" s="2" t="s">
        <v>0</v>
      </c>
    </row>
    <row r="351" spans="1:3" ht="90" x14ac:dyDescent="0.2">
      <c r="A351" s="3">
        <v>349</v>
      </c>
      <c r="B351" s="1" t="s">
        <v>98</v>
      </c>
      <c r="C351" s="2" t="s">
        <v>0</v>
      </c>
    </row>
    <row r="352" spans="1:3" ht="120" x14ac:dyDescent="0.2">
      <c r="A352" s="3">
        <v>350</v>
      </c>
      <c r="B352" s="1" t="s">
        <v>97</v>
      </c>
      <c r="C352" s="2" t="s">
        <v>12</v>
      </c>
    </row>
    <row r="353" spans="1:3" ht="75" x14ac:dyDescent="0.2">
      <c r="A353" s="3">
        <v>351</v>
      </c>
      <c r="B353" s="1" t="s">
        <v>96</v>
      </c>
      <c r="C353" s="2" t="s">
        <v>0</v>
      </c>
    </row>
    <row r="354" spans="1:3" ht="15" x14ac:dyDescent="0.2">
      <c r="A354" s="3">
        <v>352</v>
      </c>
      <c r="B354" s="1" t="s">
        <v>95</v>
      </c>
      <c r="C354" s="2" t="s">
        <v>5</v>
      </c>
    </row>
    <row r="355" spans="1:3" ht="15" x14ac:dyDescent="0.2">
      <c r="A355" s="3">
        <v>353</v>
      </c>
      <c r="B355" s="1" t="s">
        <v>94</v>
      </c>
      <c r="C355" s="2" t="s">
        <v>0</v>
      </c>
    </row>
    <row r="356" spans="1:3" ht="15" x14ac:dyDescent="0.2">
      <c r="A356" s="3">
        <v>354</v>
      </c>
      <c r="B356" s="1" t="s">
        <v>93</v>
      </c>
      <c r="C356" s="2" t="s">
        <v>0</v>
      </c>
    </row>
    <row r="357" spans="1:3" ht="15" x14ac:dyDescent="0.2">
      <c r="A357" s="3">
        <v>355</v>
      </c>
      <c r="B357" s="1" t="s">
        <v>92</v>
      </c>
      <c r="C357" s="2" t="s">
        <v>5</v>
      </c>
    </row>
    <row r="358" spans="1:3" ht="15" x14ac:dyDescent="0.2">
      <c r="A358" s="3">
        <v>356</v>
      </c>
      <c r="B358" s="1" t="s">
        <v>91</v>
      </c>
      <c r="C358" s="2" t="s">
        <v>0</v>
      </c>
    </row>
    <row r="359" spans="1:3" ht="15" x14ac:dyDescent="0.2">
      <c r="A359" s="3">
        <v>357</v>
      </c>
      <c r="B359" s="1" t="s">
        <v>90</v>
      </c>
      <c r="C359" s="2" t="s">
        <v>0</v>
      </c>
    </row>
    <row r="360" spans="1:3" ht="30" x14ac:dyDescent="0.2">
      <c r="A360" s="3">
        <v>358</v>
      </c>
      <c r="B360" s="1" t="s">
        <v>89</v>
      </c>
      <c r="C360" s="2" t="s">
        <v>0</v>
      </c>
    </row>
    <row r="361" spans="1:3" ht="15" x14ac:dyDescent="0.2">
      <c r="A361" s="3">
        <v>359</v>
      </c>
      <c r="B361" s="1" t="s">
        <v>88</v>
      </c>
      <c r="C361" s="2" t="s">
        <v>0</v>
      </c>
    </row>
    <row r="362" spans="1:3" ht="15" x14ac:dyDescent="0.2">
      <c r="A362" s="3">
        <v>360</v>
      </c>
      <c r="B362" s="1" t="s">
        <v>87</v>
      </c>
      <c r="C362" s="2" t="s">
        <v>0</v>
      </c>
    </row>
    <row r="363" spans="1:3" ht="90" x14ac:dyDescent="0.2">
      <c r="A363" s="3">
        <v>361</v>
      </c>
      <c r="B363" s="1" t="s">
        <v>86</v>
      </c>
      <c r="C363" s="2" t="s">
        <v>0</v>
      </c>
    </row>
    <row r="364" spans="1:3" ht="15" x14ac:dyDescent="0.2">
      <c r="A364" s="3">
        <v>362</v>
      </c>
      <c r="B364" s="1" t="s">
        <v>85</v>
      </c>
      <c r="C364" s="2" t="s">
        <v>0</v>
      </c>
    </row>
    <row r="365" spans="1:3" ht="15" x14ac:dyDescent="0.2">
      <c r="A365" s="3">
        <v>363</v>
      </c>
      <c r="B365" s="1" t="s">
        <v>84</v>
      </c>
      <c r="C365" s="2" t="s">
        <v>5</v>
      </c>
    </row>
    <row r="366" spans="1:3" ht="60" x14ac:dyDescent="0.2">
      <c r="A366" s="3">
        <v>364</v>
      </c>
      <c r="B366" s="1" t="s">
        <v>83</v>
      </c>
      <c r="C366" s="2" t="s">
        <v>12</v>
      </c>
    </row>
    <row r="367" spans="1:3" ht="15" x14ac:dyDescent="0.2">
      <c r="A367" s="3">
        <v>365</v>
      </c>
      <c r="B367" s="1" t="s">
        <v>82</v>
      </c>
      <c r="C367" s="2" t="s">
        <v>0</v>
      </c>
    </row>
    <row r="368" spans="1:3" ht="30" x14ac:dyDescent="0.2">
      <c r="A368" s="3">
        <v>366</v>
      </c>
      <c r="B368" s="1" t="s">
        <v>81</v>
      </c>
      <c r="C368" s="2" t="s">
        <v>0</v>
      </c>
    </row>
    <row r="369" spans="1:3" ht="15" x14ac:dyDescent="0.2">
      <c r="A369" s="3">
        <v>367</v>
      </c>
      <c r="B369" s="1" t="s">
        <v>80</v>
      </c>
      <c r="C369" s="2" t="s">
        <v>5</v>
      </c>
    </row>
    <row r="370" spans="1:3" ht="15" x14ac:dyDescent="0.2">
      <c r="A370" s="3">
        <v>368</v>
      </c>
      <c r="B370" s="1" t="s">
        <v>17</v>
      </c>
      <c r="C370" s="2" t="s">
        <v>0</v>
      </c>
    </row>
    <row r="371" spans="1:3" ht="90" x14ac:dyDescent="0.2">
      <c r="A371" s="3">
        <v>369</v>
      </c>
      <c r="B371" s="1" t="s">
        <v>79</v>
      </c>
      <c r="C371" s="2" t="s">
        <v>0</v>
      </c>
    </row>
    <row r="372" spans="1:3" ht="30" x14ac:dyDescent="0.2">
      <c r="A372" s="3">
        <v>370</v>
      </c>
      <c r="B372" s="1" t="s">
        <v>78</v>
      </c>
      <c r="C372" s="2" t="s">
        <v>0</v>
      </c>
    </row>
    <row r="373" spans="1:3" ht="15" x14ac:dyDescent="0.2">
      <c r="A373" s="3">
        <v>371</v>
      </c>
      <c r="B373" s="1" t="s">
        <v>77</v>
      </c>
      <c r="C373" s="2" t="s">
        <v>0</v>
      </c>
    </row>
    <row r="374" spans="1:3" ht="15" x14ac:dyDescent="0.2">
      <c r="A374" s="3">
        <v>372</v>
      </c>
      <c r="B374" s="1" t="s">
        <v>76</v>
      </c>
      <c r="C374" s="2" t="s">
        <v>0</v>
      </c>
    </row>
    <row r="375" spans="1:3" ht="15" x14ac:dyDescent="0.2">
      <c r="A375" s="3">
        <v>373</v>
      </c>
      <c r="B375" s="1" t="s">
        <v>75</v>
      </c>
      <c r="C375" s="2" t="s">
        <v>0</v>
      </c>
    </row>
    <row r="376" spans="1:3" ht="45" x14ac:dyDescent="0.2">
      <c r="A376" s="3">
        <v>374</v>
      </c>
      <c r="B376" s="1" t="s">
        <v>74</v>
      </c>
      <c r="C376" s="2" t="s">
        <v>0</v>
      </c>
    </row>
    <row r="377" spans="1:3" ht="45" x14ac:dyDescent="0.2">
      <c r="A377" s="3">
        <v>375</v>
      </c>
      <c r="B377" s="1" t="s">
        <v>73</v>
      </c>
      <c r="C377" s="2" t="s">
        <v>0</v>
      </c>
    </row>
    <row r="378" spans="1:3" ht="30" x14ac:dyDescent="0.2">
      <c r="A378" s="3">
        <v>376</v>
      </c>
      <c r="B378" s="1" t="s">
        <v>72</v>
      </c>
      <c r="C378" s="2" t="s">
        <v>0</v>
      </c>
    </row>
    <row r="379" spans="1:3" ht="15" x14ac:dyDescent="0.2">
      <c r="A379" s="3">
        <v>377</v>
      </c>
      <c r="B379" s="1" t="s">
        <v>71</v>
      </c>
      <c r="C379" s="2" t="s">
        <v>0</v>
      </c>
    </row>
    <row r="380" spans="1:3" ht="15" x14ac:dyDescent="0.2">
      <c r="A380" s="3">
        <v>378</v>
      </c>
      <c r="B380" s="1" t="s">
        <v>70</v>
      </c>
      <c r="C380" s="2" t="s">
        <v>0</v>
      </c>
    </row>
    <row r="381" spans="1:3" ht="15" x14ac:dyDescent="0.2">
      <c r="A381" s="3">
        <v>379</v>
      </c>
      <c r="B381" s="1" t="s">
        <v>69</v>
      </c>
      <c r="C381" s="2" t="s">
        <v>0</v>
      </c>
    </row>
    <row r="382" spans="1:3" ht="15" x14ac:dyDescent="0.2">
      <c r="A382" s="3">
        <v>380</v>
      </c>
      <c r="B382" s="1" t="s">
        <v>68</v>
      </c>
      <c r="C382" s="2" t="s">
        <v>0</v>
      </c>
    </row>
    <row r="383" spans="1:3" ht="15" x14ac:dyDescent="0.2">
      <c r="A383" s="3">
        <v>381</v>
      </c>
      <c r="B383" s="1" t="s">
        <v>67</v>
      </c>
      <c r="C383" s="2" t="s">
        <v>5</v>
      </c>
    </row>
    <row r="384" spans="1:3" ht="15" x14ac:dyDescent="0.2">
      <c r="A384" s="3">
        <v>382</v>
      </c>
      <c r="B384" s="1" t="s">
        <v>53</v>
      </c>
      <c r="C384" s="2" t="s">
        <v>0</v>
      </c>
    </row>
    <row r="385" spans="1:3" ht="45" x14ac:dyDescent="0.2">
      <c r="A385" s="3">
        <v>383</v>
      </c>
      <c r="B385" s="1" t="s">
        <v>66</v>
      </c>
      <c r="C385" s="2" t="s">
        <v>5</v>
      </c>
    </row>
    <row r="386" spans="1:3" ht="15" x14ac:dyDescent="0.2">
      <c r="A386" s="3">
        <v>384</v>
      </c>
      <c r="B386" s="1" t="s">
        <v>65</v>
      </c>
      <c r="C386" s="2" t="s">
        <v>5</v>
      </c>
    </row>
    <row r="387" spans="1:3" ht="15" x14ac:dyDescent="0.2">
      <c r="A387" s="3">
        <v>385</v>
      </c>
      <c r="B387" s="1" t="s">
        <v>64</v>
      </c>
      <c r="C387" s="2" t="s">
        <v>0</v>
      </c>
    </row>
    <row r="388" spans="1:3" ht="30" x14ac:dyDescent="0.2">
      <c r="A388" s="3">
        <v>386</v>
      </c>
      <c r="B388" s="1" t="s">
        <v>63</v>
      </c>
      <c r="C388" s="2" t="s">
        <v>0</v>
      </c>
    </row>
    <row r="389" spans="1:3" ht="15" x14ac:dyDescent="0.2">
      <c r="A389" s="3">
        <v>387</v>
      </c>
      <c r="B389" s="1" t="s">
        <v>62</v>
      </c>
      <c r="C389" s="2" t="s">
        <v>0</v>
      </c>
    </row>
    <row r="390" spans="1:3" ht="45" x14ac:dyDescent="0.2">
      <c r="A390" s="3">
        <v>388</v>
      </c>
      <c r="B390" s="1" t="s">
        <v>61</v>
      </c>
      <c r="C390" s="2" t="s">
        <v>0</v>
      </c>
    </row>
    <row r="391" spans="1:3" ht="15" x14ac:dyDescent="0.2">
      <c r="A391" s="3">
        <v>389</v>
      </c>
      <c r="B391" s="1" t="s">
        <v>60</v>
      </c>
      <c r="C391" s="2" t="s">
        <v>0</v>
      </c>
    </row>
    <row r="392" spans="1:3" ht="60" x14ac:dyDescent="0.2">
      <c r="A392" s="3">
        <v>390</v>
      </c>
      <c r="B392" s="1" t="s">
        <v>59</v>
      </c>
      <c r="C392" s="2" t="s">
        <v>5</v>
      </c>
    </row>
    <row r="393" spans="1:3" ht="15" x14ac:dyDescent="0.2">
      <c r="A393" s="3">
        <v>391</v>
      </c>
      <c r="B393" s="1" t="s">
        <v>58</v>
      </c>
      <c r="C393" s="2" t="s">
        <v>0</v>
      </c>
    </row>
    <row r="394" spans="1:3" ht="15" x14ac:dyDescent="0.2">
      <c r="A394" s="3">
        <v>392</v>
      </c>
      <c r="B394" s="1" t="s">
        <v>57</v>
      </c>
      <c r="C394" s="2" t="s">
        <v>0</v>
      </c>
    </row>
    <row r="395" spans="1:3" ht="30" x14ac:dyDescent="0.2">
      <c r="A395" s="3">
        <v>393</v>
      </c>
      <c r="B395" s="1" t="s">
        <v>56</v>
      </c>
      <c r="C395" s="2" t="s">
        <v>0</v>
      </c>
    </row>
    <row r="396" spans="1:3" ht="15" x14ac:dyDescent="0.2">
      <c r="A396" s="3">
        <v>394</v>
      </c>
      <c r="B396" s="1" t="s">
        <v>55</v>
      </c>
      <c r="C396" s="2" t="s">
        <v>0</v>
      </c>
    </row>
    <row r="397" spans="1:3" ht="15" x14ac:dyDescent="0.2">
      <c r="A397" s="3">
        <v>395</v>
      </c>
      <c r="B397" s="1" t="s">
        <v>54</v>
      </c>
      <c r="C397" s="2" t="s">
        <v>0</v>
      </c>
    </row>
    <row r="398" spans="1:3" ht="15" x14ac:dyDescent="0.2">
      <c r="A398" s="3">
        <v>396</v>
      </c>
      <c r="B398" s="1" t="s">
        <v>53</v>
      </c>
      <c r="C398" s="2" t="s">
        <v>0</v>
      </c>
    </row>
    <row r="399" spans="1:3" ht="255" x14ac:dyDescent="0.2">
      <c r="A399" s="3">
        <v>397</v>
      </c>
      <c r="B399" s="1" t="s">
        <v>52</v>
      </c>
      <c r="C399" s="2" t="s">
        <v>0</v>
      </c>
    </row>
    <row r="400" spans="1:3" ht="15" x14ac:dyDescent="0.2">
      <c r="A400" s="3">
        <v>398</v>
      </c>
      <c r="B400" s="1" t="s">
        <v>51</v>
      </c>
      <c r="C400" s="2" t="s">
        <v>0</v>
      </c>
    </row>
    <row r="401" spans="1:3" ht="45" x14ac:dyDescent="0.2">
      <c r="A401" s="3">
        <v>399</v>
      </c>
      <c r="B401" s="1" t="s">
        <v>50</v>
      </c>
      <c r="C401" s="2" t="s">
        <v>0</v>
      </c>
    </row>
    <row r="402" spans="1:3" ht="15" x14ac:dyDescent="0.2">
      <c r="A402" s="3">
        <v>400</v>
      </c>
      <c r="B402" s="1" t="s">
        <v>49</v>
      </c>
      <c r="C402" s="2" t="s">
        <v>0</v>
      </c>
    </row>
    <row r="403" spans="1:3" ht="15" x14ac:dyDescent="0.2">
      <c r="A403" s="3">
        <v>401</v>
      </c>
      <c r="B403" s="1" t="s">
        <v>48</v>
      </c>
      <c r="C403" s="2" t="s">
        <v>0</v>
      </c>
    </row>
    <row r="404" spans="1:3" ht="15" x14ac:dyDescent="0.2">
      <c r="A404" s="3">
        <v>402</v>
      </c>
      <c r="B404" s="1" t="s">
        <v>47</v>
      </c>
      <c r="C404" s="2" t="s">
        <v>0</v>
      </c>
    </row>
    <row r="405" spans="1:3" ht="15" x14ac:dyDescent="0.2">
      <c r="A405" s="3">
        <v>403</v>
      </c>
      <c r="B405" s="1" t="s">
        <v>46</v>
      </c>
      <c r="C405" s="2" t="s">
        <v>5</v>
      </c>
    </row>
    <row r="406" spans="1:3" ht="15" x14ac:dyDescent="0.2">
      <c r="A406" s="3">
        <v>404</v>
      </c>
      <c r="B406" s="1" t="s">
        <v>45</v>
      </c>
      <c r="C406" s="2" t="s">
        <v>12</v>
      </c>
    </row>
    <row r="407" spans="1:3" ht="15" x14ac:dyDescent="0.2">
      <c r="A407" s="3">
        <v>405</v>
      </c>
      <c r="B407" s="1" t="s">
        <v>44</v>
      </c>
      <c r="C407" s="2" t="s">
        <v>0</v>
      </c>
    </row>
    <row r="408" spans="1:3" ht="15" x14ac:dyDescent="0.2">
      <c r="A408" s="3">
        <v>406</v>
      </c>
      <c r="B408" s="1" t="s">
        <v>43</v>
      </c>
      <c r="C408" s="2" t="s">
        <v>0</v>
      </c>
    </row>
    <row r="409" spans="1:3" ht="105" x14ac:dyDescent="0.2">
      <c r="A409" s="3">
        <v>407</v>
      </c>
      <c r="B409" s="1" t="s">
        <v>42</v>
      </c>
      <c r="C409" s="2" t="s">
        <v>0</v>
      </c>
    </row>
    <row r="410" spans="1:3" ht="15" x14ac:dyDescent="0.2">
      <c r="A410" s="3">
        <v>408</v>
      </c>
      <c r="B410" s="1" t="s">
        <v>41</v>
      </c>
      <c r="C410" s="2" t="s">
        <v>0</v>
      </c>
    </row>
    <row r="411" spans="1:3" ht="15" x14ac:dyDescent="0.2">
      <c r="A411" s="3">
        <v>409</v>
      </c>
      <c r="B411" s="1" t="s">
        <v>40</v>
      </c>
      <c r="C411" s="2" t="s">
        <v>0</v>
      </c>
    </row>
    <row r="412" spans="1:3" ht="30" x14ac:dyDescent="0.2">
      <c r="A412" s="3">
        <v>410</v>
      </c>
      <c r="B412" s="1" t="s">
        <v>39</v>
      </c>
      <c r="C412" s="2" t="s">
        <v>12</v>
      </c>
    </row>
    <row r="413" spans="1:3" ht="90" x14ac:dyDescent="0.2">
      <c r="A413" s="3">
        <v>411</v>
      </c>
      <c r="B413" s="1" t="s">
        <v>38</v>
      </c>
      <c r="C413" s="2" t="s">
        <v>0</v>
      </c>
    </row>
    <row r="414" spans="1:3" ht="15" x14ac:dyDescent="0.2">
      <c r="A414" s="3">
        <v>412</v>
      </c>
      <c r="B414" s="1" t="s">
        <v>37</v>
      </c>
      <c r="C414" s="2" t="s">
        <v>0</v>
      </c>
    </row>
    <row r="415" spans="1:3" ht="15" x14ac:dyDescent="0.2">
      <c r="A415" s="3">
        <v>413</v>
      </c>
      <c r="B415" s="1" t="s">
        <v>36</v>
      </c>
      <c r="C415" s="2" t="s">
        <v>5</v>
      </c>
    </row>
    <row r="416" spans="1:3" ht="15" x14ac:dyDescent="0.2">
      <c r="A416" s="3">
        <v>414</v>
      </c>
      <c r="B416" s="1" t="s">
        <v>35</v>
      </c>
      <c r="C416" s="2" t="s">
        <v>0</v>
      </c>
    </row>
    <row r="417" spans="1:3" ht="15" x14ac:dyDescent="0.2">
      <c r="A417" s="3">
        <v>415</v>
      </c>
      <c r="B417" s="1" t="s">
        <v>34</v>
      </c>
      <c r="C417" s="2" t="s">
        <v>0</v>
      </c>
    </row>
    <row r="418" spans="1:3" ht="30" x14ac:dyDescent="0.2">
      <c r="A418" s="3">
        <v>416</v>
      </c>
      <c r="B418" s="1" t="s">
        <v>33</v>
      </c>
      <c r="C418" s="2" t="s">
        <v>0</v>
      </c>
    </row>
    <row r="419" spans="1:3" ht="15" x14ac:dyDescent="0.2">
      <c r="A419" s="3">
        <v>417</v>
      </c>
      <c r="B419" s="1" t="s">
        <v>32</v>
      </c>
      <c r="C419" s="2" t="s">
        <v>0</v>
      </c>
    </row>
    <row r="420" spans="1:3" ht="15" x14ac:dyDescent="0.2">
      <c r="A420" s="3">
        <v>418</v>
      </c>
      <c r="B420" s="1" t="s">
        <v>2</v>
      </c>
      <c r="C420" s="2" t="s">
        <v>0</v>
      </c>
    </row>
    <row r="421" spans="1:3" ht="15" x14ac:dyDescent="0.2">
      <c r="A421" s="3">
        <v>419</v>
      </c>
      <c r="B421" s="1" t="s">
        <v>31</v>
      </c>
      <c r="C421" s="2" t="s">
        <v>0</v>
      </c>
    </row>
    <row r="422" spans="1:3" ht="15" x14ac:dyDescent="0.2">
      <c r="A422" s="3">
        <v>420</v>
      </c>
      <c r="B422" s="1" t="s">
        <v>30</v>
      </c>
      <c r="C422" s="2" t="s">
        <v>5</v>
      </c>
    </row>
    <row r="423" spans="1:3" ht="15" x14ac:dyDescent="0.2">
      <c r="A423" s="3">
        <v>421</v>
      </c>
      <c r="B423" s="1" t="s">
        <v>29</v>
      </c>
      <c r="C423" s="2" t="s">
        <v>0</v>
      </c>
    </row>
    <row r="424" spans="1:3" ht="15" x14ac:dyDescent="0.2">
      <c r="A424" s="3">
        <v>422</v>
      </c>
      <c r="B424" s="1" t="s">
        <v>28</v>
      </c>
      <c r="C424" s="2" t="s">
        <v>0</v>
      </c>
    </row>
    <row r="425" spans="1:3" ht="15" x14ac:dyDescent="0.2">
      <c r="A425" s="3">
        <v>423</v>
      </c>
      <c r="B425" s="1" t="s">
        <v>27</v>
      </c>
      <c r="C425" s="2" t="s">
        <v>5</v>
      </c>
    </row>
    <row r="426" spans="1:3" ht="60" x14ac:dyDescent="0.2">
      <c r="A426" s="3">
        <v>424</v>
      </c>
      <c r="B426" s="1" t="s">
        <v>26</v>
      </c>
      <c r="C426" s="2" t="s">
        <v>5</v>
      </c>
    </row>
    <row r="427" spans="1:3" ht="285" x14ac:dyDescent="0.2">
      <c r="A427" s="3">
        <v>425</v>
      </c>
      <c r="B427" s="1" t="s">
        <v>25</v>
      </c>
      <c r="C427" s="2" t="s">
        <v>0</v>
      </c>
    </row>
    <row r="428" spans="1:3" ht="75" x14ac:dyDescent="0.2">
      <c r="A428" s="3">
        <v>426</v>
      </c>
      <c r="B428" s="1" t="s">
        <v>24</v>
      </c>
      <c r="C428" s="2" t="s">
        <v>0</v>
      </c>
    </row>
    <row r="429" spans="1:3" ht="15" x14ac:dyDescent="0.2">
      <c r="A429" s="3">
        <v>427</v>
      </c>
      <c r="B429" s="1" t="s">
        <v>23</v>
      </c>
      <c r="C429" s="2" t="s">
        <v>12</v>
      </c>
    </row>
    <row r="430" spans="1:3" ht="15" x14ac:dyDescent="0.2">
      <c r="A430" s="3">
        <v>428</v>
      </c>
      <c r="B430" s="1" t="s">
        <v>2</v>
      </c>
      <c r="C430" s="2" t="s">
        <v>0</v>
      </c>
    </row>
    <row r="431" spans="1:3" ht="15" x14ac:dyDescent="0.2">
      <c r="A431" s="3">
        <v>429</v>
      </c>
      <c r="B431" s="1" t="s">
        <v>22</v>
      </c>
      <c r="C431" s="2" t="s">
        <v>5</v>
      </c>
    </row>
    <row r="432" spans="1:3" ht="15" x14ac:dyDescent="0.2">
      <c r="A432" s="3">
        <v>430</v>
      </c>
      <c r="B432" s="1" t="s">
        <v>21</v>
      </c>
      <c r="C432" s="2" t="s">
        <v>0</v>
      </c>
    </row>
    <row r="433" spans="1:3" ht="15" x14ac:dyDescent="0.2">
      <c r="A433" s="3">
        <v>431</v>
      </c>
      <c r="B433" s="1" t="s">
        <v>20</v>
      </c>
      <c r="C433" s="2" t="s">
        <v>0</v>
      </c>
    </row>
    <row r="434" spans="1:3" ht="45" x14ac:dyDescent="0.2">
      <c r="A434" s="3">
        <v>432</v>
      </c>
      <c r="B434" s="1" t="s">
        <v>19</v>
      </c>
      <c r="C434" s="2" t="s">
        <v>12</v>
      </c>
    </row>
    <row r="435" spans="1:3" ht="15" x14ac:dyDescent="0.2">
      <c r="A435" s="3">
        <v>433</v>
      </c>
      <c r="B435" s="1" t="s">
        <v>18</v>
      </c>
      <c r="C435" s="2" t="s">
        <v>0</v>
      </c>
    </row>
    <row r="436" spans="1:3" ht="15" x14ac:dyDescent="0.2">
      <c r="A436" s="3">
        <v>434</v>
      </c>
      <c r="B436" s="1" t="s">
        <v>17</v>
      </c>
      <c r="C436" s="2" t="s">
        <v>0</v>
      </c>
    </row>
    <row r="437" spans="1:3" ht="15" x14ac:dyDescent="0.2">
      <c r="A437" s="3">
        <v>435</v>
      </c>
      <c r="B437" s="1" t="s">
        <v>16</v>
      </c>
      <c r="C437" s="2" t="s">
        <v>5</v>
      </c>
    </row>
    <row r="438" spans="1:3" ht="15" x14ac:dyDescent="0.2">
      <c r="A438" s="3">
        <v>436</v>
      </c>
      <c r="B438" s="1" t="s">
        <v>15</v>
      </c>
      <c r="C438" s="2" t="s">
        <v>0</v>
      </c>
    </row>
    <row r="439" spans="1:3" ht="30" x14ac:dyDescent="0.2">
      <c r="A439" s="3">
        <v>437</v>
      </c>
      <c r="B439" s="1" t="s">
        <v>14</v>
      </c>
      <c r="C439" s="2" t="s">
        <v>0</v>
      </c>
    </row>
    <row r="440" spans="1:3" ht="15" x14ac:dyDescent="0.2">
      <c r="A440" s="3">
        <v>438</v>
      </c>
      <c r="B440" s="1" t="s">
        <v>13</v>
      </c>
      <c r="C440" s="2" t="s">
        <v>12</v>
      </c>
    </row>
    <row r="441" spans="1:3" ht="15" x14ac:dyDescent="0.2">
      <c r="A441" s="3">
        <v>439</v>
      </c>
      <c r="B441" s="1" t="s">
        <v>11</v>
      </c>
      <c r="C441" s="2" t="s">
        <v>0</v>
      </c>
    </row>
    <row r="442" spans="1:3" ht="45" x14ac:dyDescent="0.2">
      <c r="A442" s="3">
        <v>440</v>
      </c>
      <c r="B442" s="1" t="s">
        <v>10</v>
      </c>
      <c r="C442" s="2" t="s">
        <v>0</v>
      </c>
    </row>
    <row r="443" spans="1:3" ht="15" x14ac:dyDescent="0.2">
      <c r="A443" s="3">
        <v>441</v>
      </c>
      <c r="B443" s="1" t="s">
        <v>9</v>
      </c>
      <c r="C443" s="2" t="s">
        <v>5</v>
      </c>
    </row>
    <row r="444" spans="1:3" ht="15" x14ac:dyDescent="0.2">
      <c r="A444" s="3">
        <v>442</v>
      </c>
      <c r="B444" s="1" t="s">
        <v>8</v>
      </c>
      <c r="C444" s="2" t="s">
        <v>0</v>
      </c>
    </row>
    <row r="445" spans="1:3" ht="15" x14ac:dyDescent="0.2">
      <c r="A445" s="3">
        <v>443</v>
      </c>
      <c r="B445" s="1" t="s">
        <v>2</v>
      </c>
      <c r="C445" s="2" t="s">
        <v>0</v>
      </c>
    </row>
    <row r="446" spans="1:3" ht="60" x14ac:dyDescent="0.2">
      <c r="A446" s="3">
        <v>444</v>
      </c>
      <c r="B446" s="1" t="s">
        <v>7</v>
      </c>
      <c r="C446" s="2" t="s">
        <v>0</v>
      </c>
    </row>
    <row r="447" spans="1:3" ht="15" x14ac:dyDescent="0.2">
      <c r="A447" s="3">
        <v>445</v>
      </c>
      <c r="B447" s="1" t="s">
        <v>6</v>
      </c>
      <c r="C447" s="2" t="s">
        <v>5</v>
      </c>
    </row>
    <row r="448" spans="1:3" ht="15" x14ac:dyDescent="0.2">
      <c r="A448" s="3">
        <v>446</v>
      </c>
      <c r="B448" s="1" t="s">
        <v>4</v>
      </c>
      <c r="C448" s="2" t="s">
        <v>0</v>
      </c>
    </row>
    <row r="449" spans="1:3" ht="45" x14ac:dyDescent="0.2">
      <c r="A449" s="3">
        <v>447</v>
      </c>
      <c r="B449" s="1" t="s">
        <v>3</v>
      </c>
      <c r="C449" s="2" t="s">
        <v>0</v>
      </c>
    </row>
    <row r="450" spans="1:3" ht="15" x14ac:dyDescent="0.2">
      <c r="A450" s="3">
        <v>448</v>
      </c>
      <c r="B450" s="1" t="s">
        <v>2</v>
      </c>
      <c r="C450" s="2" t="s">
        <v>0</v>
      </c>
    </row>
    <row r="451" spans="1:3" ht="15" x14ac:dyDescent="0.2">
      <c r="A451" s="3">
        <v>449</v>
      </c>
      <c r="B451" s="1" t="s">
        <v>1</v>
      </c>
      <c r="C451" s="2" t="s">
        <v>0</v>
      </c>
    </row>
  </sheetData>
  <dataValidations count="1">
    <dataValidation type="list" allowBlank="1" showErrorMessage="1" sqref="C2:C451" xr:uid="{8956985D-35BE-3849-BFED-85ED9CB6D8E7}">
      <formula1>"pos,neu,neg"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keith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Kar Lok</dc:creator>
  <cp:lastModifiedBy>Lee Kar Lok</cp:lastModifiedBy>
  <dcterms:created xsi:type="dcterms:W3CDTF">2025-04-18T09:24:41Z</dcterms:created>
  <dcterms:modified xsi:type="dcterms:W3CDTF">2025-04-18T09:44:37Z</dcterms:modified>
</cp:coreProperties>
</file>