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가상 송장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주문번호</t>
        </is>
      </c>
      <c r="B1" t="inlineStr">
        <is>
          <t>송장번호</t>
        </is>
      </c>
    </row>
    <row r="2">
      <c r="A2" t="inlineStr">
        <is>
          <t>TEST-2026-0001</t>
        </is>
      </c>
      <c r="B2">
        <f>1+1</f>
        <v>2</v>
      </c>
    </row>
  </sheetData>
</worksheet>
</file>