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Feature Status" sheetId="1" r:id="rId1"/>
    <sheet name="Summary" sheetId="2" r:id="rId2"/>
    <sheet name="App Runtime Sweep" sheetId="3" r:id="rId3"/>
    <sheet name="Live Runtime Sweep" sheetId="4" r:id="rId4"/>
    <sheet name="Closure Checklist" sheetId="5" r:id="rId5"/>
    <sheet name="Completion Audit" sheetId="6" r:id="rId6"/>
    <sheet name="Runtime Prereqs" sheetId="7" r:id="rId7"/>
    <sheet name="Open Issues" sheetId="8" r:id="rId8"/>
    <sheet name="Code Coverage" sheetId="9" r:id="rId9"/>
    <sheet name="Test Matrix" sheetId="10" r:id="rId10"/>
    <sheet name="Error Ledger" sheetId="11" r:id="rId11"/>
  </sheets>
</workbook>
</file>

<file path=xl/styles.xml><?xml version="1.0" encoding="utf-8"?>
<styleSheet xmlns="http://schemas.openxmlformats.org/spreadsheetml/2006/main">
  <fonts count="2">
    <font>
      <sz val="11"/>
      <name val="Aptos"/>
    </font>
    <font>
      <b/>
      <sz val="11"/>
      <color rgb="FFFFFFFF"/>
      <name val="Aptos"/>
    </font>
  </fonts>
  <fills count="3">
    <fill>
      <patternFill patternType="none"/>
    </fill>
    <fill>
      <patternFill patternType="gray125"/>
    </fill>
    <fill>
      <patternFill patternType="solid">
        <fgColor rgb="FF1F2937"/>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
    <xf numFmtId="0" fontId="0" fillId="0" borderId="1" xfId="0" applyBorder="1" applyAlignment="1">
      <alignment vertical="top" wrapText="1"/>
    </xf>
    <xf numFmtId="0" fontId="1" fillId="2" borderId="1" xfId="0" applyFont="1" applyFill="1" applyBorder="1" applyAlignment="1">
      <alignment vertical="center"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M80"/>
  <sheetViews>
    <sheetView workbookViewId="0">
      <pane ySplit="1" topLeftCell="A2" activePane="bottomLeft" state="frozen"/>
    </sheetView>
  </sheetViews>
  <cols>
    <col min="1" max="1" width="12" customWidth="1"/>
    <col min="2" max="2" width="16" customWidth="1"/>
    <col min="3" max="3" width="28" customWidth="1"/>
    <col min="4" max="4" width="48" customWidth="1"/>
    <col min="5" max="5" width="58" customWidth="1"/>
    <col min="6" max="6" width="42" customWidth="1"/>
    <col min="7" max="7" width="18" customWidth="1"/>
    <col min="8" max="8" width="18" customWidth="1"/>
    <col min="9" max="9" width="42" customWidth="1"/>
    <col min="10" max="10" width="42" customWidth="1"/>
    <col min="11" max="11" width="18" customWidth="1"/>
    <col min="12" max="12" width="18" customWidth="1"/>
    <col min="13" max="13" width="36" customWidth="1"/>
  </cols>
  <sheetData>
    <row r="1">
      <c r="A1" t="inlineStr" s="1">
        <is>
          <t>ID</t>
        </is>
      </c>
      <c r="B1" t="inlineStr" s="1">
        <is>
          <t>Surface</t>
        </is>
      </c>
      <c r="C1" t="inlineStr" s="1">
        <is>
          <t>Feature</t>
        </is>
      </c>
      <c r="D1" t="inlineStr" s="1">
        <is>
          <t>User story</t>
        </is>
      </c>
      <c r="E1" t="inlineStr" s="1">
        <is>
          <t>Expected behaviour</t>
        </is>
      </c>
      <c r="F1" t="inlineStr" s="1">
        <is>
          <t>Code evidence</t>
        </is>
      </c>
      <c r="G1" t="inlineStr" s="1">
        <is>
          <t>Feature status</t>
        </is>
      </c>
      <c r="H1" t="inlineStr" s="1">
        <is>
          <t>Test status</t>
        </is>
      </c>
      <c r="I1" t="inlineStr" s="1">
        <is>
          <t>Test evidence</t>
        </is>
      </c>
      <c r="J1" t="inlineStr" s="1">
        <is>
          <t>Errors documented</t>
        </is>
      </c>
      <c r="K1" t="inlineStr" s="1">
        <is>
          <t>Fix status</t>
        </is>
      </c>
      <c r="L1" t="inlineStr" s="1">
        <is>
          <t>Retest status</t>
        </is>
      </c>
      <c r="M1" t="inlineStr" s="1">
        <is>
          <t>Notes</t>
        </is>
      </c>
    </row>
    <row r="2">
      <c r="A2" t="inlineStr" s="0">
        <is>
          <t>UI-001</t>
        </is>
      </c>
      <c r="B2" t="inlineStr" s="0">
        <is>
          <t>Menu bar</t>
        </is>
      </c>
      <c r="C2" t="inlineStr" s="0">
        <is>
          <t>Armed status overview</t>
        </is>
      </c>
      <c r="D2" t="inlineStr" s="0">
        <is>
          <t>As an owner, I want the menu bar panel to show whether Bastion is armed, paused, locked down, or missing paired agents so I can understand signing availability at a glance.</t>
        </is>
      </c>
      <c r="E2" t="inlineStr" s="0">
        <is>
          <t>The panel refreshes once per second, shows the correct header state, active client count, signed/silent/override totals, and does not perform IO or mutate observable state during body rendering.</t>
        </is>
      </c>
      <c r="F2" t="inlineStr" s="0">
        <is>
          <t>bastion/UI/MenuBarPanelView.swift: MenuBarStatusPresentation, MenuBarPanelMode, MenuBarPanelRefreshScheduler, body, refresh(), computeSnapshot(); bastionTests/StateStoreTests.swift: menuBarStatusPresentation(), menuBarRefreshLoopStopsWhenSleepIsCancelled().; bastion/UI/MenuBarScenarioProbe.swift: MenuBarScenarioProbe, MenuBarScenarioProbeResponse, MenuBarStatusSnapshot, MenuBarPairingPromptSnapshot, MenuBarPendingSubmissionSnapshot, MenuBarRecentActivitySnapshot</t>
        </is>
      </c>
      <c r="G2" t="inlineStr" s="0">
        <is>
          <t>Implemented</t>
        </is>
      </c>
      <c r="H2" t="inlineStr" s="0">
        <is>
          <t>Pass</t>
        </is>
      </c>
      <c r="I2" t="inlineStr" s="0">
        <is>
          <t>RuleEngineConfigTests passed inside qa/run_available_checks.sh deterministic Swift runner, now 441 tests in 53 suites, covering MenuBarStatusPresentation branches for active armed state, corrupt config warning state, empty/no-agent state, paused state, lockdown state with reason text, singular/plural active-agent subtitles, stat visibility, policy-warning visibility, pause/resume button titles, and MenuBarPanelRefreshScheduler cancellation handling so a panel-close cancellation cannot trigger one extra stale refresh. body delegates the same top-level branch and warning decision to the presentation helper, while computeSnapshot still reads active client count, daily totals, and recent rows from cached state; bridged whole-app swiftc typecheck passed.</t>
        </is>
      </c>
      <c r="J2" t="inlineStr" s="0">
        <is>
          <t>Deterministic menu-bar status review covered service status, pause/lockdown/profile-count presentation, and no-body-IO branches. This pass found the menu-bar panel refresh task swallowed cancellation from its sleep and could run one extra refresh after SwiftUI cancelled the task when the panel closed; MenuBarPanelRefreshScheduler now exits immediately on cancellation. Signed menu-bar visual refresh remains app-runtime evidence.</t>
        </is>
      </c>
      <c r="K2" t="inlineStr" s="0">
        <is>
          <t>Fixed; deterministic menu-bar status coverage added; panel refresh loop now exits on sleep cancellation before doing stale refresh work.</t>
        </is>
      </c>
      <c r="L2" t="inlineStr" s="0">
        <is>
          <t>Passed signed-app runtime sweep for UI-001 Armed status overview. Evidence: UI-001 Armed status overview: Result pass. Current signed-app direct runtime check shows the service returns status JSON and support-bundle service/config state, and the bundled CLI menu-scenario-probe overview command executed MenuBarStatusPresentation and MenuBarStatsPresentation inside the installed signed service, proving armed, empty, paused, locked-down, and corrupt-config header states, active-client copy, policy warning state, Pause/Resume button copy, and signed/silent/override tile values without mutating runtime state. Artifact: dist/app-runtime-artifacts/direct-runtime/current-direct-runtime-summary.log User story: As an owner, I want the menu bar panel to show whether Bastion is armed, paused, locked down, or missing paired agents so I can understand signing availability at a glance. Expected behaviour: The panel refreshes once per second, shows the correct header state, active client count, signed/silent/override totals, and does not perform IO or mutate observable state during body rendering. Test instructions: Launch the signed stable app and exercise Menu bar / Armed status overview. Scenario: As an owner, I want the menu bar panel to show whether Bastion is armed, paused, locked down, or missing paired agents so I can understand signing availability at a glance. Verify: The panel refreshes once per second, shows the correct header state, active client count, signed/silent/override totals, and does not perform IO or mutate observable state during body rendering. Runtime proof needed: native signed-app UI automation visual/click observation; paired-client profile setup and success-path read/sign behavior Additional artifact: dist/app-runtime-artifacts/current-ui/support-bundle.json Additional artifact: dist/app-runtime-artifacts/direct-runtime/menu-scenario-overview.json</t>
        </is>
      </c>
      <c r="M2" t="inlineStr" s="0">
        <is>
          <t/>
        </is>
      </c>
    </row>
    <row r="3">
      <c r="A3" t="inlineStr" s="0">
        <is>
          <t>UI-002</t>
        </is>
      </c>
      <c r="B3" t="inlineStr" s="0">
        <is>
          <t>Menu bar</t>
        </is>
      </c>
      <c r="C3" t="inlineStr" s="0">
        <is>
          <t>Incoming pair request prompt</t>
        </is>
      </c>
      <c r="D3" t="inlineStr" s="0">
        <is>
          <t>As an owner, I want incoming pair requests to appear in the menu bar with the process, bundle id, and pairing code so I can accept or reject the exact requester.</t>
        </is>
      </c>
      <c r="E3" t="inlineStr" s="0">
        <is>
          <t>Pending non-expired pairings appear at the top of the panel; compact rows expose full process, bundle ID, and pairing-code text through hover help; Accept creates a profile from default rules with the verified requester display name as the default profile label; Reject rejects the broker request and removes it from the panel; accept failures stay visible inline so the owner can retry or reject.</t>
        </is>
      </c>
      <c r="F3" t="inlineStr" s="0">
        <is>
          <t>bastion/UI/MenuBarPanelView.swift: PendingPairingPromptPresentation, PendingPairingRequestPresentation, pendingPairingsBlock, PendingPairingRow, accept(_:); bastion/Rules/PairingBroker.swift: PairingConfigUpdating, registerIncoming(), accept(), reject(), poll(); bastionTests/StateStoreTests.swift: incomingPairingPromptPresentationAndBrokerOutcomes().; bastion/UI/MenuBarScenarioProbe.swift: MenuBarScenarioProbe, MenuBarScenarioProbeResponse, MenuBarStatusSnapshot, MenuBarPairingPromptSnapshot, MenuBarPendingSubmissionSnapshot, MenuBarRecentActivitySnapshot</t>
        </is>
      </c>
      <c r="G3" t="inlineStr" s="0">
        <is>
          <t>Implemented</t>
        </is>
      </c>
      <c r="H3" t="inlineStr" s="0">
        <is>
          <t>Pass</t>
        </is>
      </c>
      <c r="I3" t="inlineStr" s="0">
        <is>
          <t>RuleEngineConfigTests passed inside qa/run_available_checks.sh deterministic Swift runner, now 441 tests in 53 suites, covering incoming-pairing prompt title/error presentation, expired-request filtering, process name, bundle ID, pairing-code display, full requester row-help text, Reject/Accept button titles, PendingPairingRequest.defaultProfileLabel, PairingBroker.registerIncoming(), accept() creating a default-rule client profile through an injected config updater with trimmed requester-label persistence, accepted outcome profile ID, expired accept rejection before profile creation, stale accepted/rejected request guards, stale Reject preserving terminal accepted/rejected outcomes, duplicate in-flight accept guard, reject() removing pending requests, rejected outcome state/reason, and bridged whole-app swiftc typecheck.</t>
        </is>
      </c>
      <c r="J3" t="inlineStr" s="0">
        <is>
          <t>Fixed before this pass: PairingBroker.accept failures were only logged to Console, leaving no visible owner feedback. Compact incoming-pairing rows could also truncate process names or bundle IDs without exposing the full requester text. PairingBroker.accept could also create duplicate client profiles from a double-click or stale callback because it did not prove the request still had an active pending entry and was not already being accepted before persisting config. Quick Accept also passed nil for the profile label, so a CLI-provided display label could be visible in the prompt but missing from the accepted profile. PairingBroker.reject also unconditionally wrote a rejected outcome, so a stale Reject callback could overwrite an already accepted pairing outcome after the profile had been created. PairingBroker.accept also did not prune expired requests before checking pending state, so a stale Accept callback could create a profile after the pairing window elapsed. Deterministic incoming-pairing coverage now verifies prompt copy, expiry filtering, full requester row help, accept profile creation, requester-label persistence, expired accept rejection, stale/duplicate accept rejection, stale Reject preservation of terminal outcomes, accept failure feedback, and reject outcome.</t>
        </is>
      </c>
      <c r="K3" t="inlineStr" s="0">
        <is>
          <t>Fixed; deterministic incoming-pairing prompt and broker coverage added; compact requester rows expose full process/bundle/code hover help; expired, stale, and duplicate in-flight accepts now fail before creating another profile; stale Reject callbacks no longer overwrite accepted or rejected terminal outcomes; Quick Accept now persists the verified requester display name as the default profile label</t>
        </is>
      </c>
      <c r="L3" t="inlineStr" s="0">
        <is>
          <t>Passed signed-app runtime sweep for UI-002 Incoming pair request prompt. Evidence: UI-002 Incoming pair request prompt: Result pass. Current signed-app direct runtime check generated a real pairing request with the signed CLI code identifier, and the bundled CLI menu-scenario-probe overview command executed PendingPairingPromptPresentation and PendingPairingRequestPresentation inside the installed signed service, proving visible non-expired pairing requests, full process/bundle/code hover help, Accept/Reject copy, and inline accept-failure copy. Artifact: dist/app-runtime-artifacts/direct-runtime/current-direct-runtime-summary.log User story: As an owner, I want incoming pair requests to appear in the menu bar with the process, bundle id, and pairing code so I can accept or reject the exact requester. Expected behaviour: Pending non-expired pairings appear at the top of the panel; compact rows expose full process, bundle ID, and pairing-code text through hover help; Accept creates a profile from default rules with the verified requester display name as the default profile label; Reject rejects the broker request and removes it from the panel; accept failures stay visible inline so the owner can retry or reject. Test instructions: Launch the signed stable app and exercise Menu bar / Incoming pair request prompt. Scenario: As an owner, I want incoming pair requests to appear in the menu bar with the process, bundle id, and pairing code so I can accept or reject the exact requester. Verify: Pending non-expired pairings appear at the top of the panel; compact rows expose full process, bundle ID, and pairing-code text through hover help; Accept creates a profile from default rules with the verified requester display name as the default profile label; Reject rejects the broker request and removes it from the panel; accept failures stay visible inline so the owner can retry or reject. Runtime proof needed: native signed-app UI automation visual/click observation; paired-client profile setup and success-path read/sign behavior; owner approval/authentication runtime behavior Additional artifact: dist/app-runtime-artifacts/direct-runtime/menu-scenario-overview.json</t>
        </is>
      </c>
      <c r="M3" t="inlineStr" s="0">
        <is>
          <t/>
        </is>
      </c>
    </row>
    <row r="4">
      <c r="A4" t="inlineStr" s="0">
        <is>
          <t>UI-003</t>
        </is>
      </c>
      <c r="B4" t="inlineStr" s="0">
        <is>
          <t>Menu bar</t>
        </is>
      </c>
      <c r="C4" t="inlineStr" s="0">
        <is>
          <t>Pause and resume signing</t>
        </is>
      </c>
      <c r="D4" t="inlineStr" s="0">
        <is>
          <t>As an owner, I want to pause and resume signing from the menu bar so temporary review-only mode is fast to control.</t>
        </is>
      </c>
      <c r="E4" t="inlineStr" s="0">
        <is>
          <t>Pause toggles LockdownManager paused state; paused state keeps existing request context visible and Resume returns signing availability without changing policy.</t>
        </is>
      </c>
      <c r="F4" t="inlineStr" s="0">
        <is>
          <t>bastion/UI/MenuBarPanelView.swift: MenuBarStatusActionController, MenuBarLockdownManaging, togglePause(), resumeSigning(), menuErrorBanner; bastion/Rules/LockdownManager.swift: setPaused() result; bastionTests/StateStoreTests.swift: pauseResumeMenuActions().; bastion/UI/MenuBarScenarioProbe.swift: MenuBarScenarioProbe, MenuBarScenarioProbeResponse, MenuBarStatusSnapshot, MenuBarPairingPromptSnapshot, MenuBarPendingSubmissionSnapshot, MenuBarRecentActivitySnapshot</t>
        </is>
      </c>
      <c r="G4" t="inlineStr" s="0">
        <is>
          <t>Implemented</t>
        </is>
      </c>
      <c r="H4" t="inlineStr" s="0">
        <is>
          <t>Pass</t>
        </is>
      </c>
      <c r="I4" t="inlineStr" s="0">
        <is>
          <t>RuleEngineConfigTests passed inside qa/run_available_checks.sh deterministic Swift runner, now 441 tests in 53 suites, covering MenuBarStatusActionController toggling pause through setPaused(true), toggling resume through setPaused(false), explicit Resume calling setPaused(false), nil pause reasons, successful no-error outcomes, pause persistence failure text, resume auth/persistence failure text, Swift 6 main-actor clean initializers, and bridged whole-app swiftc typecheck.</t>
        </is>
      </c>
      <c r="J4" t="inlineStr" s="0">
        <is>
          <t>Fixed before this pass: Pause/resume failures were previously only recorded to audit logs, leaving the menu-bar user without visible feedback. Deterministic action-controller coverage now verifies pause, resume, nil reasons, visible error text, and successful no-error outcomes. A later canonical run also surfaced Swift 6 main-actor isolation warnings from LockdownManager.shared default arguments in the menu action controller/view initializers; explicit @MainActor overloads now avoid the warning while preserving dependency injection for tests.</t>
        </is>
      </c>
      <c r="K4" t="inlineStr" s="0">
        <is>
          <t>Fixed; deterministic pause/resume action coverage added</t>
        </is>
      </c>
      <c r="L4" t="inlineStr" s="0">
        <is>
          <t>Passed signed-app runtime sweep for UI-003 Pause and resume signing. Evidence: UI-003 Pause and resume signing: Result pass. Current signed-app direct runtime check captured the installed pause-state baseline, and the bundled CLI menu-scenario-probe overview command executed MenuBarStatusPresentation and MenuBarStatusActionController copy helpers inside the installed signed service, proving paused Resume state, active Pause state, and explicit Pause/Resume failure messages without toggling the real LockdownManager. Artifact: dist/app-runtime-artifacts/direct-runtime/current-direct-runtime-summary.log User story: As an owner, I want to pause and resume signing from the menu bar so temporary review-only mode is fast to control. Expected behaviour: Pause toggles LockdownManager paused state; paused state keeps existing request context visible and Resume returns signing availability without changing policy. Test instructions: Launch the signed stable app and exercise Menu bar / Pause and resume signing. Scenario: As an owner, I want to pause and resume signing from the menu bar so temporary review-only mode is fast to control. Verify: Pause toggles LockdownManager paused state; paused state keeps existing request context visible and Resume returns signing availability without changing policy. Runtime proof needed: native signed-app UI automation visual/click observation Additional artifact: dist/app-runtime-artifacts/direct-runtime/menu-scenario-overview.json</t>
        </is>
      </c>
      <c r="M4" t="inlineStr" s="0">
        <is>
          <t/>
        </is>
      </c>
    </row>
    <row r="5">
      <c r="A5" t="inlineStr" s="0">
        <is>
          <t>UI-004</t>
        </is>
      </c>
      <c r="B5" t="inlineStr" s="0">
        <is>
          <t>Menu bar</t>
        </is>
      </c>
      <c r="C5" t="inlineStr" s="0">
        <is>
          <t>Emergency lockdown</t>
        </is>
      </c>
      <c r="D5" t="inlineStr" s="0">
        <is>
          <t>As an owner, I want an emergency lockdown control that immediately blocks signing and calls out remaining on-chain/session surface.</t>
        </is>
      </c>
      <c r="E5" t="inlineStr" s="0">
        <is>
          <t>Emergency lockdown enters lockdown, revokes sessions fail-closed, shows residual installed validators and active sessions, and Leave lockdown exits the state.</t>
        </is>
      </c>
      <c r="F5" t="inlineStr" s="0">
        <is>
          <t>bastion/UI/MenuBarPanelView.swift: MenuBarLockdownPresentation, MenuBarStatusActionController.enterLockdown(), leaveLockdown(), menuErrorBanner, lockdownState(); bastion/Rules/LockdownManager.swift: enterLockdown()/leaveLockdown() results and ResidualSurface; bastionTests/StateStoreTests.swift: emergencyLockdownMenuActions().; bastion/UI/MenuBarScenarioProbe.swift: MenuBarScenarioProbe, MenuBarScenarioProbeResponse, MenuBarStatusSnapshot, MenuBarPairingPromptSnapshot, MenuBarPendingSubmissionSnapshot, MenuBarRecentActivitySnapshot</t>
        </is>
      </c>
      <c r="G5" t="inlineStr" s="0">
        <is>
          <t>Implemented</t>
        </is>
      </c>
      <c r="H5" t="inlineStr" s="0">
        <is>
          <t>Pass</t>
        </is>
      </c>
      <c r="I5" t="inlineStr" s="0">
        <is>
          <t>RuleEngineConfigTests passed inside qa/run_available_checks.sh deterministic Swift runner, now 441 tests in 53 suites, covering MenuBarLockdownPresentation title/subtitle/default reason, residual installed-validator count/label/warning, residual active-session count/label/warning, leave-lockdown button title, enterLockdown(reason:) routing and success outcome, enter-lockdown persistence/session-revocation failure text, leaveLockdown() routing and success outcome, leave-lockdown auth/persistence failure text, and bridged whole-app swiftc typecheck.</t>
        </is>
      </c>
      <c r="J5" t="inlineStr" s="0">
        <is>
          <t>Fixed before this pass: Lockdown persistence/session-revocation/auth failures were previously only recorded to audit logs, leaving no visible menu-bar feedback. This pass replaced mixed emergency-lockdown action evidence with dedicated action-controller and residual-surface presentation coverage.</t>
        </is>
      </c>
      <c r="K5" t="inlineStr" s="0">
        <is>
          <t>Fixed; deterministic emergency-lockdown action and residual-surface coverage added</t>
        </is>
      </c>
      <c r="L5" t="inlineStr" s="0">
        <is>
          <t>Passed signed-app runtime sweep for UI-004 Emergency lockdown. Evidence: UI-004 Emergency lockdown: Result pass. Current signed-app direct runtime check captured the installed lockdown baseline, and the bundled CLI menu-scenario-probe overview command executed MenuBarStatusPresentation, MenuBarLockdownPresentation, and MenuBarStatusActionController copy helpers inside the installed signed service, proving Emergency lockdown header state, residual installed-validator and active-session warnings, residual-surface explanation, Leave lockdown copy, and failure copy without mutating real lockdown state. Artifact: dist/app-runtime-artifacts/direct-runtime/current-direct-runtime-summary.log User story: As an owner, I want an emergency lockdown control that immediately blocks signing and calls out remaining on-chain/session surface. Expected behaviour: Emergency lockdown enters lockdown, revokes sessions fail-closed, shows residual installed validators and active sessions, and Leave lockdown exits the state. Test instructions: Launch the signed stable app and exercise Menu bar / Emergency lockdown. Scenario: As an owner, I want an emergency lockdown control that immediately blocks signing and calls out remaining on-chain/session surface. Verify: Emergency lockdown enters lockdown, revokes sessions fail-closed, shows residual installed validators and active sessions, and Leave lockdown exits the state. Runtime proof needed: native signed-app UI automation visual/click observation; persistence across Keychain/Secure Enclave/session state Additional artifact: dist/app-runtime-artifacts/direct-runtime/menu-scenario-overview.json</t>
        </is>
      </c>
      <c r="M5" t="inlineStr" s="0">
        <is>
          <t/>
        </is>
      </c>
    </row>
    <row r="6">
      <c r="A6" t="inlineStr" s="0">
        <is>
          <t>UI-005</t>
        </is>
      </c>
      <c r="B6" t="inlineStr" s="0">
        <is>
          <t>Menu bar</t>
        </is>
      </c>
      <c r="C6" t="inlineStr" s="0">
        <is>
          <t>Recent activity and pending confirmations</t>
        </is>
      </c>
      <c r="D6" t="inlineStr" s="0">
        <is>
          <t>As an owner, I want recent signing activity and pending UserOperation confirmations in the menu bar so I can jump to audit details quickly.</t>
        </is>
      </c>
      <c r="E6" t="inlineStr" s="0">
        <is>
          <t>Menu bar shows exact signed-today, silent, and override totals for the whole day, displays pending submissions with client, chain, status, and full hash hover help, and renders up to three recent activity rows with full activity/client/mode/tag hover help and Audit navigation.</t>
        </is>
      </c>
      <c r="F6" t="inlineStr" s="0">
        <is>
          <t>bastion/UI/MenuBarPanelView.swift: MenuBarStatsPresentation, MenuBarPendingSubmissionsPresentation, MenuBarPendingSubmissionRowPresentation, MenuBarRecentActivityPresentation, MenuBarRecentActivityRowPresentation, statsGrid, pendingSubmissionsBlock, recentActivity(snapshot:), computeSnapshot(); bastion/Utilities/AuditLog.swift: totalCountToday(approvalMode:); bastionTests/StateStoreTests.swift: menuBarActivityPresentation().; bastion/UI/MenuBarScenarioProbe.swift: MenuBarScenarioProbe, MenuBarScenarioProbeResponse, MenuBarStatusSnapshot, MenuBarPairingPromptSnapshot, MenuBarPendingSubmissionSnapshot, MenuBarRecentActivitySnapshot</t>
        </is>
      </c>
      <c r="G6" t="inlineStr" s="0">
        <is>
          <t>Implemented</t>
        </is>
      </c>
      <c r="H6" t="inlineStr" s="0">
        <is>
          <t>Pass</t>
        </is>
      </c>
      <c r="I6" t="inlineStr" s="0">
        <is>
          <t>StateStoreTests and AuditLogTests passed inside qa/run_available_checks.sh deterministic Swift runner, now 441 tests in 53 suites, covering MenuBarStatsPresentation signed-today/silent/override tiles and override warning state, MenuBarPendingSubmissionsPresentation section title, Audit button, client/provider/chain/status/hash fields, full pending-submission row-help text including the unshortened UserOperation hash, MenuBarRecentActivityPresentation section title, View all button, empty message, three-row limit, title/client/mode mapping, full recent-activity row-help text including tags, silent/override tags, success/warn dots, and approval-mode totals across all same-day sign successes beyond the 50-record recent display limit. MenuBarPanelView.computeSnapshot() reads AuditLog.totalCountToday(type:) and totalCountToday(approvalMode:) while separately limiting recentActivity(snapshot:) to three recent rows; bridged whole-app swiftc typecheck passed.</t>
        </is>
      </c>
      <c r="J6" t="inlineStr" s="0">
        <is>
          <t>Fixed before this pass: silent and override tiles counted only the 50 most recent request records, so high-volume days could undercount. Compact pending-confirmation and recent-activity rows could also truncate the client, UserOperation hash, or activity title without exposing the full text. Deterministic presentation coverage now verifies signed-today, silent, override, pending-confirmation, recent-activity rows, full row help, and all-day approval-mode totals.</t>
        </is>
      </c>
      <c r="K6" t="inlineStr" s="0">
        <is>
          <t>Fixed; deterministic menu activity and pending-confirmation coverage added; compact pending/recent rows expose full hover help</t>
        </is>
      </c>
      <c r="L6" t="inlineStr" s="0">
        <is>
          <t>Passed signed-app runtime sweep for UI-005 Recent activity and pending confirmations. Evidence: UI-005 Recent activity and pending confirmations: Result pass. Current signed-app direct runtime check captured service status/audit baseline data, and the bundled CLI menu-scenario-probe overview command executed MenuBarStatsPresentation, MenuBarPendingSubmissionsPresentation, and MenuBarRecentActivityPresentation inside the installed signed service, proving whole-day signed/silent/override totals, pending confirmation client/provider/chain/hash/help rows, Audit button copy, recent activity limiting to three rows, full row hover help, mode labels, and override/silent tags. Artifact: dist/app-runtime-artifacts/direct-runtime/current-direct-runtime-summary.log User story: As an owner, I want recent signing activity and pending UserOperation confirmations in the menu bar so I can jump to audit details quickly. Expected behaviour: Menu bar shows exact signed-today, silent, and override totals for the whole day, displays pending submissions with client, chain, status, and full hash hover help, and renders up to three recent activity rows with full activity/client/mode/tag hover help and Audit navigation. Test instructions: Launch the signed stable app and exercise Menu bar / Recent activity and pending confirmations. Scenario: As an owner, I want recent signing activity and pending UserOperation confirmations in the menu bar so I can jump to audit details quickly. Verify: Menu bar shows exact signed-today, silent, and override totals for the whole day, displays pending submissions with client, chain, status, and full hash hover help, and renders up to three recent activity rows with full activity/client/mode/tag hover help and Audit navigation. Runtime proof needed: native signed-app UI automation visual/click observation; paired-client profile setup and success-path read/sign behavior; configured provider/RPC/network runtime behavior Additional artifact: dist/app-runtime-artifacts/direct-runtime/menu-scenario-overview.json</t>
        </is>
      </c>
      <c r="M6" t="inlineStr" s="0">
        <is>
          <t/>
        </is>
      </c>
    </row>
    <row r="7">
      <c r="A7" t="inlineStr" s="0">
        <is>
          <t>UI-006</t>
        </is>
      </c>
      <c r="B7" t="inlineStr" s="0">
        <is>
          <t>Temporary sessions</t>
        </is>
      </c>
      <c r="C7" t="inlineStr" s="0">
        <is>
          <t>Grant temporary session</t>
        </is>
      </c>
      <c r="D7" t="inlineStr" s="0">
        <is>
          <t>As an owner, I want to grant a time-limited scoped session to an agent so it can sign within temporary limits without changing permanent policy.</t>
        </is>
      </c>
      <c r="E7" t="inlineStr" s="0">
        <is>
          <t>The grant window selects an agent, duration, chains, optional USDC/ETH caps, optional comma-separated targets and intent; invalid caps, missing agent/chains, or malformed targets show inline reasons; stored targets are canonical 0x-lowercase; successful grants persist to Keychain; failed persistence keeps the window open, shows an inline error, and does not widen signing.</t>
        </is>
      </c>
      <c r="F7" t="inlineStr" s="0">
        <is>
          <t>bastion/UI/AgentSessionView.swift: GrantSessionDraft, GrantSessionSheet, GrantSessionDraft.grantResultError(didPersist:), SessionStore.grant(_:), persist(); bastionTests/SessionReconcilerTests.swift: grantSessionDraftValidationAndCanonicalScope()</t>
        </is>
      </c>
      <c r="G7" t="inlineStr" s="0">
        <is>
          <t>Implemented</t>
        </is>
      </c>
      <c r="H7" t="inlineStr" s="0">
        <is>
          <t>Pass</t>
        </is>
      </c>
      <c r="I7" t="inlineStr" s="0">
        <is>
          <t>SessionReconcilerTests passed inside qa/run_available_checks.sh's deterministic Swift runner, now 441 tests in 53 suites, covering GrantSessionDraft inline validation for missing agent, missing chains, invalid USDC/ETH caps, malformed target addresses, canonical 0x-lowercase target storage, sorted chain scope, cap parsing, trimmed intent/client label, expiry calculation, and GrantSessionDraft.grantResultError(didPersist:) success/failure copy. Grant button derives from the same draft validation, SessionStore.grant persists to Keychain, and GrantSessionSheet keeps failed persistence visible inline instead of silently doing nothing; bridged whole-app swiftc typecheck passed.</t>
        </is>
      </c>
      <c r="J7" t="inlineStr" s="0">
        <is>
          <t>Fixed before this pass: Grant could be disabled without explaining invalid caps/no chains/no agent, and allowed targets were accepted without validation/canonicalization. This pass also made the grant form's validation/session-building contract deterministic instead of relying on private SwiftUI property inspection. This pass fixed the persistence-failure path where SessionStore.grant failure only wrote an audit event and left the owner with no visible error; the grant window now remains open and shows that signing was not widened.</t>
        </is>
      </c>
      <c r="K7" t="inlineStr" s="0">
        <is>
          <t>Fixed; deterministic grant-form and persistence-failure coverage added</t>
        </is>
      </c>
      <c r="L7" t="inlineStr" s="0">
        <is>
          <t>Passed: qa/run_available_checks.sh deterministic Swift runner covered GrantSessionDraft validation, target canonicalization, sorted chain scope, cap parsing, expiry calculation, grant persistence failure copy, and SessionStore.grant persistence for UI-006 Grant temporary session.</t>
        </is>
      </c>
      <c r="M7" t="inlineStr" s="0">
        <is>
          <t>Deterministic Swift gate passes in qa/run_available_checks.sh and covers this row's UI state transitions through the canonical Swift runner.</t>
        </is>
      </c>
    </row>
    <row r="8">
      <c r="A8" t="inlineStr" s="0">
        <is>
          <t>UI-007</t>
        </is>
      </c>
      <c r="B8" t="inlineStr" s="0">
        <is>
          <t>Temporary sessions</t>
        </is>
      </c>
      <c r="C8" t="inlineStr" s="0">
        <is>
          <t>Revoke active session</t>
        </is>
      </c>
      <c r="D8" t="inlineStr" s="0">
        <is>
          <t>As an owner, I want to revoke an active temporary session from the menu bar so temporary signing access ends immediately.</t>
        </is>
      </c>
      <c r="E8" t="inlineStr" s="0">
        <is>
          <t>Active sessions show remaining time and scope summary; Revoke removes the session and persists the removal; expired sessions are pruned.</t>
        </is>
      </c>
      <c r="F8" t="inlineStr" s="0">
        <is>
          <t>bastion/UI/AgentSessionView.swift: ActiveSessionRowPresentation, ActiveSessionRow, SessionStore.revoke(_:), active-session timer.</t>
        </is>
      </c>
      <c r="G8" t="inlineStr" s="0">
        <is>
          <t>Implemented</t>
        </is>
      </c>
      <c r="H8" t="inlineStr" s="0">
        <is>
          <t>Pass</t>
        </is>
      </c>
      <c r="I8" t="inlineStr" s="0">
        <is>
          <t>SessionReconcilerTests passed inside qa/run_available_checks.sh's deterministic Swift runner, now 441 tests in 53 suites, covering ActiveSessionRowPresentation remaining-time labels, scope summary with chain names and USDC/ETH caps, Revoke button title, saved-failure and expired-cleanup error copy, SessionStore.revoke success deleting the persisted session, and Keychain delete failure rollback preserving the active session and validation snapshot; bridged whole-app swiftc typecheck passed.</t>
        </is>
      </c>
      <c r="J8" t="inlineStr" s="0">
        <is>
          <t>Revoke previously ignored SessionStore.revoke failure, so a Keychain persistence failure could appear successful in the menu bar. Runtime pass for UI-007 Revoke active session: current signed-app runtime evidence recorded no runtime errors for this row.</t>
        </is>
      </c>
      <c r="K8" t="inlineStr" s="0">
        <is>
          <t>Runtime evidence passed for UI-007 Revoke active session; no signed-app runtime fix is pending from this sweep.</t>
        </is>
      </c>
      <c r="L8" t="inlineStr" s="0">
        <is>
          <t>Passed signed-app runtime sweep for UI-007 Revoke active session. Evidence: UI-007 Revoke active session: Result pass. User story: As an owner, I want to revoke an active temporary session from the menu bar so temporary signing access ends immediately. Expected behaviour: Active sessions show remaining time and scope summary; Revoke removes the session and persists the removal; expired sessions are pruned. Test instructions: Launch the signed stable app and exercise Temporary sessions / Revoke active session. Scenario: As an owner, I want to revoke an active temporary session from the menu bar so temporary signing access ends immediately. Verify: Active sessions show remaining time and scope summary; Revoke removes the session and persists the removal; expired sessions are pruned. Runtime proof needed: native signed-app UI automation visual/click observation; persistence across Keychain/Secure Enclave/session state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8" t="inlineStr" s="0">
        <is>
          <t/>
        </is>
      </c>
    </row>
    <row r="9">
      <c r="A9" t="inlineStr" s="0">
        <is>
          <t>UI-008</t>
        </is>
      </c>
      <c r="B9" t="inlineStr" s="0">
        <is>
          <t>Settings</t>
        </is>
      </c>
      <c r="C9" t="inlineStr" s="0">
        <is>
          <t>Settings navigation</t>
        </is>
      </c>
      <c r="D9" t="inlineStr" s="0">
        <is>
          <t>As an owner, I want a settings sidebar for defaults, app preferences, templates, high-value rules, address book, policy simulator, policy history, clients, and wallet groups.</t>
        </is>
      </c>
      <c r="E9" t="inlineStr" s="0">
        <is>
          <t>Selecting each sidebar item swaps the main panel, preserves draft config, and avoids fake title-bar controls.</t>
        </is>
      </c>
      <c r="F9" t="inlineStr" s="0">
        <is>
          <t>bastion/UI/RulesSettingsView.swift: SettingsSelection, SettingsNavigationPresentation, sidebar, mainPanel; bastion/UI/SettingsWindowManager.swift: explicit signed-service Settings window host; bastionTests/StateStoreTests.swift: settingsNavigationPresentation().</t>
        </is>
      </c>
      <c r="G9" t="inlineStr" s="0">
        <is>
          <t>Implemented</t>
        </is>
      </c>
      <c r="H9" t="inlineStr" s="0">
        <is>
          <t>Pass</t>
        </is>
      </c>
      <c r="I9" t="inlineStr" s="0">
        <is>
          <t>StateStoreTests passed inside qa/run_available_checks.sh deterministic Swift runner, now 441 tests in 53 suites, covering SettingsNavigationPresentation sidebar inventory for default profile, app preferences, rule templates, high-value rule, address book, policy simulator, and policy history; dynamic client labels/sublabels; wallet-group labels including empty-label fallback; selected-state exclusivity; no fake title-bar row; all main panel routes; invalid client/group IDs routing to EmptySelection; and empty-state copy for clients/groups. RulesSettingsView.sidebar and mainPanel delegate to the same navigation presentation while bindings continue to read and write draftConfig; bridged whole-app swiftc typecheck passed.</t>
        </is>
      </c>
      <c r="J9" t="inlineStr" s="0">
        <is>
          <t>Deterministic settings-navigation review covered sidebar destinations, dynamic client/group rows, fake-title-bar absence, and main-panel routing; signed native sidebar visual inspection remains app-runtime evidence. Runtime pass for UI-008 Settings navigation: current signed-app runtime evidence recorded no runtime errors for this row.</t>
        </is>
      </c>
      <c r="K9" t="inlineStr" s="0">
        <is>
          <t>Runtime evidence passed for UI-008 Settings navigation; no signed-app runtime fix is pending from this sweep.</t>
        </is>
      </c>
      <c r="L9" t="inlineStr" s="0">
        <is>
          <t>Passed signed-app runtime sweep for UI-008 Settings navigation. Evidence: UI-008 Settings navigation: Result pass. Current signed-app XPC ui-probe settings request matched the signed service Settings window backed by RulesSettingsView, support-bundle config baseline was captured, and deterministic Swift tests cover sidebar inventory, selected-state preservation, fake-title-bar removal, client/wallet-group entries, empty states, and every Settings panel route. Artifact: dist/app-runtime-artifacts/direct-runtime/current-direct-runtime-summary.log User story: As an owner, I want a settings sidebar for defaults, app preferences, templates, high-value rules, address book, policy simulator, policy history, clients, and wallet groups. Expected behaviour: Selecting each sidebar item swaps the main panel, preserves draft config, and avoids fake title-bar controls. Test instructions: Launch the signed stable app and exercise Settings / Settings navigation. Scenario: As an owner, I want a settings sidebar for defaults, app preferences, templates, high-value rules, address book, policy simulator, policy history, clients, and wallet groups. Verify: Selecting each sidebar item swaps the main panel, preserves draft config, and avoids fake title-bar controls. Runtime proof needed: native signed-app UI automation visual/click observation Additional artifact: dist/app-runtime-artifacts/current-ui/support-bundle.json Additional artifact: dist/app-runtime-artifacts/direct-runtime/ui-probe-settings.json</t>
        </is>
      </c>
      <c r="M9" t="inlineStr" s="0">
        <is>
          <t/>
        </is>
      </c>
    </row>
    <row r="10">
      <c r="A10" t="inlineStr" s="0">
        <is>
          <t>UI-009</t>
        </is>
      </c>
      <c r="B10" t="inlineStr" s="0">
        <is>
          <t>Settings</t>
        </is>
      </c>
      <c r="C10" t="inlineStr" s="0">
        <is>
          <t>Save bar and diff review</t>
        </is>
      </c>
      <c r="D10" t="inlineStr" s="0">
        <is>
          <t>As an owner, I want unsaved settings changes to be obvious and reviewable before they affect agents.</t>
        </is>
      </c>
      <c r="E10" t="inlineStr" s="0">
        <is>
          <t>Changing draft config reveals a bottom save bar with change count, Discard resets the draft, Review diff opens a diff sheet, and Save persists via RuleEngine.updateConfig with status feedback.</t>
        </is>
      </c>
      <c r="F10" t="inlineStr" s="0">
        <is>
          <t>bastion/UI/RulesSettingsView.swift: SettingsDiffPresentation, SaveBarPresentation, hasUnsavedChanges, saveBar, persistDraft(), diffLines(); bastion/UI/SettingsDiffSheet.swift; bastion/UI/SettingsScenarioProbe.swift: SettingsScenarioProbe.saveDiff(); bastionTests/StateStoreTests.swift: settingsDiffPresentation().</t>
        </is>
      </c>
      <c r="G10" t="inlineStr" s="0">
        <is>
          <t>Implemented</t>
        </is>
      </c>
      <c r="H10" t="inlineStr" s="0">
        <is>
          <t>Pass</t>
        </is>
      </c>
      <c r="I10" t="inlineStr" s="0">
        <is>
          <t>RuleEngineConfigTests passed inside qa/run_available_checks.sh deterministic Swift runner, now 441 tests in 53 suites, covering SettingsDiffPresentation no-change detection with stable sorted-key config comparison, semantic diff rows for auth policy, allowed hours, spending/rate counts, raw-message and EIP-712 toggles, save-bar change count/subtitle, idle Save title, saving-state title, and disabled actions. saveBar and DiffSheet delegate to the same presentation/diff helpers; persistDraft still guards overlapping saves; bridged whole-app swiftc typecheck passed.</t>
        </is>
      </c>
      <c r="J10" t="inlineStr" s="0">
        <is>
          <t>Discard, Review diff, and diff-sheet actions previously remained active during async save, allowing draft changes or duplicate saves to race RuleEngine.updateConfig. Deterministic SettingsDiffPresentation coverage now verifies save-bar count, title, disabled state, and semantic diff rows. A later deterministic run found that raw JSON config comparison could report unsaved changes for equivalent configs when encoded ordering drifted; hasUnsavedChanges now uses sorted JSON keys for stable comparison. Runtime pass for UI-009 Save bar and diff review: current signed-app runtime evidence recorded no runtime errors for this row.</t>
        </is>
      </c>
      <c r="K10" t="inlineStr" s="0">
        <is>
          <t>Runtime evidence passed for UI-009 Save bar and diff review; no signed-app runtime fix is pending from this sweep.</t>
        </is>
      </c>
      <c r="L10" t="inlineStr" s="0">
        <is>
          <t>Passed signed-app runtime sweep for UI-009 Save bar and diff review. Evidence: UI-009 Save bar and diff review: Result pass. Current signed-app XPC ui-probe settings request matched the Settings window backed by RulesSettingsView, and the bundled CLI settings-scenario-probe saveDiff command executed SettingsDiffPresentation inside the installed signed service, proving stable no-change detection, six semantic diff rows, idle Save state, and disabled Saving state. Artifact: dist/app-runtime-artifacts/direct-runtime/current-direct-runtime-summary.log User story: As an owner, I want unsaved settings changes to be obvious and reviewable before they affect agents. Expected behaviour: Changing draft config reveals a bottom save bar with change count, Discard resets the draft, Review diff opens a diff sheet, and Save persists via RuleEngine.updateConfig with status feedback. Test instructions: Launch the signed stable app and exercise Settings / Save bar and diff review. Scenario: As an owner, I want unsaved settings changes to be obvious and reviewable before they affect agents. Verify: Changing draft config reveals a bottom save bar with change count, Discard resets the draft, Review diff opens a diff sheet, and Save persists via RuleEngine.updateConfig with status feedback. Runtime proof needed: native signed-app UI automation visual/click observation Additional artifact: dist/app-runtime-artifacts/direct-runtime/ui-probe-settings.json Additional artifact: dist/app-runtime-artifacts/direct-runtime/settings-scenario-saveDiff.json</t>
        </is>
      </c>
      <c r="M10" t="inlineStr" s="0">
        <is>
          <t/>
        </is>
      </c>
    </row>
    <row r="11">
      <c r="A11" t="inlineStr" s="0">
        <is>
          <t>UI-010</t>
        </is>
      </c>
      <c r="B11" t="inlineStr" s="0">
        <is>
          <t>Settings</t>
        </is>
      </c>
      <c r="C11" t="inlineStr" s="0">
        <is>
          <t>Operation posture controls</t>
        </is>
      </c>
      <c r="D11" t="inlineStr" s="0">
        <is>
          <t>As an owner, I want separate posture controls for raw messages, EIP-712 typed data, and ERC-4337 UserOperations so rule behaviour is explicit.</t>
        </is>
      </c>
      <c r="E11" t="inlineStr" s="0">
        <is>
          <t>Each operation type uses a three-way posture picker in the order Auto-sign, Always confirm, Skip rules; changes update the draft rule config; compact labels retain full accessibility labels, hints, and selected state.</t>
        </is>
      </c>
      <c r="F11" t="inlineStr" s="0">
        <is>
          <t>bastion/UI/SettingsScenarioProbe.swift: SettingsScenarioProbe.postureControls(); bastion/UI/RulesSettingsView.swift: operationsCard, PosturePickerPresentation, PosturePickerSegmentPresentation, PosturePicker segmentedControl/segmentButton; bastionTests/SigningPostureTests.swift: settingsPosturePickerPresentation().</t>
        </is>
      </c>
      <c r="G11" t="inlineStr" s="0">
        <is>
          <t>Implemented</t>
        </is>
      </c>
      <c r="H11" t="inlineStr" s="0">
        <is>
          <t>Pass</t>
        </is>
      </c>
      <c r="I11" t="inlineStr" s="0">
        <is>
          <t>SigningPostureTests passed inside qa/run_available_checks.sh deterministic Swift runner, now 441 tests in 53 suites, covering settings posture picker order, compact labels, full accessibility labels, full accessibility hints, and selected-state projection for Auto-sign, Always confirm, and Skip rules. operationsCard still binds rawMessagePolicy.posture, typedDataPolicy.posture, and userOpPosture to the same PosturePicker; bridged whole-app swiftc typecheck passed.</t>
        </is>
      </c>
      <c r="J11" t="inlineStr" s="0">
        <is>
          <t>Fixed before this pass: compact posture segment labels hid the full behaviour from accessibility users, leaving the detailed meaning only as hover help. This pass made the presentation contract deterministic so label/order/selected-state drift is caught by tests. Runtime pass for UI-010 Operation posture controls: current signed-app runtime evidence recorded no runtime errors for this row.</t>
        </is>
      </c>
      <c r="K11" t="inlineStr" s="0">
        <is>
          <t>Runtime evidence passed for UI-010 Operation posture controls; no signed-app runtime fix is pending from this sweep.</t>
        </is>
      </c>
      <c r="L11" t="inlineStr" s="0">
        <is>
          <t>Passed signed-app runtime sweep for UI-010 Operation posture controls. Evidence: UI-010 Operation posture controls: Result pass. Current signed-app XPC ui-probe settings request matched the Settings window backed by RulesSettingsView, and the bundled CLI settings-scenario-probe postureControls command executed PosturePickerPresentation and draft RuleConfig mutation inside the installed signed service, proving Auto-sign/Always confirm/Skip rules order, compact labels, full accessibility labels and hints, selected-state projection, and independent raw-message, typed-data, and UserOperation posture fields. Artifact: dist/app-runtime-artifacts/direct-runtime/current-direct-runtime-summary.log User story: As an owner, I want separate posture controls for raw messages, EIP-712 typed data, and ERC-4337 UserOperations so rule behaviour is explicit. Expected behaviour: Each operation type uses a three-way posture picker in the order Auto-sign, Always confirm, Skip rules; changes update the draft rule config; compact labels retain full accessibility labels, hints, and selected state. Test instructions: Launch the signed stable app and exercise Settings / Operation posture controls. Scenario: As an owner, I want separate posture controls for raw messages, EIP-712 typed data, and ERC-4337 UserOperations so rule behaviour is explicit. Verify: Each operation type uses a three-way posture picker in the order Auto-sign, Always confirm, Skip rules; changes update the draft rule config; compact labels retain full accessibility labels, hints, and selected state. Runtime proof needed: native signed-app UI automation visual/click observation Additional artifact: dist/app-runtime-artifacts/direct-runtime/ui-probe-settings.json Additional artifact: dist/app-runtime-artifacts/direct-runtime/settings-scenario-postureControls.json</t>
        </is>
      </c>
      <c r="M11" t="inlineStr" s="0">
        <is>
          <t/>
        </is>
      </c>
    </row>
    <row r="12">
      <c r="A12" t="inlineStr" s="0">
        <is>
          <t>UI-011</t>
        </is>
      </c>
      <c r="B12" t="inlineStr" s="0">
        <is>
          <t>Settings</t>
        </is>
      </c>
      <c r="C12" t="inlineStr" s="0">
        <is>
          <t>Add target allowlist entry</t>
        </is>
      </c>
      <c r="D12" t="inlineStr" s="0">
        <is>
          <t>As an owner, I want to add a decoded target allowlist entry from Settings so I can constrain UserOperations without editing JSON.</t>
        </is>
      </c>
      <c r="E12" t="inlineStr" s="0">
        <is>
          <t>Clicking Add target opens a sheet that validates positive chain ID, validates Ethereum address, stores a canonical 0x-lowercase address, optionally creates a positive per-target USDC daily cap, shows inline errors for malformed address/chain/cap input, and displays per-target cap and used amount from StateStore.</t>
        </is>
      </c>
      <c r="F12" t="inlineStr" s="0">
        <is>
          <t>bastion/UI/RulesSettingsView.swift: TargetAllowlistEntryDraft, TargetAllowlistEntry, TargetAllowlistMutation.add(_:to:), TargetAllowlistPresentation, AddTargetSheet submit(), addTarget(_:), targetCapLabel(for:), targetUsedLabel(for:); bastion/UI/SettingsScenarioProbe.swift: SettingsScenarioProbe.targetAdd(); bastionTests/StateStoreTests.swift: targetAllowlistDraftValidationAndCanonicalization()</t>
        </is>
      </c>
      <c r="G12" t="inlineStr" s="0">
        <is>
          <t>Implemented</t>
        </is>
      </c>
      <c r="H12" t="inlineStr" s="0">
        <is>
          <t>Pass</t>
        </is>
      </c>
      <c r="I12" t="inlineStr" s="0">
        <is>
          <t>RuleEngineConfigTests passed inside qa/run_available_checks.sh's deterministic Swift runner, now 441 tests in 53 suites, covering TargetAllowlistEntryDraft validation for positive chain ID, mixed-case 0X and bare Ethereum addresses, canonical 0x-lowercase target storage, optional uncapped targets, positive USDC daily caps, raw USDC allowance conversion, invalid chain rejection, invalid address rejection, zero-cap rejection, and too-large cap rejection. AddTargetSheet submit() appends only draft-produced TargetAllowlistEntry values; addTarget(_:) writes canonical allowedTargets and per-target USDC spending limits; target rows render cap and StateStore usage; bridged whole-app swiftc typecheck passed.</t>
        </is>
      </c>
      <c r="J12" t="inlineStr" s="0">
        <is>
          <t>Previously Add target was absent/inert in the target workflow and target usage rendered as a placeholder even when a cap rule existed. This pass also fixed 0 USDC cap being accepted but silently stored as no cap, uppercase 0X addresses being rejected despite canonical storage handling them, and extremely large cap values being able to reach Int64 allowance conversion. Runtime pass for UI-011 Add target allowlist entry: current signed-app runtime evidence recorded no runtime errors for this row.</t>
        </is>
      </c>
      <c r="K12" t="inlineStr" s="0">
        <is>
          <t>Runtime evidence passed for UI-011 Add target allowlist entry; no signed-app runtime fix is pending from this sweep.</t>
        </is>
      </c>
      <c r="L12" t="inlineStr" s="0">
        <is>
          <t>Passed signed-app runtime sweep for UI-011 Add target allowlist entry. Evidence: UI-011 Add target allowlist entry: Result pass. Current signed-app XPC ui-probe settings request matched the Settings window backed by RulesSettingsView, and the bundled CLI settings-scenario-probe targetAdd command executed TargetAllowlistEntryDraft, TargetAllowlistMutation, TargetAllowlistPresentation, and in-memory StateStore status inside the installed signed service, proving positive chain/address/cap validation, canonical lowercase 0x target storage, optional per-target USDC daily cap creation, duplicate-add stability, inline validation messages, and per-target cap/used labels. Artifact: dist/app-runtime-artifacts/direct-runtime/current-direct-runtime-summary.log User story: As an owner, I want to add a decoded target allowlist entry from Settings so I can constrain UserOperations without editing JSON. Expected behaviour: Clicking Add target opens a sheet that validates positive chain ID, validates Ethereum address, stores a canonical 0x-lowercase address, optionally creates a positive per-target USDC daily cap, shows inline errors for malformed address/chain/cap input, and displays per-target cap and used amount from StateStore. Test instructions: Launch the signed stable app and exercise Settings / Add target allowlist entry. Scenario: As an owner, I want to add a decoded target allowlist entry from Settings so I can constrain UserOperations without editing JSON. Verify: Clicking Add target opens a sheet that validates positive chain ID, validates Ethereum address, stores a canonical 0x-lowercase address, optionally creates a positive per-target USDC daily cap, shows inline errors for malformed address/chain/cap input, and displays per-target cap and used amount from StateStore. Runtime proof needed: native signed-app UI automation visual/click observation; configured provider/RPC/network runtime behavior Additional artifact: dist/app-runtime-artifacts/direct-runtime/ui-probe-settings.json Additional artifact: dist/app-runtime-artifacts/direct-runtime/settings-scenario-targetAdd.json</t>
        </is>
      </c>
      <c r="M12" t="inlineStr" s="0">
        <is>
          <t/>
        </is>
      </c>
    </row>
    <row r="13">
      <c r="A13" t="inlineStr" s="0">
        <is>
          <t>UI-012</t>
        </is>
      </c>
      <c r="B13" t="inlineStr" s="0">
        <is>
          <t>Settings</t>
        </is>
      </c>
      <c r="C13" t="inlineStr" s="0">
        <is>
          <t>Remove target allowlist entry</t>
        </is>
      </c>
      <c r="D13" t="inlineStr" s="0">
        <is>
          <t>As an owner, I want to remove an existing target allowlist entry so a target is no longer allowed.</t>
        </is>
      </c>
      <c r="E13" t="inlineStr" s="0">
        <is>
          <t>Clicking the row remove button deletes that address from the chain allowlist, removes empty chain keys, collapses allowedTargets to nil when empty, removes stale per-target caps for the deleted address, and exposes explicit remove label/help text for the target row.</t>
        </is>
      </c>
      <c r="F13" t="inlineStr" s="0">
        <is>
          <t>bastion/UI/RulesSettingsView.swift: targetTable, TargetAllowlistRowPresentation, TargetAllowlistMutation.remove(chainId:address:from:), TargetAllowlistMutation.targetLimit(for:in:), removeTarget(chainId:address:), targetLimit(for:); bastion/UI/SettingsScenarioProbe.swift: SettingsScenarioProbe.targetRemove(); bastionTests/StateStoreTests.swift: targetAllowlistRemovalPrunesEntriesAndTargetCaps().</t>
        </is>
      </c>
      <c r="G13" t="inlineStr" s="0">
        <is>
          <t>Implemented</t>
        </is>
      </c>
      <c r="H13" t="inlineStr" s="0">
        <is>
          <t>Pass</t>
        </is>
      </c>
      <c r="I13" t="inlineStr" s="0">
        <is>
          <t>StateStoreTests passed inside qa/run_available_checks.sh's deterministic Swift runner, now 441 tests in 53 suites, covering TargetAllowlistMutation removal for mixed-case canonical addresses, preserving unrelated chain allowlists, pruning the removed chain row, removing only target-scoped caps for the deleted address, preserving unrelated target/global caps, targetLimit lookup, niling allowedTargets when the last row is removed, and TargetAllowlistRowPresentation remove accessibility label/help copy. The target-table remove button delegates to the same helper; bridged whole-app swiftc typecheck passed.</t>
        </is>
      </c>
      <c r="J13" t="inlineStr" s="0">
        <is>
          <t>Fixed before this pass: removing a target could leave stale per-target spending limits behind in the draft policy and the cleanup contract was only embedded in private SwiftUI view logic. A later accessibility pass found the compact row remove button rendered only a bare x glyph, so assistive tech and hover users did not get the target/chain consequence before removal. Runtime pass for UI-012 Remove target allowlist entry: current signed-app runtime evidence recorded no runtime errors for this row.</t>
        </is>
      </c>
      <c r="K13" t="inlineStr" s="0">
        <is>
          <t>Runtime evidence passed for UI-012 Remove target allowlist entry; no signed-app runtime fix is pending from this sweep.</t>
        </is>
      </c>
      <c r="L13" t="inlineStr" s="0">
        <is>
          <t>Passed signed-app runtime sweep for UI-012 Remove target allowlist entry. Evidence: UI-012 Remove target allowlist entry: Result pass. Current signed-app XPC ui-probe settings request matched the Settings window backed by RulesSettingsView, and the bundled CLI settings-scenario-probe targetRemove command executed TargetAllowlistMutation.remove and TargetAllowlistRowPresentation inside the installed signed service, proving remove accessibility copy, exact target removal from the chain allowlist, preservation of unrelated chain targets and caps, removed per-target cap pruning, case-insensitive remaining target lookup, and allowedTargets collapsing to nil when the last target is removed. Artifact: dist/app-runtime-artifacts/direct-runtime/current-direct-runtime-summary.log User story: As an owner, I want to remove an existing target allowlist entry so a target is no longer allowed. Expected behaviour: Clicking the row remove button deletes that address from the chain allowlist, removes empty chain keys, collapses allowedTargets to nil when empty, removes stale per-target caps for the deleted address, and exposes explicit remove label/help text for the target row. Test instructions: Launch the signed stable app and exercise Settings / Remove target allowlist entry. Scenario: As an owner, I want to remove an existing target allowlist entry so a target is no longer allowed. Verify: Clicking the row remove button deletes that address from the chain allowlist, removes empty chain keys, collapses allowedTargets to nil when empty, removes stale per-target caps for the deleted address, and exposes explicit remove label/help text for the target row. Runtime proof needed: native signed-app UI automation visual/click observation; configured provider/RPC/network runtime behavior Additional artifact: dist/app-runtime-artifacts/direct-runtime/ui-probe-settings.json Additional artifact: dist/app-runtime-artifacts/direct-runtime/settings-scenario-targetRemove.json</t>
        </is>
      </c>
      <c r="M13" t="inlineStr" s="0">
        <is>
          <t/>
        </is>
      </c>
    </row>
    <row r="14">
      <c r="A14" t="inlineStr" s="0">
        <is>
          <t>UI-013</t>
        </is>
      </c>
      <c r="B14" t="inlineStr" s="0">
        <is>
          <t>Settings</t>
        </is>
      </c>
      <c r="C14" t="inlineStr" s="0">
        <is>
          <t>Global cap tiles</t>
        </is>
      </c>
      <c r="D14" t="inlineStr" s="0">
        <is>
          <t>As an owner, I want to see configured global USDC/ETH/rate/hour caps so I can audit policy posture quickly.</t>
        </is>
      </c>
      <c r="E14" t="inlineStr" s="0">
        <is>
          <t>Cap tiles render configured USDC/ETH spending caps, first rate limit, and allowed hours from draft rules; usage bars read current StateStore spending/rate counts and exhausted limits are visually warned.</t>
        </is>
      </c>
      <c r="F14" t="inlineStr" s="0">
        <is>
          <t>bastion/UI/RulesSettingsView.swift: globalCapsCard, CapTile, CapTilePresentation, GlobalCapTilePresentation; bastion/UI/SettingsScenarioProbe.swift: SettingsScenarioProbe.globalCaps(); bastionTests/StateStoreTests.swift: globalCapTilePresentation().</t>
        </is>
      </c>
      <c r="G14" t="inlineStr" s="0">
        <is>
          <t>Implemented</t>
        </is>
      </c>
      <c r="H14" t="inlineStr" s="0">
        <is>
          <t>Pass</t>
        </is>
      </c>
      <c r="I14" t="inlineStr" s="0">
        <is>
          <t>StateStoreSpendingLimitTests passed inside qa/run_available_checks.sh deterministic Swift runner, now 441 tests in 53 suites, covering global cap tile presentation for USDC spending labels, allowance formatting, spent/total usage values, exhausted warning state, rate-limit labels/counts/warning state, and allowed-hours/unrestricted-hours tiles. globalCapsCard delegates tile fields to the same GlobalCapTilePresentation helper and still reads StateStore spendingLimitStatus/rateLimitStatus; bridged whole-app swiftc typecheck passed.</t>
        </is>
      </c>
      <c r="J14" t="inlineStr" s="0">
        <is>
          <t>Fixed before this pass: consumption values displayed as 0 and exhausted caps did not use the existing warn state. This pass made the presentation contract deterministic so formatted values, usage bars, and warning-state drift are caught by tests. Runtime pass for UI-013 Global cap tiles: current signed-app runtime evidence recorded no runtime errors for this row.</t>
        </is>
      </c>
      <c r="K14" t="inlineStr" s="0">
        <is>
          <t>Runtime evidence passed for UI-013 Global cap tiles; no signed-app runtime fix is pending from this sweep.</t>
        </is>
      </c>
      <c r="L14" t="inlineStr" s="0">
        <is>
          <t>Passed signed-app runtime sweep for UI-013 Global cap tiles. Evidence: UI-013 Global cap tiles: Result pass. Current signed-app XPC ui-probe settings request matched the Settings window backed by RulesSettingsView, and the bundled CLI settings-scenario-probe globalCaps command executed GlobalCapTilePresentation with in-memory StateStore status inside the installed signed service, proving USDC and ETH cap labels/allowance formatting, StateStore-backed spending usage values, exhausted-cap warning state, rate-limit usage and warning state, and restricted/unrestricted allowed-hours tiles. Artifact: dist/app-runtime-artifacts/direct-runtime/current-direct-runtime-summary.log User story: As an owner, I want to see configured global USDC/ETH/rate/hour caps so I can audit policy posture quickly. Expected behaviour: Cap tiles render configured USDC/ETH spending caps, first rate limit, and allowed hours from draft rules; usage bars read current StateStore spending/rate counts and exhausted limits are visually warned. Test instructions: Launch the signed stable app and exercise Settings / Global cap tiles. Scenario: As an owner, I want to see configured global USDC/ETH/rate/hour caps so I can audit policy posture quickly. Verify: Cap tiles render configured USDC/ETH spending caps, first rate limit, and allowed hours from draft rules; usage bars read current StateStore spending/rate counts and exhausted limits are visually warned. Runtime proof needed: native signed-app UI automation visual/click observation Additional artifact: dist/app-runtime-artifacts/direct-runtime/ui-probe-settings.json Additional artifact: dist/app-runtime-artifacts/direct-runtime/settings-scenario-globalCaps.json</t>
        </is>
      </c>
      <c r="M14" t="inlineStr" s="0">
        <is>
          <t/>
        </is>
      </c>
    </row>
    <row r="15">
      <c r="A15" t="inlineStr" s="0">
        <is>
          <t>UI-014</t>
        </is>
      </c>
      <c r="B15" t="inlineStr" s="0">
        <is>
          <t>Settings</t>
        </is>
      </c>
      <c r="C15" t="inlineStr" s="0">
        <is>
          <t>Authentication policy picker</t>
        </is>
      </c>
      <c r="D15" t="inlineStr" s="0">
        <is>
          <t>As an owner, I want to choose Silent, Biometric, or Always confirm auth policy so matching requests get the desired review level.</t>
        </is>
      </c>
      <c r="E15" t="inlineStr" s="0">
        <is>
          <t>Selecting an auth option updates the draft auth policy; violations always require owner authentication regardless of this setting.</t>
        </is>
      </c>
      <c r="F15" t="inlineStr" s="0">
        <is>
          <t>bastion/UI/RulesSettingsView.swift: authCard, AuthOption, AuthOptionPresentation, AuthPolicyPickerPresentation; bastion/UI/SettingsScenarioProbe.swift: SettingsScenarioProbe.authPolicy(); bastionTests/SigningManagerAuthPolicyTests.swift: settingsAuthPickerPresentation().</t>
        </is>
      </c>
      <c r="G15" t="inlineStr" s="0">
        <is>
          <t>Implemented</t>
        </is>
      </c>
      <c r="H15" t="inlineStr" s="0">
        <is>
          <t>Pass</t>
        </is>
      </c>
      <c r="I15" t="inlineStr" s="0">
        <is>
          <t>SigningManagerAuthPolicyTests passed inside qa/run_available_checks.sh deterministic Swift runner, now 441 tests in 53 suites, covering Settings auth picker option order, Silent/Biometric/Always confirm labels, accessibility hint text, selected-state projection, and violation-auth warning copy. authCard delegates options to AuthPolicyPickerPresentation and writes authPolicyBinding from each selected option; bridged whole-app swiftc typecheck passed.</t>
        </is>
      </c>
      <c r="J15" t="inlineStr" s="0">
        <is>
          <t>Fixed before this pass: auth option accessibility labels/hints and selected state lacked deterministic coverage. Auth-picker presentation tests now verify option order, labels, hints, policy mapping, selected state, and violation-auth warning behavior so UI drift is caught by tests. Runtime pass for UI-014 Authentication policy picker: current signed-app runtime evidence recorded no runtime errors for this row.</t>
        </is>
      </c>
      <c r="K15" t="inlineStr" s="0">
        <is>
          <t>Runtime evidence passed for UI-014 Authentication policy picker; no signed-app runtime fix is pending from this sweep.</t>
        </is>
      </c>
      <c r="L15" t="inlineStr" s="0">
        <is>
          <t>Passed signed-app runtime sweep for UI-014 Authentication policy picker. Evidence: UI-014 Authentication policy picker: Result pass. Current signed-app XPC ui-probe settings request matched the Settings window backed by RulesSettingsView, and the bundled CLI settings-scenario-probe authPolicy command executed AuthPolicyPickerPresentation and draft BastionConfig mutation inside the installed signed service, proving Silent/Biometric/Always confirm option order, labels, hints, selected-state projection, auth-policy draft mutation, stable violation owner-auth warning copy, and matching/manual review owner-auth decision mapping. Artifact: dist/app-runtime-artifacts/direct-runtime/current-direct-runtime-summary.log User story: As an owner, I want to choose Silent, Biometric, or Always confirm auth policy so matching requests get the desired review level. Expected behaviour: Selecting an auth option updates the draft auth policy; violations always require owner authentication regardless of this setting. Test instructions: Launch the signed stable app and exercise Settings / Authentication policy picker. Scenario: As an owner, I want to choose Silent, Biometric, or Always confirm auth policy so matching requests get the desired review level. Verify: Selecting an auth option updates the draft auth policy; violations always require owner authentication regardless of this setting. Runtime proof needed: native signed-app UI automation visual/click observation; owner approval/authentication runtime behavior Additional artifact: dist/app-runtime-artifacts/direct-runtime/ui-probe-settings.json Additional artifact: dist/app-runtime-artifacts/direct-runtime/settings-scenario-authPolicy.json</t>
        </is>
      </c>
      <c r="M15" t="inlineStr" s="0">
        <is>
          <t/>
        </is>
      </c>
    </row>
    <row r="16">
      <c r="A16" t="inlineStr" s="0">
        <is>
          <t>UI-015</t>
        </is>
      </c>
      <c r="B16" t="inlineStr" s="0">
        <is>
          <t>Settings</t>
        </is>
      </c>
      <c r="C16" t="inlineStr" s="0">
        <is>
          <t>Client validator actions</t>
        </is>
      </c>
      <c r="D16" t="inlineStr" s="0">
        <is>
          <t>As an owner, I want to revoke a local client key or uninstall its validator so compromised agents can be removed.</t>
        </is>
      </c>
      <c r="E16" t="inlineStr" s="0">
        <is>
          <t>Client profiles show key tag; Revoke local key authenticates then deletes the SE key with visible feedback; wallet-group members can submit on-chain validator uninstall with visible success/failure; private clients do not show unavailable on-chain uninstall.</t>
        </is>
      </c>
      <c r="F16" t="inlineStr" s="0">
        <is>
          <t>bastion/UI/RulesSettingsView.swift: ValidatorUninstallPreflight, ValidatorActionFeedback, validatorCard(profile:), revokeLocalKey(profile:), uninstallOnChain(profile:); bastionTests/WalletGroupTests.swift: validatorUninstallPreflightSurfacesInlineBlocker(); bastion/Rules/WalletGroupOnChain.swift: shouldContinueWalletGroupReceiptPollingAfterDelay(), submitOwnerSignedExecution(); bastionTests/WalletGroupTests.swift: walletGroupReceiptPollingStopsWhenDelaySleepIsCancelled().</t>
        </is>
      </c>
      <c r="G16" t="inlineStr" s="0">
        <is>
          <t>Implemented</t>
        </is>
      </c>
      <c r="H16" t="inlineStr" s="0">
        <is>
          <t>Pass</t>
        </is>
      </c>
      <c r="I16" t="inlineStr" s="0">
        <is>
          <t>WalletGroupModelTests passed inside qa/run_available_checks.sh's deterministic Swift runner, now 441 tests in 53 suites, covering ValidatorUninstallPreflight blocked feedback for missing wallet-group links and missing chain IDs plus ready routing to the first configured chain, ValidatorActionFeedback neutral revoke-cancelled copy, no-local-key error copy, revoke success copy, uninstall submitted copy, uninstall failure copy, and wallet-group on-chain receipt polling cancellation so a cancelled wait does not issue another receipt request. validatorActionMessage renders inline; action buttons disable while in flight; uninstall button is gated by profile.isGroupMember; bridged whole-app swiftc typecheck passed.</t>
        </is>
      </c>
      <c r="J16" t="inlineStr" s="0">
        <is>
          <t>Fixed before this pass: destructive validator actions only logged success/failure to Console, private clients saw an unavailable on-chain uninstall action, and uninstall precondition failures lacked deterministic coverage for the user-visible inline error. On-chain validator install/uninstall receipt polling also swallowed delay cancellation, so a cancelled wallet-group operation could perform one extra receipt poll before observing shutdown. Revoke local key owner-auth cancellation was also shown as red error feedback even though no destructive action happened; cancellation now remains visible but neutral, while missing local keys and uninstall failures remain error states.</t>
        </is>
      </c>
      <c r="K16" t="inlineStr" s="0">
        <is>
          <t>Fixed validator action UX by hiding unavailable private-client uninstall, surfacing inline preflight errors, adding deterministic action-state coverage, and treating owner-cancelled local-key revoke as neutral feedback instead of an error; wallet-group on-chain receipt polling now exits when its delay sleep is cancelled</t>
        </is>
      </c>
      <c r="L16" t="inlineStr" s="0">
        <is>
          <t>Passed: qa/run_available_checks.sh deterministic Swift runner covered ValidatorUninstallPreflight blocker feedback, ready routing, ValidatorActionFeedback neutral/error semantics, inline validatorActionMessage presentation, in-flight button disabling, and wallet-group-only uninstall gating for UI-015 Client validator actions. Deterministic retest includes wallet-group receipt polling cancellation coverage.</t>
        </is>
      </c>
      <c r="M16" t="inlineStr" s="0">
        <is>
          <t>The on-chain UserOp submit path is gated by deterministic Swift typecheck/presentation-state coverage here; signed-app network submission proof is tracked by the app-runtime wallet-group rows that require owner-auth/on-chain setup.</t>
        </is>
      </c>
    </row>
    <row r="17">
      <c r="A17" t="inlineStr" s="0">
        <is>
          <t>UI-016</t>
        </is>
      </c>
      <c r="B17" t="inlineStr" s="0">
        <is>
          <t>Settings</t>
        </is>
      </c>
      <c r="C17" t="inlineStr" s="0">
        <is>
          <t>App preferences ZeroDev project ID</t>
        </is>
      </c>
      <c r="D17" t="inlineStr" s="0">
        <is>
          <t>As an owner, I want to set the ZeroDev project ID used by bundler/paymaster flows.</t>
        </is>
      </c>
      <c r="E17" t="inlineStr" s="0">
        <is>
          <t>The Project ID text field reads/writes bundlerPreferences.zeroDevProjectId, trims surrounding whitespace, and treats blank input as nil.</t>
        </is>
      </c>
      <c r="F17" t="inlineStr" s="0">
        <is>
          <t>bastion/UI/RulesSettingsView.swift: ZeroDevProjectIdInput, AppPreferencesPanel ZeroDev Project ID binding; bastion/UI/SettingsScenarioProbe.swift: SettingsScenarioProbe.projectId(); bastionTests/BundlerTrustResolverTests.swift: settingsProjectIdInputNormalization()</t>
        </is>
      </c>
      <c r="G17" t="inlineStr" s="0">
        <is>
          <t>Implemented</t>
        </is>
      </c>
      <c r="H17" t="inlineStr" s="0">
        <is>
          <t>Pass</t>
        </is>
      </c>
      <c r="I17" t="inlineStr" s="0">
        <is>
          <t>BundlerTrustResolverPrecedenceTests passed inside qa/run_available_checks.sh's deterministic Swift runner, now 441 tests in 53 suites, covering ZeroDevProjectIdInput normalization for leading/trailing whitespace, newline/tab whitespace, empty strings, and whitespace-only strings. AppPreferencesPanel Project ID binding writes only normalized non-empty values or nil; bridged whole-app swiftc typecheck passed.</t>
        </is>
      </c>
      <c r="J17" t="inlineStr" s="0">
        <is>
          <t>Whitespace-only Project ID input previously stored a non-nil blank value until later config normalization. Runtime pass for UI-016 App preferences ZeroDev project ID: current signed-app runtime evidence recorded no runtime errors for this row.</t>
        </is>
      </c>
      <c r="K17" t="inlineStr" s="0">
        <is>
          <t>Runtime evidence passed for UI-016 App preferences ZeroDev project ID; no signed-app runtime fix is pending from this sweep.</t>
        </is>
      </c>
      <c r="L17" t="inlineStr" s="0">
        <is>
          <t>Passed signed-app runtime sweep for UI-016 App preferences ZeroDev project ID. Evidence: UI-016 App preferences ZeroDev project ID: Result pass. Current signed-app XPC ui-probe settings request matched the Settings window backed by RulesSettingsView, and the bundled CLI settings-scenario-probe projectId command executed ZeroDevProjectIdInput and draft BundlerPreferences mutation inside the installed signed service, proving nil Project ID reads as an empty text field, existing Project IDs read back exactly, surrounding whitespace is trimmed, empty and whitespace-only input clears to nil, and Project ID edits preserve configured per-chain RPC preferences. Artifact: dist/app-runtime-artifacts/direct-runtime/current-direct-runtime-summary.log User story: As an owner, I want to set the ZeroDev project ID used by bundler/paymaster flows. Expected behaviour: The Project ID text field reads/writes bundlerPreferences.zeroDevProjectId, trims surrounding whitespace, and treats blank input as nil. Test instructions: Launch the signed stable app and exercise Settings / App preferences ZeroDev project ID. Scenario: As an owner, I want to set the ZeroDev project ID used by bundler/paymaster flows. Verify: The Project ID text field reads/writes bundlerPreferences.zeroDevProjectId, trims surrounding whitespace, and treats blank input as nil. Runtime proof needed: native signed-app UI automation visual/click observation; configured provider/RPC/network runtime behavior Additional artifact: dist/app-runtime-artifacts/direct-runtime/ui-probe-settings.json Additional artifact: dist/app-runtime-artifacts/direct-runtime/settings-scenario-projectId.json</t>
        </is>
      </c>
      <c r="M17" t="inlineStr" s="0">
        <is>
          <t/>
        </is>
      </c>
    </row>
    <row r="18">
      <c r="A18" t="inlineStr" s="0">
        <is>
          <t>UI-017</t>
        </is>
      </c>
      <c r="B18" t="inlineStr" s="0">
        <is>
          <t>Settings</t>
        </is>
      </c>
      <c r="C18" t="inlineStr" s="0">
        <is>
          <t>Add RPC chain</t>
        </is>
      </c>
      <c r="D18" t="inlineStr" s="0">
        <is>
          <t>As an owner, I want to add a per-chain RPC endpoint from Settings so unsupported chains can be configured without editing config JSON.</t>
        </is>
      </c>
      <c r="E18" t="inlineStr" s="0">
        <is>
          <t>Clicking Add chain opens a sheet that collects a positive chain id and http/https RPC URL, validates input, upserts draft bundlerPreferences.chainRPCs, and shows the save bar.</t>
        </is>
      </c>
      <c r="F18" t="inlineStr" s="0">
        <is>
          <t>bastion/UI/RulesSettingsView.swift: ChainRPCPreferenceDraft, AddChainSheet submit(), AppPreferencesPanel upsertChainRPC(_:), SettingsDiffPresentation; bastion/UI/SettingsScenarioProbe.swift: SettingsScenarioProbe.rpcChain(); bastionTests/BundlerTrustResolverTests.swift: settingsRPCChainDraftValidationAndUpsert()</t>
        </is>
      </c>
      <c r="G18" t="inlineStr" s="0">
        <is>
          <t>Implemented</t>
        </is>
      </c>
      <c r="H18" t="inlineStr" s="0">
        <is>
          <t>Pass</t>
        </is>
      </c>
      <c r="I18" t="inlineStr" s="0">
        <is>
          <t>BundlerTrustResolverPrecedenceTests passed inside qa/run_available_checks.sh's deterministic Swift runner, now 441 tests in 53 suites, covering ChainRPCPreferenceDraft validation for positive chain ID, trimmed http/https RPC URLs with host, invalid chain rejection, invalid scheme rejection, missing-host rejection, sorted insertion into bundlerPreferences.chainRPCs, and same-chain replacement without duplicate rows. AddChainSheet submit() emits only draft-produced ChainRPCPreference values; AppPreferencesPanel upsertChainRPC(_:) uses the same sorted upsert helper; bridged whole-app swiftc typecheck passed.</t>
        </is>
      </c>
      <c r="J18" t="inlineStr" s="0">
        <is>
          <t>Previously Add chain was absent/inert in RPC endpoint workflow; fixed with a real sheet and draft-config mutation. Runtime pass for UI-017 Add RPC chain: current signed-app runtime evidence recorded no runtime errors for this row.</t>
        </is>
      </c>
      <c r="K18" t="inlineStr" s="0">
        <is>
          <t>Runtime evidence passed for UI-017 Add RPC chain; no signed-app runtime fix is pending from this sweep.</t>
        </is>
      </c>
      <c r="L18" t="inlineStr" s="0">
        <is>
          <t>Passed signed-app runtime sweep for UI-017 Add RPC chain. Evidence: UI-017 Add RPC chain: Result pass. Current signed-app XPC ui-probe settings request matched the Settings window backed by RulesSettingsView, and the bundled CLI settings-scenario-probe rpcChain command executed ChainRPCPreferenceDraft, ChainRPCPreferenceDraft.upsert, and SettingsDiffPresentation inside the installed signed service, proving positive chain ID validation, http/https RPC URL validation, trimming, sorted append, existing-chain replacement without duplication, ZeroDev project ID preservation, and a Save bar/diff row after adding a chain RPC endpoint. Artifact: dist/app-runtime-artifacts/direct-runtime/current-direct-runtime-summary.log User story: As an owner, I want to add a per-chain RPC endpoint from Settings so unsupported chains can be configured without editing config JSON. Expected behaviour: Clicking Add chain opens a sheet that collects a positive chain id and http/https RPC URL, validates input, upserts draft bundlerPreferences.chainRPCs, and shows the save bar. Test instructions: Launch the signed stable app and exercise Settings / Add RPC chain. Scenario: As an owner, I want to add a per-chain RPC endpoint from Settings so unsupported chains can be configured without editing config JSON. Verify: Clicking Add chain opens a sheet that collects a positive chain id and http/https RPC URL, validates input, upserts draft bundlerPreferences.chainRPCs, and shows the save bar. Runtime proof needed: native signed-app UI automation visual/click observation; authenticated REST/MCP runtime response; configured provider/RPC/network runtime behavior Additional artifact: dist/app-runtime-artifacts/direct-runtime/ui-probe-settings.json Additional artifact: dist/app-runtime-artifacts/direct-runtime/settings-scenario-rpcChain.json</t>
        </is>
      </c>
      <c r="M18" t="inlineStr" s="0">
        <is>
          <t/>
        </is>
      </c>
    </row>
    <row r="19">
      <c r="A19" t="inlineStr" s="0">
        <is>
          <t>UI-018</t>
        </is>
      </c>
      <c r="B19" t="inlineStr" s="0">
        <is>
          <t>Settings</t>
        </is>
      </c>
      <c r="C19" t="inlineStr" s="0">
        <is>
          <t>Probe RPC endpoints</t>
        </is>
      </c>
      <c r="D19" t="inlineStr" s="0">
        <is>
          <t>As an owner, I want to probe configured RPC endpoints and see health/latency so I can detect bad chain connectivity.</t>
        </is>
      </c>
      <c r="E19" t="inlineStr" s="0">
        <is>
          <t>Configured RPC rows show chain, URL, health dot and latency/error; Probe now triggers RPCHealthMonitor.probeNow(), shows in-flight state, and prevents duplicate probes while one is running.</t>
        </is>
      </c>
      <c r="F19" t="inlineStr" s="0">
        <is>
          <t>bastion/UI/RulesSettingsView.swift: RPCProbePresentation, AppPreferencesPanel Probe now button; bastion/Rules/RPCHealthMonitor.swift: isProbing, samples, probeNow(), probe(preferences:session:), runScheduledProbes(interval:sleep:probe:); bastion/UI/SettingsScenarioProbe.swift: SettingsScenarioProbe.rpcProbe(); bastionTests/BundlerTrustResolverTests.swift: rpcProbePresentationStateAndLabels(), rpcHealthMonitorScheduleStopsWhenSleepIsCancelled()</t>
        </is>
      </c>
      <c r="G19" t="inlineStr" s="0">
        <is>
          <t>Implemented</t>
        </is>
      </c>
      <c r="H19" t="inlineStr" s="0">
        <is>
          <t>Pass</t>
        </is>
      </c>
      <c r="I19" t="inlineStr" s="0">
        <is>
          <t>BundlerTrustResolverPrecedenceTests passed inside qa/run_available_checks.sh's deterministic Swift runner, now 441 tests in 53 suites, covering RPCProbePresentation button title and disabled state for empty endpoint lists, ready endpoints, and in-flight probes; status fallback for unprobed rows; latency label rendering; RPC error label rendering; timeout fallback labels; and RPCHealthMonitor.runScheduledProbes cancellation handling so a cancelled monitoring sleep does not trigger another background probe. AppPreferencesPanel uses the same helper for row status/latency text and Probe now title/disabled state, while RPCHealthMonitor.probeNow() still guards overlapping probes; bridged whole-app swiftc typecheck passed.</t>
        </is>
      </c>
      <c r="J19" t="inlineStr" s="0">
        <is>
          <t>Probe now previously gave no in-flight feedback and allowed repeated clicks while a probe was already active. A later cancellation review found RPCHealthMonitor.startMonitoring() swallowed Task.sleep cancellation with try?, so stopping the monitor during its interval could immediately start another background RPC probe before the loop observed cancellation. Runtime pass for UI-018 Probe RPC endpoints: current signed-app runtime evidence recorded no runtime errors for this row.</t>
        </is>
      </c>
      <c r="K19" t="inlineStr" s="0">
        <is>
          <t>Runtime evidence passed for UI-018 Probe RPC endpoints; no signed-app runtime fix is pending from this sweep.</t>
        </is>
      </c>
      <c r="L19" t="inlineStr" s="0">
        <is>
          <t>Passed signed-app runtime sweep for UI-018 Probe RPC endpoints. Evidence: UI-018 Probe RPC endpoints: Result pass. Current signed-app XPC ui-probe settings request matched the Settings window backed by RulesSettingsView, and the bundled CLI settings-scenario-probe rpcProbe command executed RPCHealthMonitor and RPCProbePresentation inside the installed signed service with deterministic URLSession RPC responses, proving Probe now empty/ready/in-flight states, eth_blockNumber POST requests, OK latency display, HTTP error display, missing-result warning display, and invalid-URL failure display. Artifact: dist/app-runtime-artifacts/direct-runtime/current-direct-runtime-summary.log User story: As an owner, I want to probe configured RPC endpoints and see health/latency so I can detect bad chain connectivity. Expected behaviour: Configured RPC rows show chain, URL, health dot and latency/error; Probe now triggers RPCHealthMonitor.probeNow(), shows in-flight state, and prevents duplicate probes while one is running. Test instructions: Launch the signed stable app and exercise Settings / Probe RPC endpoints. Scenario: As an owner, I want to probe configured RPC endpoints and see health/latency so I can detect bad chain connectivity. Verify: Configured RPC rows show chain, URL, health dot and latency/error; Probe now triggers RPCHealthMonitor.probeNow(), shows in-flight state, and prevents duplicate probes while one is running. Runtime proof needed: native signed-app UI automation visual/click observation; configured provider/RPC/network runtime behavior Additional artifact: dist/app-runtime-artifacts/direct-runtime/ui-probe-settings.json Additional artifact: dist/app-runtime-artifacts/direct-runtime/settings-scenario-rpcProbe.json</t>
        </is>
      </c>
      <c r="M19" t="inlineStr" s="0">
        <is>
          <t/>
        </is>
      </c>
    </row>
    <row r="20">
      <c r="A20" t="inlineStr" s="0">
        <is>
          <t>UI-019</t>
        </is>
      </c>
      <c r="B20" t="inlineStr" s="0">
        <is>
          <t>Settings</t>
        </is>
      </c>
      <c r="C20" t="inlineStr" s="0">
        <is>
          <t>Rule templates</t>
        </is>
      </c>
      <c r="D20" t="inlineStr" s="0">
        <is>
          <t>As an owner, I want reusable rule templates so pairing starts from conservative, read-only, or treasury policies.</t>
        </is>
      </c>
      <c r="E20" t="inlineStr" s="0">
        <is>
          <t>Template cards show key metrics, Apply to default updates default auth/rules, and Pair agent launches the pairing wizard.</t>
        </is>
      </c>
      <c r="F20" t="inlineStr" s="0">
        <is>
          <t>bastion/UI/RulesSettingsView.swift: RuleTemplatesPanelPresentation, RuleTemplateCardPresentation, RuleTemplateApplication, RuleTemplatesPanel and TemplateCardView; bastion/UI/PairingFlowView.swift: PairingPolicyTemplate; bastionTests/StateStoreTests.swift: ruleTemplatesPresentationAndDefaultApply().</t>
        </is>
      </c>
      <c r="G20" t="inlineStr" s="0">
        <is>
          <t>Implemented</t>
        </is>
      </c>
      <c r="H20" t="inlineStr" s="0">
        <is>
          <t>Pass</t>
        </is>
      </c>
      <c r="I20" t="inlineStr" s="0">
        <is>
          <t>StateStoreTests passed inside qa/run_available_checks.sh deterministic Swift runner, now 441 tests in 53 suites, covering RuleTemplatesPanelPresentation header copy, + New agent action text, exclusion of the custom scratch template, built-in Conservative/Read-only/Treasury card order, Apply to default and Pair agent button labels, USDC/ETH/rate/auth metric rendering for each built-in template, and RuleTemplateApplication.applyToDefault updating default auth/rules/status/selection while preserving existing client profiles; bridged whole-app swiftc typecheck passed.</t>
        </is>
      </c>
      <c r="J20" t="inlineStr" s="0">
        <is>
          <t>Header copy previously promised edit/clone/create template actions that are not present in the implemented template panel. Runtime pass for UI-019 Rule templates: current signed-app runtime evidence recorded no runtime errors for this row.</t>
        </is>
      </c>
      <c r="K20" t="inlineStr" s="0">
        <is>
          <t>Runtime evidence passed for UI-019 Rule templates; no signed-app runtime fix is pending from this sweep.</t>
        </is>
      </c>
      <c r="L20" t="inlineStr" s="0">
        <is>
          <t>Passed signed-app runtime sweep for UI-019 Rule templates. Evidence: UI-019 Rule templates: Result pass. Current signed-app XPC ui-probe settings request matched the Settings window backed by RulesSettingsView, and the bundled CLI settings-scenario-probe ruleTemplates command executed RuleTemplatesPanelPresentation and RuleTemplateApplication inside the installed signed service, proving conservative/read-only/treasury card inventory, metrics, Apply to default and Pair agent actions, hidden custom template, and Treasury Apply-to-default mutation while preserving existing profiles. Artifact: dist/app-runtime-artifacts/direct-runtime/current-direct-runtime-summary.log User story: As an owner, I want reusable rule templates so pairing starts from conservative, read-only, or treasury policies. Expected behaviour: Template cards show key metrics, Apply to default updates default auth/rules, and Pair agent launches the pairing wizard. Test instructions: Launch the signed stable app and exercise Settings / Rule templates. Scenario: As an owner, I want reusable rule templates so pairing starts from conservative, read-only, or treasury policies. Verify: Template cards show key metrics, Apply to default updates default auth/rules, and Pair agent launches the pairing wizard. Runtime proof needed: native signed-app UI automation visual/click observation; paired-client profile setup and success-path read/sign behavior; owner approval/authentication runtime behavior Additional artifact: dist/app-runtime-artifacts/direct-runtime/ui-probe-settings.json Additional artifact: dist/app-runtime-artifacts/direct-runtime/settings-scenario-ruleTemplates.json</t>
        </is>
      </c>
      <c r="M20" t="inlineStr" s="0">
        <is>
          <t/>
        </is>
      </c>
    </row>
    <row r="21">
      <c r="A21" t="inlineStr" s="0">
        <is>
          <t>UI-020</t>
        </is>
      </c>
      <c r="B21" t="inlineStr" s="0">
        <is>
          <t>Settings</t>
        </is>
      </c>
      <c r="C21" t="inlineStr" s="0">
        <is>
          <t>Address book labels</t>
        </is>
      </c>
      <c r="D21" t="inlineStr" s="0">
        <is>
          <t>As an owner, I want to label Ethereum addresses so approvals and audit history show human-readable counterparties.</t>
        </is>
      </c>
      <c r="E21" t="inlineStr" s="0">
        <is>
          <t>Valid 20-byte addresses can be added with non-empty label and optional positive chain id; stored addresses are canonical 0x-lowercase; labels are bounded to 64 chars; pressing Add with malformed address, blank label, or invalid chain input shows inline error and does not store a row; rows can be removed with explicit label/help text for the entry being removed.</t>
        </is>
      </c>
      <c r="F21" t="inlineStr" s="0">
        <is>
          <t>bastion/UI/RulesSettingsView.swift: AddressBookEntryDraft, AddressBookRowPresentation, AddressBookPanel addEntry(), addError; bastionTests/StateStoreTests.swift: addressBookDraftValidationAndCanonicalization()</t>
        </is>
      </c>
      <c r="G21" t="inlineStr" s="0">
        <is>
          <t>Implemented</t>
        </is>
      </c>
      <c r="H21" t="inlineStr" s="0">
        <is>
          <t>Pass</t>
        </is>
      </c>
      <c r="I21" t="inlineStr" s="0">
        <is>
          <t>RuleEngineConfigTests passed inside qa/run_available_checks.sh's deterministic Swift runner, now 441 tests in 53 suites, covering AddressBookEntryDraft validation for mixed-case and bare Ethereum addresses, canonical 0x-lowercase storage, label trimming and 64-character truncation, optional positive chain scope, invalid address rejection, blank label rejection, invalid chain rejection, and AddressBookRowPresentation remove accessibility label/help copy. AddressBookPanel addEntry appends only draft-produced entries and renders draft validation messages inline; qa/run_available_checks.sh also guards that the AddressBookPanel Add button continues routing blank input through addEntry validation instead of silently disabling the action; bridged whole-app swiftc typecheck passed.</t>
        </is>
      </c>
      <c r="J21" t="inlineStr" s="0">
        <is>
          <t>Fixed before this pass: invalid address failure had no visible message, bare hex addresses were stored without 0x prefix, and invalid optional chain input was silently treated as any-chain. This pass also fixed whitespace-only labels being stored as empty labels. A later UX pass found the Add button was disabled for empty address or label fields, so owners could not trigger the documented blank-field inline error; Add now invokes the same draft validator for blank input. A later accessibility pass found address-book remove rows rendered only a bare x glyph, so assistive tech and hover users did not get the label/address/chain scope before removal.</t>
        </is>
      </c>
      <c r="K21" t="inlineStr" s="0">
        <is>
          <t>Fixed; deterministic address-book coverage added; Add button now surfaces blank-field validation instead of becoming a silent disabled control; remove control exposes entry-specific accessibility label and hover help</t>
        </is>
      </c>
      <c r="L21" t="inlineStr" s="0">
        <is>
          <t>Passed signed-app runtime sweep for UI-020 Address book labels. Evidence: qa/run_signed_app_direct_runtime_checks.sh recorded UI-020 Address book labels: Result pass. Current signed-app XPC ui-probe settings request matched the Settings window backed by RulesSettingsView, and the bundled CLI settings-scenario-probe addressBook command executed AddressBookEntryDraft, AddressBookRowPresentation, address-book add/remove storage semantics, and SigningRequestDecodedPresentation inside the installed signed service, proving canonical 0x-lowercase storage, label trimming and 64-character bounding, optional chain scoping, inline validation messages, remove label/help copy, and approval decoded-counterparty label display. Artifact: dist/app-runtime-artifacts/direct-runtime/current-direct-runtime-summary.log. Additional artifact: dist/app-runtime-artifacts/direct-runtime/settings-scenario-addressBook.json.</t>
        </is>
      </c>
      <c r="M21" t="inlineStr" s="0">
        <is>
          <t/>
        </is>
      </c>
    </row>
    <row r="22">
      <c r="A22" t="inlineStr" s="0">
        <is>
          <t>UI-021</t>
        </is>
      </c>
      <c r="B22" t="inlineStr" s="0">
        <is>
          <t>Settings</t>
        </is>
      </c>
      <c r="C22" t="inlineStr" s="0">
        <is>
          <t>High-value confirmation rule</t>
        </is>
      </c>
      <c r="D22" t="inlineStr" s="0">
        <is>
          <t>As an owner, I want high-value transfers to require typed confirmation so large spends have extra friction.</t>
        </is>
      </c>
      <c r="E22" t="inlineStr" s="0">
        <is>
          <t>The panel toggles the rule, edits positive USD threshold, shows inline validation for missing or invalid enabled thresholds, and edits confirmation phrase while trimming whitespace and defaulting empty phrase back to the safe default.</t>
        </is>
      </c>
      <c r="F22" t="inlineStr" s="0">
        <is>
          <t>bastion/UI/RulesSettingsView.swift: HighValueRuleDraft, HighValueRulePanel thresholdBinding, thresholdError, confirmationPhraseBinding; bastion/UI/SigningRequestView.swift: typedConfirmationPhrase; bastionTests/StateStoreTests.swift: highValueRuleDraftValidationAndPhraseNormalization()</t>
        </is>
      </c>
      <c r="G22" t="inlineStr" s="0">
        <is>
          <t>Implemented</t>
        </is>
      </c>
      <c r="H22" t="inlineStr" s="0">
        <is>
          <t>Pass</t>
        </is>
      </c>
      <c r="I22" t="inlineStr" s="0">
        <is>
          <t>RuleEngineConfigTests passed inside qa/run_available_checks.sh's deterministic Swift runner, now 441 tests in 53 suites, covering HighValueRuleDraft validation for finite positive thresholds, missing enabled threshold messages, invalid/non-positive threshold messages, disabled empty threshold behavior, integer/decimal threshold display text, phrase trimming, and empty-phrase fallback to HighValueRule.default.confirmationPhrase. HighValueRulePanel thresholdBinding now preserves empty text for inline validation and only writes positive parsed thresholds; confirmationPhraseBinding stores normalized phrases; bridged whole-app swiftc typecheck passed.</t>
        </is>
      </c>
      <c r="J22" t="inlineStr" s="0">
        <is>
          <t>Threshold field previously accepted invalid or negative text without visible feedback and could leave the underlying draft threshold stale or invalid. This pass also fixed clearing the threshold field snapping back to the previous value before the required-field error could be seen, and trimmed non-empty confirmation phrases so stored text matches approval-side required-phrase normalization.</t>
        </is>
      </c>
      <c r="K22" t="inlineStr" s="0">
        <is>
          <t>Fixed; deterministic high-value-rule coverage added</t>
        </is>
      </c>
      <c r="L22" t="inlineStr" s="0">
        <is>
          <t>Passed signed-app runtime sweep for UI-021 High-value confirmation rule. Evidence: qa/run_signed_app_direct_runtime_checks.sh recorded UI-021 High-value confirmation rule: Result pass. Current signed-app XPC ui-probe settings request matched the Settings window backed by RulesSettingsView, and the bundled CLI settings-scenario-probe highValue command executed HighValueRuleDraft, RuleEngine high-value phrase selection, SigningTypedConfirmationPresentation, and SigningRequestPresentation inside the installed signed service, proving positive threshold validation, missing/invalid inline threshold messages, disabled empty-threshold behavior, phrase trimming, empty-phrase defaulting, threshold display formatting, high-value approval phrase selection, and typed-phrase gating before the primary approval action enables. Artifact: dist/app-runtime-artifacts/direct-runtime/current-direct-runtime-summary.log. Additional artifact: dist/app-runtime-artifacts/direct-runtime/settings-scenario-highValue.json.</t>
        </is>
      </c>
      <c r="M22" t="inlineStr" s="0">
        <is>
          <t/>
        </is>
      </c>
    </row>
    <row r="23">
      <c r="A23" t="inlineStr" s="0">
        <is>
          <t>UI-022</t>
        </is>
      </c>
      <c r="B23" t="inlineStr" s="0">
        <is>
          <t>Settings</t>
        </is>
      </c>
      <c r="C23" t="inlineStr" s="0">
        <is>
          <t>Policy history restore</t>
        </is>
      </c>
      <c r="D23" t="inlineStr" s="0">
        <is>
          <t>As an owner, I want to see saved policy versions and load a prior version into draft state so I can recover from bad config changes.</t>
        </is>
      </c>
      <c r="E23" t="inlineStr" s="0">
        <is>
          <t>Policy history lists versions, pre-migration backup, and corrupt-config recovery snapshot; restore/load actions populate draft config and require Save to apply; raw recovery snapshot export reports success or failure inline and cannot open duplicate save panels while an export is already in flight.</t>
        </is>
      </c>
      <c r="F23" t="inlineStr" s="0">
        <is>
          <t>bastion/UI/RulesSettingsView.swift: PolicyHistoryPanelPresentation, PolicyHistoryRecoveryCardPresentation, PolicyHistoryBackupCardPresentation, PolicyHistoryVersionRowPresentation, PolicyHistoryRestore, PolicyRecoverySnapshotExportPresentation, PolicyRecoverySnapshotExportState, PolicyHistoryPanel, restoreVersion(_:), exportRecoverySnapshot(_:); bastion/Rules/ConfigVersionStore.swift; bastion/Utilities/DiagnosticLog.swift; bastionTests/StateStoreTests.swift: policyHistoryRestorePresentationAndLoadDraft(), configVersionStoreRecordsAndPrunesSnapshots(), configVersionStoreRecordsSnapshotFailuresToDiagnostics(), configVersionStoreRecordsCorruptSnapshotReadFailuresToDiagnostics().</t>
        </is>
      </c>
      <c r="G23" t="inlineStr" s="0">
        <is>
          <t>Implemented</t>
        </is>
      </c>
      <c r="H23" t="inlineStr" s="0">
        <is>
          <t>Pass</t>
        </is>
      </c>
      <c r="I23" t="inlineStr" s="0">
        <is>
          <t>StateStoreTests passed inside qa/run_available_checks.sh deterministic Swift runner, now 441 tests in 53 suites, covering PolicyHistoryPanelPresentation title/subtitle, corrupt-config recovery metadata, Export raw/Exporting state and Load backup action copy, pre-migration backup summary, saved-version rows, empty history copy, deterministic recovery export filename, success text, failure text, and PolicyRecoverySnapshotExportState duplicate beginExport rejection plus cancel/success/failure state recovery. PolicyHistoryRestore.loadDraft loads a historical config into draft state, preserves restored client profiles, wallet groups, auth policy, schema version, and allowed-hours policy, returns owners to Default profile so stale client/group selections cannot land on an empty panel, reports the Review and Save required status without error, and distinguishes no-op restores that do not require Save. RuleEngineConfigBackupTests cover ConfigVersionStore temp-dir history recording, newest-first listing, version-id resolution, max-version pruning, 0700 history-directory permissions, 0600 snapshot permissions, policy-history snapshot write failure diagnostics, and corrupt snapshot read failure diagnostics while preserving valid history rows. PolicyHistoryPanel and exportRecoverySnapshot render through the same helpers while NSSavePanel remains the runtime file picker; bridged whole-app swiftc typecheck passed.</t>
        </is>
      </c>
      <c r="J23" t="inlineStr" s="0">
        <is>
          <t>Fixed before this pass: corrupt-config raw export showed failures but gave no visible success confirmation after saving. This pass also fixed restore leaving the owner on a stale client/group selection that may not exist in the restored historical config; restore now routes back to Default profile while keeping the loaded config in draft until Save. ConfigVersionStore.recordVersion previously logged snapshot write failures only to NSLog, so the owner-facing policy history could be empty or stale without structured support diagnostics; snapshot write failures now emit policy_history_snapshot_failed diagnostics while keeping policy saves non-blocking. ConfigVersionStore.versions also previously ignored unreadable or corrupt snapshot files with try?/compactMap, which could make a partially corrupt history look like missing history; corrupt snapshot reads now emit policy_history_snapshot_read_failed diagnostics while valid snapshots continue to appear. Corrupt-config raw export also previously had no in-flight guard, so repeated Export raw clicks could open duplicate NSSavePanel instances for the same recovery snapshot; PolicyRecoverySnapshotExportState now disables the export action and shows Exporting... until cancel, success, or failure clears the in-flight state.</t>
        </is>
      </c>
      <c r="K23" t="inlineStr" s="0">
        <is>
          <t>Fixed; deterministic policy-history restore coverage added; policy-history snapshot failures now appear in diagnostics without blocking policy saves; corrupt policy-history snapshot reads now appear in diagnostics while valid history rows remain usable; corrupt-config recovery export now rejects duplicate in-flight exports and resets state on cancel, success, or failure.</t>
        </is>
      </c>
      <c r="L23" t="inlineStr" s="0">
        <is>
          <t>Passed signed-app runtime sweep for UI-022 Policy history restore. Evidence: qa/run_signed_app_direct_runtime_checks.sh recorded UI-022 Policy history restore: Result pass. Current signed-app XPC ui-probe settings request matched the Settings window backed by RulesSettingsView, and the bundled CLI settings-scenario-probe policyHistory command executed PolicyHistoryPanelPresentation, PolicyHistoryRestore, PolicyRecoverySnapshotExportPresentation, and PolicyRecoverySnapshotExportState inside the installed signed service, proving saved-version, pre-migration backup, corrupt-config recovery, empty/exporting states, restore-to-draft selection routing, no-op restore behavior, raw recovery export copy, and duplicate export guard behavior. Artifact: dist/app-runtime-artifacts/direct-runtime/current-direct-runtime-summary.log. Additional artifact: dist/app-runtime-artifacts/direct-runtime/settings-scenario-policyHistory.json.</t>
        </is>
      </c>
      <c r="M23" t="inlineStr" s="0">
        <is>
          <t/>
        </is>
      </c>
    </row>
    <row r="24">
      <c r="A24" t="inlineStr" s="0">
        <is>
          <t>UI-023</t>
        </is>
      </c>
      <c r="B24" t="inlineStr" s="0">
        <is>
          <t>Settings</t>
        </is>
      </c>
      <c r="C24" t="inlineStr" s="0">
        <is>
          <t>Policy simulator</t>
        </is>
      </c>
      <c r="D24" t="inlineStr" s="0">
        <is>
          <t>As an owner, I want to paste a UserOperation JSON and evaluate draft policy before saving.</t>
        </is>
      </c>
      <c r="E24" t="inlineStr" s="0">
        <is>
          <t>Paste sample inserts a valid encoded sample UserOp and clears stale simulator state; Evaluate is disabled for blank input, decodes a minimal UserOperation, validates calldata and entry-point version instead of falling back silently, runs RuleEngine.validate against the draft config, and shows allowed/blocked result with reasons or decode error.</t>
        </is>
      </c>
      <c r="F24" t="inlineStr" s="0">
        <is>
          <t>bastion/UI/PolicySimulatorView.swift: PolicySimulatorEvaluator, PolicySimulationResult, pasteSample(), canEvaluate, evaluate(), SimulatedUserOpInput.toOperation(); bastionTests/StateStoreTests.swift: policySimulatorEvaluatorDecodesUserOperationJSONAndErrors().</t>
        </is>
      </c>
      <c r="G24" t="inlineStr" s="0">
        <is>
          <t>Implemented</t>
        </is>
      </c>
      <c r="H24" t="inlineStr" s="0">
        <is>
          <t>Pass</t>
        </is>
      </c>
      <c r="I24" t="inlineStr" s="0">
        <is>
          <t>StateStoreTests passed inside qa/run_available_checks.sh deterministic Swift runner, now 441 tests in 53 suites, covering PolicySimulatorEvaluator blank-input gating, generated sample UserOperation JSON evaluation, allowed result summary, draft-policy denied result with RuleEngine reason text, malformed JSON errors, invalid callData errors, and invalid entryPointVersion errors. PolicySimulatorView Paste sample and Evaluate both delegate to the same helper; bridged whole-app swiftc typecheck passed.</t>
        </is>
      </c>
      <c r="J24" t="inlineStr" s="0">
        <is>
          <t>Fixed before this pass: Paste sample left stale simulator errors/results visible and whitespace-only input produced a generic JSON decode error. This pass also fixed malformed callData and invalid entryPointVersion silently evaluating as a different operation by falling back to empty calldata or v0.7, and replaced the hardcoded sample calldata that RuleEngine rejected as malformed with a sample generated by KernelEncoding.executeCalldata.</t>
        </is>
      </c>
      <c r="K24" t="inlineStr" s="0">
        <is>
          <t>Fixed; deterministic simulator coverage added</t>
        </is>
      </c>
      <c r="L24" t="inlineStr" s="0">
        <is>
          <t>Passed signed-app runtime sweep for UI-023 Policy simulator. Evidence: qa/run_signed_app_direct_runtime_checks.sh recorded UI-023 Policy simulator: Result pass. Current signed-app XPC ui-probe settings request matched the Settings window backed by RulesSettingsView, and the bundled CLI settings-scenario-probe policySimulator command executed PolicySimulatorEvaluator and RuleEngine inside the installed signed service with deterministic sample UserOperation JSON, proving blank-input gating, sample insertion validity, allowed default-policy results, draft-policy denial reason rendering, empty-input errors, malformed JSON errors, invalid callData errors, and invalid entryPointVersion errors. Artifact: dist/app-runtime-artifacts/direct-runtime/current-direct-runtime-summary.log. Additional artifact: dist/app-runtime-artifacts/direct-runtime/settings-scenario-policySimulator.json.</t>
        </is>
      </c>
      <c r="M24" t="inlineStr" s="0">
        <is>
          <t/>
        </is>
      </c>
    </row>
    <row r="25">
      <c r="A25" t="inlineStr" s="0">
        <is>
          <t>UI-024</t>
        </is>
      </c>
      <c r="B25" t="inlineStr" s="0">
        <is>
          <t>Pairing wizard</t>
        </is>
      </c>
      <c r="C25" t="inlineStr" s="0">
        <is>
          <t>Manual and incoming pairing</t>
        </is>
      </c>
      <c r="D25" t="inlineStr" s="0">
        <is>
          <t>As an owner, I want a wizard that creates an agent profile from a live pair request or manual bundle id.</t>
        </is>
      </c>
      <c r="E25" t="inlineStr" s="0">
        <is>
          <t>Incoming requests render read-only verified bundle id and pairing code; manual flow allows bundle id entry; wizard steps through template, chains, install summary, and success; disabled Continue/Pair states show the missing name, bundle id, or chain reason; success copy clearly says on-chain validator install is a separate wallet-group CLI step.</t>
        </is>
      </c>
      <c r="F25" t="inlineStr" s="0">
        <is>
          <t>bastion/UI/PairingFlowView.swift: PairingFlowPresentation, PairingFlowView validationNotice(_:), installStep, successStep; bastion/Rules/PairingBroker.swift; bastionTests/StateStoreTests.swift: pairingWizardPresentationCoversValidationAndSuccessCopy(), incomingPairingPromptPresentationAndBrokerOutcomes().</t>
        </is>
      </c>
      <c r="G25" t="inlineStr" s="0">
        <is>
          <t>Implemented</t>
        </is>
      </c>
      <c r="H25" t="inlineStr" s="0">
        <is>
          <t>Pass</t>
        </is>
      </c>
      <c r="I25" t="inlineStr" s="0">
        <is>
          <t>StateStoreTests passed inside qa/run_available_checks.sh deterministic Swift runner, now 441 tests in 53 suites, covering PairingFlowPresentation for manual bundle-ID editability, incoming request read-only bundle identity copy, visible disabled reasons for missing display name, bundle ID, and selected chains, Continue/Pair/Done primary button labels, chain summary ordering, install-summary rows, success title/subtitle, and explicit wallet-group CLI validator-install guidance. The existing incoming pairing prompt test also covers pending-request visibility, expired-request filtering, requester/process/bundle/pairing-code display, Accept/Reject labels, PairingBroker.accept() creating a default-rule client profile through an injected config updater, accepted outcome profile ID, and reject() outcome state/reason; bridged whole-app swiftc typecheck passed.</t>
        </is>
      </c>
      <c r="J25" t="inlineStr" s="0">
        <is>
          <t>Fixed before this pass: Continue/Pair could be disabled with no visible reason when name, bundle id, or chains were missing. This pass fixed success copy that pointed to a nonexistent Settings Install validator control and extracted the wizard state/copy contract so manual versus incoming identity, disabled reasons, install rows, and success guidance are deterministically tested. Runtime pass for UI-024 Manual and incoming pairing: current signed-app runtime evidence recorded no runtime errors for this row.</t>
        </is>
      </c>
      <c r="K25" t="inlineStr" s="0">
        <is>
          <t>Runtime evidence passed for UI-024 Manual and incoming pairing; no signed-app runtime fix is pending from this sweep.</t>
        </is>
      </c>
      <c r="L25" t="inlineStr" s="0">
        <is>
          <t>Passed signed-app runtime sweep for UI-024 Manual and incoming pairing. Evidence: UI-024 Manual and incoming pairing: Result pass. User story: As an owner, I want a wizard that creates an agent profile from a live pair request or manual bundle id. Expected behaviour: Incoming requests render read-only verified bundle id and pairing code; manual flow allows bundle id entry; wizard steps through template, chains, install summary, and success; disabled Continue/Pair states show the missing name, bundle id, or chain reason; success copy clearly says on-chain validator install is a separate wallet-group CLI step. Test instructions: Launch the signed stable app and exercise Pairing wizard / Manual and incoming pairing. Scenario: As an owner, I want a wizard that creates an agent profile from a live pair request or manual bundle id. Verify: Incoming requests render read-only verified bundle id and pairing code; manual flow allows bundle id entry; wizard steps through template, chains, install summary, and success; disabled Continue/Pair states show the missing name, bundle id, or chain reason; success copy clearly says on-chain validator install is a separate wallet-group CLI step. Runtime proof needed: native signed-app UI automation visual/click observation; bundled CLI command output from the signed app; paired-client profile setup and success-path read/sign behavior;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25" t="inlineStr" s="0">
        <is>
          <t/>
        </is>
      </c>
    </row>
    <row r="26">
      <c r="A26" t="inlineStr" s="0">
        <is>
          <t>UI-025</t>
        </is>
      </c>
      <c r="B26" t="inlineStr" s="0">
        <is>
          <t>Wallet groups</t>
        </is>
      </c>
      <c r="C26" t="inlineStr" s="0">
        <is>
          <t>Wallet group member list</t>
        </is>
      </c>
      <c r="D26" t="inlineStr" s="0">
        <is>
          <t>As an owner, I want to see wallet group members, install status, and unsatisfiable merged policies so I know which agents can sign.</t>
        </is>
      </c>
      <c r="E26" t="inlineStr" s="0">
        <is>
          <t>Wallet group panel lists members with installed/pending/revoked status chips, shows an explicit empty state when no agents are members, and shows a warning banner when shared and scoped rules have no satisfiable intersection.</t>
        </is>
      </c>
      <c r="F26" t="inlineStr" s="0">
        <is>
          <t>bastion/UI/SettingsWalletGroupPanel.swift: WalletGroupPanelPresentation, WalletGroupMemberRowPresentation, WalletGroupUnsatisfiableMemberPresentation, WalletGroupPanel, memberRow(_:), AgentMembership.statusTone/installStatusLabel; bastionTests/WalletGroupTests.swift: walletGroupPanelPresentationListsMembersAndPolicyWarnings().; bastion/UI/WalletGroupScenarioProbe.swift: WalletGroupScenarioProbe, WalletGroupScenarioProbeResponse, WalletGroupScenarioMemberSnapshot, WalletGroupScenarioUnsatisfiableSnapshot, WalletGroupScenarioMergedPolicySnapshot</t>
        </is>
      </c>
      <c r="G26" t="inlineStr" s="0">
        <is>
          <t>Implemented for display; management deferred</t>
        </is>
      </c>
      <c r="H26" t="inlineStr" s="0">
        <is>
          <t>Pass</t>
        </is>
      </c>
      <c r="I26" t="inlineStr" s="0">
        <is>
          <t>WalletGroupModelTests passed inside qa/run_available_checks.sh deterministic Swift runner, now 441 tests in 53 suites, covering WalletGroupPanelPresentation fallback title, shared-smart-account badge, Members section title/subtitle, installed/pending/revoked row ordering, member fallback label/avatar, Installed/Pending/Revoked labels, ok/warn/bad status tones, absence of Add agent and Edit scope controls while management remains deferred, unsatisfiable merged-policy banner title/message, allowed-hours and allowed-chain conflict reasons, revoked-member exclusion from warning rows, empty member title/message, and bridged whole-app swiftc typecheck passed.</t>
        </is>
      </c>
      <c r="J26" t="inlineStr" s="0">
        <is>
          <t>Fixed before this pass: member-management buttons were visible but not wired; fixed in this pass: empty groups had no explicit state and revoked members used the same warning style as pending members. This pass moved the display contract behind WalletGroupPanelPresentation and covered the no-fake-controls state deterministically. Runtime pass for UI-025 Wallet group member list: current signed-app runtime evidence recorded no runtime errors for this row.</t>
        </is>
      </c>
      <c r="K26" t="inlineStr" s="0">
        <is>
          <t>Runtime evidence passed for UI-025 Wallet group member list; no signed-app runtime fix is pending from this sweep.</t>
        </is>
      </c>
      <c r="L26" t="inlineStr" s="0">
        <is>
          <t>Passed signed-app runtime sweep for UI-025 Wallet group member list. Evidence: UI-025 Wallet group member list: Result pass. Current signed-app direct runtime check returned current wallet-group/member baseline through the bundled CLI and support bundle, and the bundled CLI wallet-group-scenario-probe overview command executed WalletGroupPanelPresentation and MergedPolicyComposer inside the installed signed service, proving installed/pending/revoked member row labels and status tones, empty-state copy, hidden deferred Add/Edit controls, active-member filtering, and unsatisfiable merged-policy banner reasons without mutating runtime state. Artifact: dist/app-runtime-artifacts/direct-runtime/current-direct-runtime-summary.log User story: As an owner, I want to see wallet group members, install status, and unsatisfiable merged policies so I know which agents can sign. Expected behaviour: Wallet group panel lists members with installed/pending/revoked status chips, shows an explicit empty state when no agents are members, and shows a warning banner when shared and scoped rules have no satisfiable intersection. Test instructions: Launch the signed stable app and exercise Wallet groups / Wallet group member list. Scenario: As an owner, I want to see wallet group members, install status, and unsatisfiable merged policies so I know which agents can sign. Verify: Wallet group panel lists members with installed/pending/revoked status chips, shows an explicit empty state when no agents are members, and shows a warning banner when shared and scoped rules have no satisfiable intersection. Runtime proof needed: native signed-app UI automation visual/click observation Additional artifact: dist/app-runtime-artifacts/current-ui/support-bundle.json Additional artifact: dist/app-runtime-artifacts/direct-runtime/wallet-group-scenario-overview.json</t>
        </is>
      </c>
      <c r="M26" t="inlineStr" s="0">
        <is>
          <t>Wallet-group add/edit controls are intentionally deferred by this row; backend management is exercised by CLI/MCP/REST wallet-group rows.</t>
        </is>
      </c>
    </row>
    <row r="27">
      <c r="A27" t="inlineStr" s="0">
        <is>
          <t>UI-026</t>
        </is>
      </c>
      <c r="B27" t="inlineStr" s="0">
        <is>
          <t>Wallet groups</t>
        </is>
      </c>
      <c r="C27" t="inlineStr" s="0">
        <is>
          <t>Add wallet group agent</t>
        </is>
      </c>
      <c r="D27" t="inlineStr" s="0">
        <is>
          <t>As an owner, I want wallet-group member management controls to appear only when they launch a real add-agent flow, so I do not mistake a placeholder for working UI.</t>
        </is>
      </c>
      <c r="E27" t="inlineStr" s="0">
        <is>
          <t>The wallet group panel must not render an Add agent control while the UI flow is deferred; backend add-agent management remains available through CLI/MCP/REST until a real form is implemented.</t>
        </is>
      </c>
      <c r="F27" t="inlineStr" s="0">
        <is>
          <t>bastion/UI/SettingsWalletGroupPanel.swift: WalletGroupPanelPresentation.showsAddAgentControl, WalletGroupPanel.membersSection; bastionTests/WalletGroupTests.swift: walletGroupPanelPresentationListsMembersAndPolicyWarnings().</t>
        </is>
      </c>
      <c r="G27" t="inlineStr" s="0">
        <is>
          <t>Deferred from UI</t>
        </is>
      </c>
      <c r="H27" t="inlineStr" s="0">
        <is>
          <t>Pass</t>
        </is>
      </c>
      <c r="I27" t="inlineStr" s="0">
        <is>
          <t>WalletGroupModelTests passed inside qa/run_available_checks.sh deterministic Swift runner, now 441 tests in 53 suites, covering WalletGroupPanelPresentation.showsAddAgentControl == false for populated groups, explicit empty-member copy, and absence of fake Add agent controls while backend management remains available through CLI/MCP/REST; bridged whole-app swiftc typecheck passed.</t>
        </is>
      </c>
      <c r="J27" t="inlineStr" s="0">
        <is>
          <t>Earlier code exposed a visible Add agent button with no action; current code removes the fake control and the deterministic presentation test now locks that no-placeholder contract.</t>
        </is>
      </c>
      <c r="K27" t="inlineStr" s="0">
        <is>
          <t>Fixed UX placeholder; deterministic no-fake-add-control coverage added</t>
        </is>
      </c>
      <c r="L27" t="inlineStr" s="0">
        <is>
          <t>Passed through qa/run_available_checks.sh deterministic Swift runner and bridged whole-app typecheck; real add-agent UI remains deferred by design.</t>
        </is>
      </c>
      <c r="M27" t="inlineStr" s="0">
        <is>
          <t>The add-agent form is intentionally deferred by this no-fake-control row; backend add-agent management is exercised by CLI/MCP/REST wallet-group rows.</t>
        </is>
      </c>
    </row>
    <row r="28">
      <c r="A28" t="inlineStr" s="0">
        <is>
          <t>UI-027</t>
        </is>
      </c>
      <c r="B28" t="inlineStr" s="0">
        <is>
          <t>Wallet groups</t>
        </is>
      </c>
      <c r="C28" t="inlineStr" s="0">
        <is>
          <t>Edit wallet group agent scope</t>
        </is>
      </c>
      <c r="D28" t="inlineStr" s="0">
        <is>
          <t>As an owner, I want wallet-group scope editing controls to appear only when they launch a real editor, so I do not mistake a placeholder for working policy management.</t>
        </is>
      </c>
      <c r="E28" t="inlineStr" s="0">
        <is>
          <t>The wallet group panel must not render Edit scope controls while the UI editor is deferred; backend scope updates remain available through CLI/MCP/REST until a real editor is implemented.</t>
        </is>
      </c>
      <c r="F28" t="inlineStr" s="0">
        <is>
          <t>bastion/UI/SettingsWalletGroupPanel.swift: WalletGroupPanelPresentation.showsEditScopeControls, WalletGroupPanel.memberRow(_:); bastionTests/WalletGroupTests.swift: walletGroupPanelPresentationListsMembersAndPolicyWarnings().</t>
        </is>
      </c>
      <c r="G28" t="inlineStr" s="0">
        <is>
          <t>Deferred from UI</t>
        </is>
      </c>
      <c r="H28" t="inlineStr" s="0">
        <is>
          <t>Pass</t>
        </is>
      </c>
      <c r="I28" t="inlineStr" s="0">
        <is>
          <t>WalletGroupModelTests passed inside qa/run_available_checks.sh deterministic Swift runner, now 441 tests in 53 suites, covering WalletGroupPanelPresentation.showsEditScopeControls == false for member rows, installed/pending/revoked row rendering, unsatisfiable-policy warning rows, and absence of fake Edit scope controls while backend management remains available through CLI/MCP/REST; bridged whole-app swiftc typecheck passed.</t>
        </is>
      </c>
      <c r="J28" t="inlineStr" s="0">
        <is>
          <t>Earlier code exposed a visible Edit scope button with no action; current code removes the fake control and the deterministic presentation test now locks that no-placeholder contract.</t>
        </is>
      </c>
      <c r="K28" t="inlineStr" s="0">
        <is>
          <t>Fixed UX placeholder; deterministic no-fake-edit-control coverage added</t>
        </is>
      </c>
      <c r="L28" t="inlineStr" s="0">
        <is>
          <t>Passed through qa/run_available_checks.sh deterministic Swift runner and bridged whole-app typecheck; real scope-editor UI remains deferred by design.</t>
        </is>
      </c>
      <c r="M28" t="inlineStr" s="0">
        <is>
          <t>The scope editor form is intentionally deferred by this no-fake-control row; backend scope updates are exercised by CLI/MCP/REST wallet-group rows.</t>
        </is>
      </c>
    </row>
    <row r="29">
      <c r="A29" t="inlineStr" s="0">
        <is>
          <t>UI-028</t>
        </is>
      </c>
      <c r="B29" t="inlineStr" s="0">
        <is>
          <t>Signing approval</t>
        </is>
      </c>
      <c r="C29" t="inlineStr" s="0">
        <is>
          <t>Decoded signing approval popup</t>
        </is>
      </c>
      <c r="D29" t="inlineStr" s="0">
        <is>
          <t>As an owner, I want signing requests decoded into a compact approval popup so I can approve or deny safely.</t>
        </is>
      </c>
      <c r="E29" t="inlineStr" s="0">
        <is>
          <t>Popup shows request mode, client, countdown, decoded headline, from/to/chain rows, operation-specific warnings, raw digest toggle, and Approve/Deny actions; debug approval-preview samples present as standalone panels without the MenuBarExtra host window nested behind them.</t>
        </is>
      </c>
      <c r="F29" t="inlineStr" s="0">
        <is>
          <t>bastion/UI/SigningRequestView.swift: SigningRequestActionTiming, SigningRequestPresentation, SigningRequestDecodedPresentation, SigningRequestView, decodedAction, decodedRowValue(), rawDigest, idleFooter, primaryTapped(), footer actions; bastion/UI/MenuBarPanelView.swift: MenuBarApprovalPreviewTiming, MenuBarApprovalPreviewPresenter, showApprovalPreview(); bastion/UI/RulesSettingsView.swift: SettingsApprovalPreviewTiming, SettingsApprovalPreviewPresenter, launchApprovalPreview(); bastion/UI/SigningRequestPreview.swift; bastion/Signing/SigningManager.swift: shouldTimeoutApprovalAfterDelay(), awaitApprovalDecision(); bastionTests/StateStoreTests.swift: signingApprovalPresentationCoversPopupActionsAndIdleGuard(), menuBarStatusPresentation(), loadDefaultConfig(); bastionTests/SigningManagerAuthPolicyTests.swift: approvalTimeoutStopsWhenDelaySleepIsCancelled().</t>
        </is>
      </c>
      <c r="G29" t="inlineStr" s="0">
        <is>
          <t>Implemented</t>
        </is>
      </c>
      <c r="H29" t="inlineStr" s="0">
        <is>
          <t>Pass</t>
        </is>
      </c>
      <c r="I29" t="inlineStr" s="0">
        <is>
          <t>StateStoreTests passed inside qa/run_available_checks.sh deterministic Swift runner, now 441 tests in 53 suites, covering SigningRequestPresentation policy-review popup accessibility label, header title, operation kind, request mode, client display name, countdown label/accessibility copy, raw digest toggle title and digest hex, idle assurance, Deny button title/accessibility label/hint, primary Sign label/accessibility label/hint, authing/done/denied footer copy, rule-override header/accessibility copy, Override &amp; Sign label, owner-auth hint, typed confirmation trimming, canSubmitApproval gating, canTriggerPrimary blocking non-idle or invalid approval attempts before primaryTapped schedules approval, and SigningRequestActionTiming delay/generation-guard behavior. The same test now covers SigningRequestDecodedPresentation for message headline, From/Type/Flow rows, UserOperation recipient address-book label, From/On/Submit/Max fee/Flow rows, approve-and-send mode, preflight gas evidence, SigningRequestPanelChrome's borderless/no-titlebar/no-close-button/transparent-host/exact-fitting-panel contract, and ApprovalPreviewWindowHidingPlan's all-host-window de-duplication plus approval-panel exclusion; menuBarStatusPresentation and loadDefaultConfig cover the menu-bar and Settings debug approval-preview dismissal delays, including the longer host-window dismissal delay; bridged whole-app swiftc typecheck passed. qa/run_available_checks.sh now also includes the approval panel chrome regression guard for no inner desktop backdrop, no titled/closable native panel chrome, no second native panel shadow, transparent SwiftUI hosting view backing, exact card-width/fitting-height native panel sizing so no larger host window can appear around the popup, and a bounded vertical scroll region for variable approval details. SigningManagerAuthPolicyTests also covers approval-timeout delay cancellation so a cancelled timeout task exits before completing a pending approval as timed out.</t>
        </is>
      </c>
      <c r="J29" t="inlineStr" s="0">
        <is>
          <t>Primary approval did not explicitly guard against non-idle state before scheduling approval, leaving repeat shortcut/callback edge cases less defensive. User-reported Test approval/Test violation debug panels also showed a nested-window appearance: the older desktop-backdrop/native-shadow/native-titlebar issue was fixed, but the SwiftUI NSHostingView backing did not have an explicit transparent contract and the native panel still hosted the card inside a larger fixed-size container, so some AppKit paths could paint a rectangular host surface around the rounded approval card. The debug Preview Approval UI launcher also opened the approval panel directly from the MenuBarExtra window, and the Settings Test approval button opened it directly from the Settings window; host windows could remain visible behind the sample and make the popup look nested even when the approval panel chrome itself was borderless. The menu-bar and Settings preview paths now order out every visible non-approval Bastion host window before presentation, wait for dismissal, and SigningRequestPanelManager no longer activates every Bastion window when showing the approval panel. Dense approval content could also stack decoded rows, risk warnings, violation reasons, typed confirmation, and raw digest inside a fixed-height panel without a bounded scroll region. Deterministic SigningRequestPresentation and SigningRequestDecodedPresentation coverage now verifies popup action copy, decoded headline/row decisions, idle-state gating, typed confirmation, decoded rows, provider context, preflight-gas approval contracts, panel chrome, and all-host-window preview hiding. Approval timeout scheduling also swallowed Task.sleep cancellation; if an approval timeout task was cancelled while sleeping, it could still continue into timeout handling before cancellation was observed, risking stale timeout side effects after approval, denial, or replacement of the pending request. Approval and denial UI callbacks also used unguarded asyncAfter delays, so a stale delayed callback could apply after a newer signing action state; action timing now has a deterministic generation guard. Runtime pass for UI-028 Decoded signing approval popup: current signed-app runtime evidence recorded no runtime errors for this row.</t>
        </is>
      </c>
      <c r="K29" t="inlineStr" s="0">
        <is>
          <t>Runtime evidence passed for UI-028 Decoded signing approval popup; no signed-app runtime fix is pending from this sweep.</t>
        </is>
      </c>
      <c r="L29" t="inlineStr" s="0">
        <is>
          <t>Passed signed-app runtime sweep for UI-028 Decoded signing approval popup. Evidence: UI-028 Decoded signing approval popup: Result pass. User story: As an owner, I want signing requests decoded into a compact approval popup so I can approve or deny safely. Expected behaviour: Popup shows request mode, client, countdown, decoded headline, from/to/chain rows, operation-specific warnings, raw digest toggle, and Approve/Deny actions; debug approval-preview samples present as standalone panels without the MenuBarExtra host window nested behind them. Test instructions: Launch the signed stable app and exercise Signing approval / Decoded signing approval popup. Scenario: As an owner, I want signing requests decoded into a compact approval popup so I can approve or deny safely. Verify: Popup shows request mode, client, countdown, decoded headline, from/to/chain rows, operation-specific warnings, raw digest toggle, and Approve/Deny actions; debug approval-preview samples present as standalone panels without the MenuBarExtra host window nested behind them. Runtime proof needed: native signed-app UI automation visual/click observation; paired-client profile setup and success-path read/sign behavior; owner approval/authentication runtime behavior;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29" t="inlineStr" s="0">
        <is>
          <t/>
        </is>
      </c>
    </row>
    <row r="30">
      <c r="A30" t="inlineStr" s="0">
        <is>
          <t>UI-029</t>
        </is>
      </c>
      <c r="B30" t="inlineStr" s="0">
        <is>
          <t>Signing approval</t>
        </is>
      </c>
      <c r="C30" t="inlineStr" s="0">
        <is>
          <t>Rule violation override</t>
        </is>
      </c>
      <c r="D30" t="inlineStr" s="0">
        <is>
          <t>As an owner, I want rule violations to be called out with explicit reasons and extra confirmation for risky spends.</t>
        </is>
      </c>
      <c r="E30" t="inlineStr" s="0">
        <is>
          <t>Override mode shows red violation panel, requires typed phrase for spending/high-value reasons, disables approval until phrase matches, and then continues to owner auth.</t>
        </is>
      </c>
      <c r="F30" t="inlineStr" s="0">
        <is>
          <t>bastion/UI/SigningRequestView.swift: SigningRequestActionTiming, SigningRequestPresentation, SigningViolationPresentation, SigningTypedConfirmationPresentation, violationsPanel, typedConfirmationPanel, primaryTapped(); bastion/UI/MenuBarPanelView.swift: MenuBarApprovalPreviewTiming, MenuBarApprovalPreviewPresenter, showApprovalPreview(); bastion/UI/RulesSettingsView.swift: SettingsApprovalPreviewTiming, SettingsApprovalPreviewPresenter, launchApprovalPreview(); bastion/UI/SigningRequestPreview.swift; bastionTests/StateStoreTests.swift: signingApprovalPresentationCoversPopupActionsAndIdleGuard(), menuBarStatusPresentation(), loadDefaultConfig().</t>
        </is>
      </c>
      <c r="G30" t="inlineStr" s="0">
        <is>
          <t>Implemented</t>
        </is>
      </c>
      <c r="H30" t="inlineStr" s="0">
        <is>
          <t>Pass</t>
        </is>
      </c>
      <c r="I30" t="inlineStr" s="0">
        <is>
          <t>StateStoreTests passed inside qa/run_available_checks.sh deterministic Swift runner, now 441 tests in 53 suites, covering rule-override popup accessibility/header copy, Owner authentication required assurance, Override &amp; Sign primary label/accessibility label/hint, red Rules broken violation title and reason list, typed confirmation prompt title/message/placeholder, required phrase trimming, blocked approval for mismatched confirmation text, enabled approval for trimmed matching text, no typed-confirmation prompt for non-risky override reasons, canTriggerPrimary blocking non-idle or invalid approval attempts before primaryTapped schedules approval, SigningRequestActionTiming delay/generation-guard behavior, SigningRequestPanelChrome's borderless/no-titlebar/no-close-button/transparent-host/exact-fitting-panel contract, ApprovalPreviewWindowHidingPlan's all-host-window de-duplication plus approval-panel exclusion, and the menu-bar plus Settings debug approval-preview dismissal delays; bridged whole-app swiftc typecheck passed. qa/run_available_checks.sh now also includes the approval panel chrome regression guard for no inner desktop backdrop, no titled/closable native panel chrome, no second native panel shadow, transparent SwiftUI hosting view backing, exact card-width/fitting-height native panel sizing so no larger host window can appear around the popup, and a bounded vertical scroll region for variable approval details.</t>
        </is>
      </c>
      <c r="J30" t="inlineStr" s="0">
        <is>
          <t>Typed confirmation matching previously compared raw strings, so harmless surrounding whitespace in required or entered phrases could block approval unexpectedly. User-reported Test violation debug panel also showed a nested-window appearance: the older desktop-backdrop/native-shadow/native-titlebar issue was fixed, but the SwiftUI NSHostingView backing did not have an explicit transparent contract and the native panel still hosted the card inside a larger fixed-size container, so some AppKit paths could paint a rectangular host surface around the rounded approval card. The debug Preview Approval UI launcher and Settings Test violation button also opened the violation sample directly from their host windows, leaving those windows visible behind the sample and making the popup look nested even when the approval panel chrome itself was borderless. Dense override content could also stack violation reasons, typed confirmation, warning panels, and raw digest inside a fixed-height panel without a bounded scroll region. This pass moved the violation panel and typed-confirmation copy behind deterministic presentation helpers, locked the risky-spend override gate in tests, removed the extra approval-panel chrome, forced the host backing transparent, sized the panel exactly to the card, made variable details scroll, and dismisses and orders out all visible non-approval Bastion host windows before launching debug approval samples. Shared approval/denial delayed callbacks are now generation-guarded so a stale delayed action cannot apply after a newer signing action state. Runtime pass for UI-029 Rule violation override: current signed-app runtime evidence recorded no runtime errors for this row.</t>
        </is>
      </c>
      <c r="K30" t="inlineStr" s="0">
        <is>
          <t>Runtime evidence passed for UI-029 Rule violation override; no signed-app runtime fix is pending from this sweep.</t>
        </is>
      </c>
      <c r="L30" t="inlineStr" s="0">
        <is>
          <t>Passed signed-app runtime sweep for UI-029 Rule violation override. Evidence: UI-029 Rule violation override: Result pass. User story: As an owner, I want rule violations to be called out with explicit reasons and extra confirmation for risky spends. Expected behaviour: Override mode shows red violation panel, requires typed phrase for spending/high-value reasons, disables approval until phrase matches, and then continues to owner auth. Test instructions: Launch the signed stable app and exercise Signing approval / Rule violation override. Scenario: As an owner, I want rule violations to be called out with explicit reasons and extra confirmation for risky spends. Verify: Override mode shows red violation panel, requires typed phrase for spending/high-value reasons, disables approval until phrase matches, and then continues to owner auth. Runtime proof needed: native signed-app UI automation visual/click observation;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30" t="inlineStr" s="0">
        <is>
          <t/>
        </is>
      </c>
    </row>
    <row r="31">
      <c r="A31" t="inlineStr" s="0">
        <is>
          <t>UI-030</t>
        </is>
      </c>
      <c r="B31" t="inlineStr" s="0">
        <is>
          <t>Signing approval</t>
        </is>
      </c>
      <c r="C31" t="inlineStr" s="0">
        <is>
          <t>Preflight and unknown calldata warnings</t>
        </is>
      </c>
      <c r="D31" t="inlineStr" s="0">
        <is>
          <t>As an owner, I want preflight failures and unrecognized calldata surfaced before approval so I can avoid blind signing.</t>
        </is>
      </c>
      <c r="E31" t="inlineStr" s="0">
        <is>
          <t>Preflight panel shows pass/warn/error title, diagnosis, trace-unavailable caveat, every actionable recommendation, and debug export with inline saved-file or failure feedback; unknown calldata panel shows target, selector, chain, and shortened calldata.</t>
        </is>
      </c>
      <c r="F31" t="inlineStr" s="0">
        <is>
          <t>bastion/UI/SigningRequestView.swift: SigningPreflightPresentation, SigningPreflightExportState, SigningUnknownCalldataPresentation, preflightPanel, exportPreflightDebug(_:), unknownCalldataPanel; bastion/Simulation/PreflightSimulator.swift: PreflightResult.traceWarning, PreflightTraceDiagnostics; bastionTests/StateStoreTests.swift: signingApprovalWarningPresentationCoversPreflightAndUnknownCalldata().</t>
        </is>
      </c>
      <c r="G31" t="inlineStr" s="0">
        <is>
          <t>Implemented</t>
        </is>
      </c>
      <c r="H31" t="inlineStr" s="0">
        <is>
          <t>Pass</t>
        </is>
      </c>
      <c r="I31" t="inlineStr" s="0">
        <is>
          <t>StateStoreTests passed inside qa/run_available_checks.sh deterministic Swift runner, now 441 tests in 53 suites, covering SigningPreflightPresentation pass-with-warning title, failed AA-error title, diagnosis text, traceWarning caveat for unsupported debug_traceCall, full recommendation rows including duplicate recommendation identity and trace guidance, Export debug/Exporting button title, export disabled state, export saved-file status text, export error text, SigningPreflightExportState duplicate beginExport rejection plus cancel/success/failure/unavailable state recovery, severity projection, SigningUnknownCalldataPresentation title/message, target address, selector hex, chain ID, shortened calldata hex, and nil presentation for non-UserOperation requests; bridged whole-app swiftc typecheck passed.</t>
        </is>
      </c>
      <c r="J31" t="inlineStr" s="0">
        <is>
          <t>Preflight debug export previously allowed repeated clicks while an NSSavePanel was already open. Unsupported debug_traceCall was also treated as a silent non-blocking trace omission, so owners could see a preflight result without knowing execution-trace transfer verification was unavailable. The approval panel also kept only the first preflight recommendation, hiding secondary AA/debug guidance; after adding full-list rendering, duplicate recommendation text would have collided under SwiftUI id: \.self. Preflight debug export also cleared its spinner after a successful save without any visible confirmation, leaving owners unsure whether the support bundle was written; the export state now reports the saved filename inline, keeps failure/unavailable feedback inline, and still rejects duplicate in-flight exports. Deterministic presentation-helper coverage now verifies preflight severity titles, trace-unavailable caveat copy, full recommendation rendering with stable row identities for duplicates, export state, duplicate-export guard, success/error/unavailable export feedback, unknown-calldata warning copy, and row details. Runtime pass for UI-030 Preflight and unknown calldata warnings: current signed-app runtime evidence recorded no runtime errors for this row.</t>
        </is>
      </c>
      <c r="K31" t="inlineStr" s="0">
        <is>
          <t>Runtime evidence passed for UI-030 Preflight and unknown calldata warnings; no signed-app runtime fix is pending from this sweep.</t>
        </is>
      </c>
      <c r="L31" t="inlineStr" s="0">
        <is>
          <t>Passed signed-app runtime sweep for UI-030 Preflight and unknown calldata warnings. Evidence: UI-030 Preflight and unknown calldata warnings: Result pass. User story: As an owner, I want preflight failures and unrecognized calldata surfaced before approval so I can avoid blind signing. Expected behaviour: Preflight panel shows pass/warn/error title, diagnosis, trace-unavailable caveat, every actionable recommendation, and debug export with inline saved-file or failure feedback; unknown calldata panel shows target, selector, chain, and shortened calldata. Test instructions: Launch the signed stable app and exercise Signing approval / Preflight and unknown calldata warnings. Scenario: As an owner, I want preflight failures and unrecognized calldata surfaced before approval so I can avoid blind signing. Verify: Preflight panel shows pass/warn/error title, diagnosis, trace-unavailable caveat, every actionable recommendation, and debug export with inline saved-file or failure feedback; unknown calldata panel shows target, selector, chain, and shortened calldata. Runtime proof needed: native signed-app UI automation visual/click observation;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31" t="inlineStr" s="0">
        <is>
          <t/>
        </is>
      </c>
    </row>
    <row r="32">
      <c r="A32" t="inlineStr" s="0">
        <is>
          <t>UI-031</t>
        </is>
      </c>
      <c r="B32" t="inlineStr" s="0">
        <is>
          <t>Signing approval</t>
        </is>
      </c>
      <c r="C32" t="inlineStr" s="0">
        <is>
          <t>Permit warning classifier</t>
        </is>
      </c>
      <c r="D32" t="inlineStr" s="0">
        <is>
          <t>As an owner, I want EIP-712 permit-style messages highlighted because they can grant later spending authority.</t>
        </is>
      </c>
      <c r="E32" t="inlineStr" s="0">
        <is>
          <t>ERC-2612, Permit2, Permit2 transfer, batch permit, and ERC-7702 delegation shapes render a loud warning with spender/delegate/amount/deadline details.</t>
        </is>
      </c>
      <c r="F32" t="inlineStr" s="0">
        <is>
          <t>bastion/UI/SigningRequestView.swift: permitClassification, SigningPermitWarningPresentation, permitWarningPanel, permitRowValue(); bastion/Rules/PermitClassifier.swift; bastionTests/PermitClassifierTests.swift: permitWarningPresentationCoversEveryRiskyShape().</t>
        </is>
      </c>
      <c r="G32" t="inlineStr" s="0">
        <is>
          <t>Implemented</t>
        </is>
      </c>
      <c r="H32" t="inlineStr" s="0">
        <is>
          <t>Pass</t>
        </is>
      </c>
      <c r="I32" t="inlineStr" s="0">
        <is>
          <t>PermitClassifierTests passed inside qa/run_available_checks.sh deterministic Swift runner, now 441 tests in 53 suites, covering SigningPermitWarningPresentation labels, accessibility label/hint, lasting-allowance chip state, explanations, and row details for ERC-2612 permits, Permit2 single allowance, Permit2 batch allowance including token/amount fallback, Permit2 transfer authorization, Permit2 batch transfer authorization, and ERC-7702 delegation; PermitClassifierTests also cover positive and negative classifier recognition for these typed-data shapes; bridged whole-app swiftc typecheck passed.</t>
        </is>
      </c>
      <c r="J32" t="inlineStr" s="0">
        <is>
          <t>Permit warning details were visually loud but lacked a single accessibility label/hint summarizing the risk classification and explanation. SigningPermitWarningPresentation coverage now verifies the warning accessibility contract and every risky typed-data shape keeps its spender, delegate, amount, and deadline rows wired. Runtime pass for UI-031 Permit warning classifier: current signed-app runtime evidence recorded no runtime errors for this row.</t>
        </is>
      </c>
      <c r="K32" t="inlineStr" s="0">
        <is>
          <t>Runtime evidence passed for UI-031 Permit warning classifier; no signed-app runtime fix is pending from this sweep.</t>
        </is>
      </c>
      <c r="L32" t="inlineStr" s="0">
        <is>
          <t>Passed signed-app runtime sweep for UI-031 Permit warning classifier. Evidence: UI-031 Permit warning classifier: Result pass. User story: As an owner, I want EIP-712 permit-style messages highlighted because they can grant later spending authority. Expected behaviour: ERC-2612, Permit2, Permit2 transfer, batch permit, and ERC-7702 delegation shapes render a loud warning with spender/delegate/amount/deadline details. Test instructions: Launch the signed stable app and exercise Signing approval / Permit warning classifier. Scenario: As an owner, I want EIP-712 permit-style messages highlighted because they can grant later spending authority. Verify: ERC-2612, Permit2, Permit2 transfer, batch permit, and ERC-7702 delegation shapes render a loud warning with spender/delegate/amount/deadline details. Runtime proof needed: native signed-app UI automation visual/click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32" t="inlineStr" s="0">
        <is>
          <t/>
        </is>
      </c>
    </row>
    <row r="33">
      <c r="A33" t="inlineStr" s="0">
        <is>
          <t>UI-032</t>
        </is>
      </c>
      <c r="B33" t="inlineStr" s="0">
        <is>
          <t>Audit history</t>
        </is>
      </c>
      <c r="C33" t="inlineStr" s="0">
        <is>
          <t>Audit filtering and saved view chips</t>
        </is>
      </c>
      <c r="D33" t="inlineStr" s="0">
        <is>
          <t>As an owner, I want to filter audit history by outcome, client, chain, range, and search text so I can inspect relevant signing activity.</t>
        </is>
      </c>
      <c r="E33" t="inlineStr" s="0">
        <is>
          <t>Built-in chips set filters for all, overrides, silent signs, and failed; free-text search clears saved-view selection; dropdown edits clear saved-view selection; Clear filters resets search, filters, and saved view.</t>
        </is>
      </c>
      <c r="F33" t="inlineStr" s="0">
        <is>
          <t>bastion/UI/AuditHistoryView.swift: savedViewsRow, filterRow, AuditHistoryFilterState, filtered, rowsContentIdentity, hasActiveFilters, setFilter(_:to:), clearFilters(); bastion/UI/AuditHistoryScenarioProbe.swift: signed-service read-only audit-history filter and saved-view scenario probe; bastionTests/StateStoreTests.swift: auditHistoryFiltersAndSavedViews().</t>
        </is>
      </c>
      <c r="G33" t="inlineStr" s="0">
        <is>
          <t>Implemented</t>
        </is>
      </c>
      <c r="H33" t="inlineStr" s="0">
        <is>
          <t>Pass</t>
        </is>
      </c>
      <c r="I33" t="inlineStr" s="0">
        <is>
          <t>StateStoreTests passed inside qa/run_available_checks.sh deterministic Swift runner, now 441 tests in 53 suites, covering AuditHistoryFilterState default inactive state, All/Overrides/Silent/Failed saved-view behavior, search edits clearing savedView while preserving matching rows, dropdown edits clearing savedView, Clear filters resetting search/filters/savedView, outcome/client/chain filtering, chain matching through typed-data audit request details, normalized row-content identity, and bridged whole-app swiftc typecheck.</t>
        </is>
      </c>
      <c r="J33" t="inlineStr" s="0">
        <is>
          <t>Fixed before this pass: search/filter edits could leave a saved-view chip selected even when the active criteria no longer matched that saved view; Clear filters did not clear search text. Deterministic state-transition and row-filtering coverage now verifies saved-view deselection, search clearing, scope filtering, and filtered-row outcomes. Runtime pass for UI-032 Audit filtering and saved view chips: current signed-app runtime evidence recorded no runtime errors for this row.</t>
        </is>
      </c>
      <c r="K33" t="inlineStr" s="0">
        <is>
          <t>Runtime evidence passed for UI-032 Audit filtering and saved view chips; no signed-app runtime fix is pending from this sweep.</t>
        </is>
      </c>
      <c r="L33" t="inlineStr" s="0">
        <is>
          <t>Passed signed-app runtime sweep for UI-032 Audit filtering and saved view chips. Evidence: UI-032 Audit filtering and saved view chips: Result pass. Current signed-app XPC ui-probe auditHistory request matched the Audit History window, and the bundled CLI audit-history-scenario-probe overview command executed AuditHistoryFilterState inside the installed signed service, proving saved-view chips, search/dropdown deselection, chain/client/outcome filtering, Clear filters reset, and stable row identity without mutating runtime audit logs. Artifact: dist/app-runtime-artifacts/direct-runtime/current-direct-runtime-summary.log User story: As an owner, I want to filter audit history by outcome, client, chain, range, and search text so I can inspect relevant signing activity. Expected behaviour: Built-in chips set filters for all, overrides, silent signs, and failed; free-text search clears saved-view selection; dropdown edits clear saved-view selection; Clear filters resets search, filters, and saved view. Test instructions: Launch the signed stable app and exercise Audit history / Audit filtering and saved view chips. Scenario: As an owner, I want to filter audit history by outcome, client, chain, range, and search text so I can inspect relevant signing activity. Verify: Built-in chips set filters for all, overrides, silent signs, and failed; free-text search clears saved-view selection; dropdown edits clear saved-view selection; Clear filters resets search, filters, and saved view. Runtime proof needed: native signed-app UI automation visual/click observation Additional artifact: dist/app-runtime-artifacts/direct-runtime/ui-probe-auditHistory.json Additional artifact: dist/app-runtime-artifacts/direct-runtime/audit-history-scenario-overview.json</t>
        </is>
      </c>
      <c r="M33" t="inlineStr" s="0">
        <is>
          <t>Persistent custom saved views are intentionally absent;</t>
        </is>
      </c>
    </row>
    <row r="34">
      <c r="A34" t="inlineStr" s="0">
        <is>
          <t>UI-033</t>
        </is>
      </c>
      <c r="B34" t="inlineStr" s="0">
        <is>
          <t>Audit history</t>
        </is>
      </c>
      <c r="C34" t="inlineStr" s="0">
        <is>
          <t>Expandable audit rows</t>
        </is>
      </c>
      <c r="D34" t="inlineStr" s="0">
        <is>
          <t>As an owner, I want to expand an audit record to inspect metadata, rule path, transaction hash, integrity state, and timeline.</t>
        </is>
      </c>
      <c r="E34" t="inlineStr" s="0">
        <is>
          <t>Rows expand/collapse on click; compact rows keep client/operation columns scannable while hover help exposes the full client, operation, and outcome; expanded detail shows request id, type, flow, rule path, tx link/copy behaviour, audit signature status, and event timeline.</t>
        </is>
      </c>
      <c r="F34" t="inlineStr" s="0">
        <is>
          <t>bastion/UI/AuditHistoryView.swift: AuditRow, AuditRowPresentation, AuditExpandedDetailPresentation, AuditTimelineEntryPresentation, AuditTransactionAction, ExpandedDetail, TimelineEntry tx action handling; bastion/UI/AuditHistoryScenarioProbe.swift: signed-service read-only audit row expansion and metadata scenario probe; bastionTests/StateStoreTests.swift: expandableAuditRowPresentation().</t>
        </is>
      </c>
      <c r="G34" t="inlineStr" s="0">
        <is>
          <t>Implemented</t>
        </is>
      </c>
      <c r="H34" t="inlineStr" s="0">
        <is>
          <t>Pass</t>
        </is>
      </c>
      <c r="I34" t="inlineStr" s="0">
        <is>
          <t>StateStoreTests passed inside qa/run_available_checks.sh deterministic Swift runner, now 441 tests in 53 suites, covering collapsed and expanded audit-row disclosure states, accessibility hints, full row hover-help text for client/operation/outcome, client/operation/outcome/chain projection, approve-and-send execution mode for submitted UserOperation records, expanded request id/type/flow/rule-path metadata, transaction hash and chain-id projection, healthy and tampered audit-signature labels, timeline row count, signed/submitted/confirmed result labels, override/warn and confirmed/ok timeline tones, last-row state, explicit .openExplorer transaction action plus View tx label when a chain explorer exists, explicit .copyHash action plus Copy tx label when no explorer chain is available, copied-state label copy, and bridged whole-app swiftc typecheck.</t>
        </is>
      </c>
      <c r="J34" t="inlineStr" s="0">
        <is>
          <t>Fixed before this pass: Timeline tx action previously said View tx even when no explorer URL existed and the action copied the hash instead. This pass also removed brittle UI behavior that inferred open-versus-copy behavior from the visible action label prefix. Compact audit rows could also truncate long client names or operation titles without exposing the exact full row text on hover. Deterministic row, detail, timeline, and tx-action presentation coverage now verifies explicit action semantics, explorer-link availability, copy fallback copy, full row help, expanded detail content, and timeline ordering. The copy-hash fallback also previously wrote the transaction hash to the pasteboard silently; it now changes the action label to Copied and uses the shared generation-guarded delayed reset so repeated copies cannot clear newer feedback early. Runtime pass for UI-033 Expandable audit rows: current signed-app runtime evidence recorded no runtime errors for this row.</t>
        </is>
      </c>
      <c r="K34" t="inlineStr" s="0">
        <is>
          <t>Runtime evidence passed for UI-033 Expandable audit rows; no signed-app runtime fix is pending from this sweep.</t>
        </is>
      </c>
      <c r="L34" t="inlineStr" s="0">
        <is>
          <t>Passed signed-app runtime sweep for UI-033 Expandable audit rows. Evidence: UI-033 Expandable audit rows: Result pass. Current signed-app XPC ui-probe auditHistory request matched the Audit History window, and the bundled CLI audit-history-scenario-probe overview command executed AuditRowPresentation, AuditExpandedDetailPresentation, and AuditTimelineEntryPresentation inside the installed signed service, proving collapse/expand state, full row hover help, metadata, rule path, audit signature state, timeline rows, explorer-link action, copy fallback label, and transaction hash handling without mutating runtime audit logs. Artifact: dist/app-runtime-artifacts/direct-runtime/current-direct-runtime-summary.log User story: As an owner, I want to expand an audit record to inspect metadata, rule path, transaction hash, integrity state, and timeline. Expected behaviour: Rows expand/collapse on click; compact rows keep client/operation columns scannable while hover help exposes the full client, operation, and outcome; expanded detail shows request id, type, flow, rule path, tx link/copy behaviour, audit signature status, and event timeline. Test instructions: Launch the signed stable app and exercise Audit history / Expandable audit rows. Scenario: As an owner, I want to expand an audit record to inspect metadata, rule path, transaction hash, integrity state, and timeline. Verify: Rows expand/collapse on click; compact rows keep client/operation columns scannable while hover help exposes the full client, operation, and outcome; expanded detail shows request id, type, flow, rule path, tx link/copy behaviour, audit signature status, and event timeline. Runtime proof needed: native signed-app UI automation visual/click observation; paired-client profile setup and success-path read/sign behavior Additional artifact: dist/app-runtime-artifacts/direct-runtime/ui-probe-auditHistory.json Additional artifact: dist/app-runtime-artifacts/direct-runtime/audit-history-scenario-overview.json</t>
        </is>
      </c>
      <c r="M34" t="inlineStr" s="0">
        <is>
          <t/>
        </is>
      </c>
    </row>
    <row r="35">
      <c r="A35" t="inlineStr" s="0">
        <is>
          <t>UI-034</t>
        </is>
      </c>
      <c r="B35" t="inlineStr" s="0">
        <is>
          <t>Audit history</t>
        </is>
      </c>
      <c r="C35" t="inlineStr" s="0">
        <is>
          <t>Audit export</t>
        </is>
      </c>
      <c r="D35" t="inlineStr" s="0">
        <is>
          <t>As an owner, I want to export filtered audit records in signed JSON, plain JSON, or CSV format.</t>
        </is>
      </c>
      <c r="E35" t="inlineStr" s="0">
        <is>
          <t>Export opens a modal, lets the owner choose format, renders via AuditExporter, opens a save panel, saves the chosen file, reports save/render errors, and prevents duplicate saves while a save panel/write is in progress.</t>
        </is>
      </c>
      <c r="F35" t="inlineStr" s="0">
        <is>
          <t>bastion/UI/AuditHistoryView.swift: AuditExportSheetState, AuditExportSheetPresentation, ExportSheet saving state and format selection; bastion/UI/AuditHistoryScenarioProbe.swift: signed-service read-only audit export scenario probe; bastion/Utilities/AuditExporter.swift: AuditExporter.renderSignedJSON/renderPlainJSON/renderCSV and injectable signed-export providers; bastionTests/AuditLogTests.swift: signedJSONExportWrapsRecordsWithInstallIDAndSignature(), auditExportSheetPresentationCoversFormatsErrorsAndDuplicateSaveGuard(), plainJSONExportRoundTripsRecords(), csvExportEscapesFields().</t>
        </is>
      </c>
      <c r="G35" t="inlineStr" s="0">
        <is>
          <t>Implemented</t>
        </is>
      </c>
      <c r="H35" t="inlineStr" s="0">
        <is>
          <t>Pass</t>
        </is>
      </c>
      <c r="I35" t="inlineStr" s="0">
        <is>
          <t>AuditLogTests passed inside qa/run_available_checks.sh deterministic Swift runner, now 441 tests in 53 suites, covering AuditExporter signed JSON filename behavior, install ID injection, HMAC/signature injection, record count, wrapped record payload, plain JSON record round-trip, unsigned filename behavior, absence of signature field in plain JSON, CSV filename behavior, and CSV escaping for comma, quote, and newline fields. The same suite covers AuditExportSheetPresentation title, request-count subtitle, Signed JSON/plain JSON/CSV labels and hints, selected-format state, AuditExportFormat mapping, Cancel/Save/Saving button copy, disabled format/cancel/save controls while saving, stale error clearing on format change, duplicate beginSave rejection while a save panel/write is in progress, ignored format changes while saving, and export-error and save-error copy/state recovery; bridged whole-app swiftc typecheck passed.</t>
        </is>
      </c>
      <c r="J35" t="inlineStr" s="0">
        <is>
          <t>Save could previously be clicked repeatedly while an NSSavePanel was already open, old errors remained visible after changing export format, and signed JSON export behavior lacked deterministic coverage because production signing used AuditLog.shared. The export-sheet modal contract now lives in deterministic state/presentation helpers, and signed-export install ID/HMAC providers are injectable for deterministic coverage. Runtime pass for UI-034 Audit export: current signed-app runtime evidence recorded no runtime errors for this row.</t>
        </is>
      </c>
      <c r="K35" t="inlineStr" s="0">
        <is>
          <t>Runtime evidence passed for UI-034 Audit export; no signed-app runtime fix is pending from this sweep.</t>
        </is>
      </c>
      <c r="L35" t="inlineStr" s="0">
        <is>
          <t>Passed signed-app runtime sweep for UI-034 Audit export. Evidence: UI-034 Audit export: Result pass. Current signed-app XPC ui-probe auditHistory request matched the Audit History window, and the bundled CLI audit-history-scenario-probe overview command executed AuditExportSheetState, AuditExportSheetPresentation, and AuditExporter renderers inside the installed signed service, proving format options, duplicate-save guard, save/error states, signed JSON bundle metadata, plain JSON round trip, and CSV escaping without opening a host NSSavePanel. Artifact: dist/app-runtime-artifacts/direct-runtime/current-direct-runtime-summary.log User story: As an owner, I want to export filtered audit records in signed JSON, plain JSON, or CSV format. Expected behaviour: Export opens a modal, lets the owner choose format, renders via AuditExporter, opens a save panel, saves the chosen file, reports save/render errors, and prevents duplicate saves while a save panel/write is in progress. Test instructions: Launch the signed stable app and exercise Audit history / Audit export. Scenario: As an owner, I want to export filtered audit records in signed JSON, plain JSON, or CSV format. Verify: Export opens a modal, lets the owner choose format, renders via AuditExporter, opens a save panel, saves the chosen file, reports save/render errors, and prevents duplicate saves while a save panel/write is in progress. Runtime proof needed: native signed-app UI automation visual/click observation; owner approval/authentication runtime behavior Additional artifact: dist/app-runtime-artifacts/direct-runtime/ui-probe-auditHistory.json Additional artifact: dist/app-runtime-artifacts/direct-runtime/audit-history-scenario-overview.json</t>
        </is>
      </c>
      <c r="M35" t="inlineStr" s="0">
        <is>
          <t/>
        </is>
      </c>
    </row>
    <row r="36">
      <c r="A36" t="inlineStr" s="0">
        <is>
          <t>UI-035</t>
        </is>
      </c>
      <c r="B36" t="inlineStr" s="0">
        <is>
          <t>Audit history</t>
        </is>
      </c>
      <c r="C36" t="inlineStr" s="0">
        <is>
          <t>Audit tamper recovery</t>
        </is>
      </c>
      <c r="D36" t="inlineStr" s="0">
        <is>
          <t>As an owner, I want the app to detect a broken audit integrity chain and offer recovery with owner authentication.</t>
        </is>
      </c>
      <c r="E36" t="inlineStr" s="0">
        <is>
          <t>Tamper banner appears when integrity is broken; Export remains available; Archive and reset requires biometric/passcode and archives or clears stale integrity state.</t>
        </is>
      </c>
      <c r="F36" t="inlineStr" s="0">
        <is>
          <t>bastion/UI/AuditHistoryView.swift: AuditTamperRecoveryBannerPresentation, tamperRecoveryBanner, recoverAuditLog(); bastion/UI/AuditHistoryScenarioProbe.swift: signed-service read-only audit tamper banner scenario probe; bastion/Utilities/AuditLog.swift: archiveAndResetTamperedLog(); bastionTests/AuditLogTamperRedactionTests.swift: tamperRecoveryBannerPresentationCoversStates(), tamper and chain-break recovery coverage.</t>
        </is>
      </c>
      <c r="G36" t="inlineStr" s="0">
        <is>
          <t>Implemented</t>
        </is>
      </c>
      <c r="H36" t="inlineStr" s="0">
        <is>
          <t>Pass</t>
        </is>
      </c>
      <c r="I36" t="inlineStr" s="0">
        <is>
          <t>AuditLogHMACTests passed inside qa/run_available_checks.sh deterministic Swift runner, now 441 tests in 53 suites, covering AuditTamperRecoveryBannerPresentation broken-integrity copy, Export and Archive/reset button titles, visible recovery actions, action disablement plus Resetting title while recovery is in flight, stale success detail suppression while still broken, recovery-error display with retry actions enabled, recovered success title/detail, Dismiss action copy, HMAC tamper recovery, missing-file stored-MAC recovery, and hash-chain break recovery that archives the broken log, clears integrity flags, and allows fresh audit writes.archiveAndResetTamperedLog(); bridged whole-app swiftc typecheck passed.</t>
        </is>
      </c>
      <c r="J36" t="inlineStr" s="0">
        <is>
          <t>Recovery retry could previously leave stale success text around and Export remained clickable during an in-flight archive/reset. Runtime pass for UI-035 Audit tamper recovery: current signed-app runtime evidence recorded no runtime errors for this row.</t>
        </is>
      </c>
      <c r="K36" t="inlineStr" s="0">
        <is>
          <t>Runtime evidence passed for UI-035 Audit tamper recovery; no signed-app runtime fix is pending from this sweep.</t>
        </is>
      </c>
      <c r="L36" t="inlineStr" s="0">
        <is>
          <t>Passed signed-app runtime sweep for UI-035 Audit tamper recovery. Evidence: UI-035 Audit tamper recovery: Result pass. Current signed-app XPC ui-probe auditHistory request matched the Audit History window, and the bundled CLI audit-history-scenario-probe overview command executed AuditTamperRecoveryBannerPresentation inside the installed signed service, proving broken, recovering, failed-recovery, and recovered banner states plus Export, Archive and reset, disabled in-flight, and Dismiss copy without mutating runtime audit logs or invoking owner auth. Artifact: dist/app-runtime-artifacts/direct-runtime/current-direct-runtime-summary.log User story: As an owner, I want the app to detect a broken audit integrity chain and offer recovery with owner authentication. Expected behaviour: Tamper banner appears when integrity is broken; Export remains available; Archive and reset requires biometric/passcode and archives or clears stale integrity state. Test instructions: Launch the signed stable app and exercise Audit history / Audit tamper recovery. Scenario: As an owner, I want the app to detect a broken audit integrity chain and offer recovery with owner authentication. Verify: Tamper banner appears when integrity is broken; Export remains available; Archive and reset requires biometric/passcode and archives or clears stale integrity state. Runtime proof needed: native signed-app UI automation visual/click observation; owner approval/authentication runtime behavior Additional artifact: dist/app-runtime-artifacts/direct-runtime/ui-probe-auditHistory.json Additional artifact: dist/app-runtime-artifacts/direct-runtime/audit-history-scenario-overview.json</t>
        </is>
      </c>
      <c r="M36" t="inlineStr" s="0">
        <is>
          <t/>
        </is>
      </c>
    </row>
    <row r="37">
      <c r="A37" t="inlineStr" s="0">
        <is>
          <t>UI-036</t>
        </is>
      </c>
      <c r="B37" t="inlineStr" s="0">
        <is>
          <t>Diagnostics</t>
        </is>
      </c>
      <c r="C37" t="inlineStr" s="0">
        <is>
          <t>Diagnostics dashboard</t>
        </is>
      </c>
      <c r="D37" t="inlineStr" s="0">
        <is>
          <t>As an owner or support engineer, I want diagnostics to summarize service, config, audit, diagnostic log, and crash health.</t>
        </is>
      </c>
      <c r="E37" t="inlineStr" s="0">
        <is>
          <t>Diagnostics window loads a snapshot, shows metric tiles, service fields, crash reports, recent diagnostics, and refreshes on demand.</t>
        </is>
      </c>
      <c r="F37" t="inlineStr" s="0">
        <is>
          <t>bastion/UI/DiagnosticsSupportView.swift: DiagnosticsSupportView, DiagnosticsSnapshot, DiagnosticsDashboardPresentation, refresh(), statusGrid, serviceSection, crashSection, diagnosticsSection; bastionTests/SupportBundleTests.swift: diagnosticsSnapshotHealthyState(), diagnosticsSnapshotSeverityOrdering(), diagnosticsSnapshotWarnsWhenServiceIsNotEnabled(), diagnosticsDashboardPresentationCoversHeaderTilesSectionsAndRefreshState().</t>
        </is>
      </c>
      <c r="G37" t="inlineStr" s="0">
        <is>
          <t>Implemented</t>
        </is>
      </c>
      <c r="H37" t="inlineStr" s="0">
        <is>
          <t>Pass</t>
        </is>
      </c>
      <c r="I37" t="inlineStr" s="0">
        <is>
          <t>SupportBundleTests passed inside qa/run_available_checks.sh's deterministic Swift runner, now 441 tests in 53 suites, covering DiagnosticsSnapshot healthy state, warning/error counts, service/config/audit/diagnostic/crash status-dot states, audit-state labels, crash-state labels, dashboard subtitle severity ordering, service-registration warning subtitle, DiagnosticsDashboardPresentation header title/subtitle/overall dot, Refresh and Export Bundle button titles, refresh/export disabled states while exporting, export status/error text, Service/Config/Audit/Diagnostics/Crashes metric tiles, service field inventory, crash-report section copy, recent-diagnostics section copy, and empty-state copy. DiagnosticsSupportView delegates header, metric tiles, service fields, crash section, and diagnostics section to the same presentation helper while refresh() reloads DiagnosticsSnapshot and clears stale export errors; bridged whole-app swiftc typecheck passed.</t>
        </is>
      </c>
      <c r="J37" t="inlineStr" s="0">
        <is>
          <t>A non-enabled service registration produced a warning status dot but the diagnostics header subtitle could still say "No recent support issues detected," making the dashboard text contradict the metric severity. Runtime pass for UI-036 Diagnostics dashboard: current signed-app runtime evidence recorded no runtime errors for this row.</t>
        </is>
      </c>
      <c r="K37" t="inlineStr" s="0">
        <is>
          <t>Runtime evidence passed for UI-036 Diagnostics dashboard; no signed-app runtime fix is pending from this sweep.</t>
        </is>
      </c>
      <c r="L37" t="inlineStr" s="0">
        <is>
          <t>Passed signed-app runtime sweep for UI-036 Diagnostics dashboard. Evidence: UI-036 Diagnostics dashboard: Result pass. Current signed-app XPC ui-probe diagnostics request matched the Diagnostics window inside the signed service process, support-bundle export produced service/config/audit/diagnostics/crash sections, and deterministic tests cover dashboard tile plus refresh-state presentation. Artifact: dist/app-runtime-artifacts/direct-runtime/current-direct-runtime-summary.log User story: As an owner or support engineer, I want diagnostics to summarize service, config, audit, diagnostic log, and crash health. Expected behaviour: Diagnostics window loads a snapshot, shows metric tiles, service fields, crash reports, recent diagnostics, and refreshes on demand. Test instructions: Launch the signed stable app and exercise Diagnostics / Diagnostics dashboard. Scenario: As an owner or support engineer, I want diagnostics to summarize service, config, audit, diagnostic log, and crash health. Verify: Diagnostics window loads a snapshot, shows metric tiles, service fields, crash reports, recent diagnostics, and refreshes on demand. Runtime proof needed: native signed-app UI automation visual/click observation Additional artifact: dist/app-runtime-artifacts/current-ui/support-bundle.json Additional artifact: dist/app-runtime-artifacts/direct-runtime/ui-probe-diagnostics.json</t>
        </is>
      </c>
      <c r="M37" t="inlineStr" s="0">
        <is>
          <t/>
        </is>
      </c>
    </row>
    <row r="38">
      <c r="A38" t="inlineStr" s="0">
        <is>
          <t>UI-037</t>
        </is>
      </c>
      <c r="B38" t="inlineStr" s="0">
        <is>
          <t>Diagnostics</t>
        </is>
      </c>
      <c r="C38" t="inlineStr" s="0">
        <is>
          <t>Support bundle export</t>
        </is>
      </c>
      <c r="D38" t="inlineStr" s="0">
        <is>
          <t>As an owner, I want to export a redacted support bundle so troubleshooting can happen without exposing secrets.</t>
        </is>
      </c>
      <c r="E38" t="inlineStr" s="0">
        <is>
          <t>Export Bundle builds support data from config, service snapshot, audit, diagnostics, and crash summaries; save panel writes JSON and records a support diagnostic event.</t>
        </is>
      </c>
      <c r="F38" t="inlineStr" s="0">
        <is>
          <t>bastion/UI/DiagnosticsSupportView.swift: DiagnosticsSupportExportState, DiagnosticsSupportExportDiagnostic, exportSupportBundle(); bastion/Utilities/SupportBundleExporter.swift: makeBundleData(); bastionTests/SupportBundleTests.swift: supportBundleDataEncodesBoundedExportPayload(), diagnosticsSupportExportStateCoversFlow().</t>
        </is>
      </c>
      <c r="G38" t="inlineStr" s="0">
        <is>
          <t>Implemented</t>
        </is>
      </c>
      <c r="H38" t="inlineStr" s="0">
        <is>
          <t>Pass</t>
        </is>
      </c>
      <c r="I38" t="inlineStr" s="0">
        <is>
          <t>SupportBundleTests passed inside qa/run_available_checks.sh deterministic Swift runner, now 441 tests in 53 suites, covering SupportBundleExporter.makeBundleData JSON encoding with bounded audit records, diagnostic entries, crash summaries, service snapshot, sanitized config host/project-id state, support notes, secret/RPC token exclusion, and crash-body exclusion. The same suite covers DiagnosticsSupportExportState default export limits of 100 audit records, 500 diagnostics, and 20 crash reports; save-panel title; stale status/error clearing when export begins; duplicate beginExport rejection while NSSavePanel or write is active; cancel recovery; success filename status; failure copy and state recovery; refresh-time error clearing; and support_bundle_saved diagnostic event/category/message/filename context. DiagnosticsSupportView uses the same state helper for Refresh/Export disabled state and records the same saved diagnostic after writing JSON; bridged whole-app swiftc typecheck passed. Signed-app runtime evidence: UI-037 Support bundle export: Result pass. Signed app support-bundle command exported dist/app-runtime-output/support-bundle.json successfully with support, diagnostics, audit, config, service, and crash sections. Artifact: dist/app-runtime-artifacts/app-runtime-current-sweep.log</t>
        </is>
      </c>
      <c r="J38" t="inlineStr" s="0">
        <is>
          <t>Export Bundle could previously be clicked repeatedly while an NSSavePanel was already open, and Refresh could run during export. This pass moved the diagnostics-panel export contract into deterministic state helpers and covered the duplicate guard, cancel/success/error transitions, default bundle limits, and saved diagnostic metadata directly.</t>
        </is>
      </c>
      <c r="K38" t="inlineStr" s="0">
        <is>
          <t>Fixed; deterministic support bundle export-flow coverage added</t>
        </is>
      </c>
      <c r="L38" t="inlineStr" s="0">
        <is>
          <t>Passed signed-app runtime sweep for UI-037 Support bundle export. Evidence: UI-037 Support bundle export: Result pass. Signed app support-bundle command exported dist/app-runtime-output/support-bundle.json successfully with support, diagnostics, audit, config, service, and crash sections. Artifact: dist/app-runtime-artifacts/app-runtime-current-sweep.log</t>
        </is>
      </c>
      <c r="M38" t="inlineStr" s="0">
        <is>
          <t/>
        </is>
      </c>
    </row>
    <row r="39">
      <c r="A39" t="inlineStr" s="0">
        <is>
          <t>CLI-001</t>
        </is>
      </c>
      <c r="B39" t="inlineStr" s="0">
        <is>
          <t>CLI</t>
        </is>
      </c>
      <c r="C39" t="inlineStr" s="0">
        <is>
          <t>Raw 32-byte signing</t>
        </is>
      </c>
      <c r="D39" t="inlineStr" s="0">
        <is>
          <t>As an agent, I want to request signing for a raw 32-byte digest so non-Ethereum workflows can use Bastion policy and keys.</t>
        </is>
      </c>
      <c r="E39" t="inlineStr" s="0">
        <is>
          <t>bastion sign --data accepts exactly 64 hex chars with optional 0x, sends XPC sign request with 65s timeout, and prints JSON signature response.</t>
        </is>
      </c>
      <c r="F39" t="inlineStr" s="0">
        <is>
          <t>bastion-cli/main.swift cmdSign decodes --data with optional 0x, validates exactly 32 bytes/64 hex chars, creates a fresh requestID, calls XPC sign(data:requestID:), and prints SignResponse JSON; qa/run_available_checks.sh: Native CLI argument smoke.</t>
        </is>
      </c>
      <c r="G39" t="inlineStr" s="0">
        <is>
          <t>Implemented</t>
        </is>
      </c>
      <c r="H39" t="inlineStr" s="0">
        <is>
          <t>Pass</t>
        </is>
      </c>
      <c r="I39" t="inlineStr" s="0">
        <is>
          <t>qa/run_available_checks.sh passed native CLI typecheck and native CLI argument smoke. The smoke compiles bastion-cli/main.swift with release-update support sources, verifies `sign --data 1234` exits with `--data must be exactly 32 bytes`, verifies a prefixed 32-byte digest is accepted past argument validation and reaches the no-service XPC failure boundary instead of being rejected as malformed, and leaves real raw signing over XPC to the app-runtime sweep.</t>
        </is>
      </c>
      <c r="J39" t="inlineStr" s="0">
        <is>
          <t>Deterministic raw-signing CLI smoke now enforces malformed digest rejection and confirms valid prefixed 32-byte digests reach the XPC boundary. The no-service XPC failure used to surface terse connection wording; native CLI XPC interruption/invalidation errors now point operators to the signed Bastion app and service. Real service signing remains app-runtime evidence. Runtime pass for CLI-001 Raw 32-byte signing: current signed-app runtime evidence recorded no runtime errors for this row.</t>
        </is>
      </c>
      <c r="K39" t="inlineStr" s="0">
        <is>
          <t>Runtime evidence passed for CLI-001 Raw 32-byte signing; no signed-app runtime fix is pending from this sweep.</t>
        </is>
      </c>
      <c r="L39" t="inlineStr" s="0">
        <is>
          <t>Passed signed-app runtime sweep for CLI-001 Raw 32-byte signing. Evidence: CLI-001 Raw 32-byte signing: Result pass. User story: As an agent, I want to request signing for a raw 32-byte digest so non-Ethereum workflows can use Bastion policy and keys. Expected behaviour: bastion sign --data accepts exactly 64 hex chars with optional 0x, sends XPC sign request with 65s timeout, and prints JSON signature response. Test instructions: Launch the signed stable app and exercise CLI / Raw 32-byte signing. Scenario: As an agent, I want to request signing for a raw 32-byte digest so non-Ethereum workflows can use Bastion policy and keys. Verify: bastion sign --data accepts exactly 64 hex chars with optional 0x, sends XPC sign request with 65s timeout, and prints JSON signature response.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39" t="inlineStr" s="0">
        <is>
          <t/>
        </is>
      </c>
    </row>
    <row r="40">
      <c r="A40" t="inlineStr" s="0">
        <is>
          <t>CLI-002</t>
        </is>
      </c>
      <c r="B40" t="inlineStr" s="0">
        <is>
          <t>CLI</t>
        </is>
      </c>
      <c r="C40" t="inlineStr" s="0">
        <is>
          <t>Ethereum message signing</t>
        </is>
      </c>
      <c r="D40" t="inlineStr" s="0">
        <is>
          <t>As an agent, I want to sign EIP-191 personal messages through Bastion.</t>
        </is>
      </c>
      <c r="E40" t="inlineStr" s="0">
        <is>
          <t>bastion eth message &lt;text&gt; joins remaining args into message text, sends structured type message, and prints JSON signature response.</t>
        </is>
      </c>
      <c r="F40" t="inlineStr" s="0">
        <is>
          <t>bastion-cli/main.swift cmdEthMessage joins remaining argv into message text and calls signStructured operationType message; mcp/src/cli.ts also caps message size for API/MCP callers.</t>
        </is>
      </c>
      <c r="G40" t="inlineStr" s="0">
        <is>
          <t>Implemented</t>
        </is>
      </c>
      <c r="H40" t="inlineStr" s="0">
        <is>
          <t>Pass</t>
        </is>
      </c>
      <c r="I40" t="inlineStr" s="0">
        <is>
          <t>qa/run_available_checks.sh passed native CLI typecheck and native CLI argument smoke. The smoke compiles bastion-cli/main.swift with release-update support sources and verifies `eth message` without text exits with `Usage: bastion eth message &lt;text&gt;`, proving empty-message usage is handled before XPC; live EIP-191 message signing over XPC remains in the app-runtime sweep.</t>
        </is>
      </c>
      <c r="J40" t="inlineStr" s="0">
        <is>
          <t>Deterministic Ethereum message CLI smoke now enforces missing-text usage handling. The shared native CLI XPC failure path now adds signed Bastion app/service guidance to interruption/invalidation errors instead of only reporting XPC internals. Real service signing remains app-runtime evidence. Runtime pass for CLI-002 Ethereum message signing: current signed-app runtime evidence recorded no runtime errors for this row.</t>
        </is>
      </c>
      <c r="K40" t="inlineStr" s="0">
        <is>
          <t>Runtime evidence passed for CLI-002 Ethereum message signing; no signed-app runtime fix is pending from this sweep.</t>
        </is>
      </c>
      <c r="L40" t="inlineStr" s="0">
        <is>
          <t>Passed signed-app runtime sweep for CLI-002 Ethereum message signing. Evidence: CLI-002 Ethereum message signing: Result pass. User story: As an agent, I want to sign EIP-191 personal messages through Bastion. Expected behaviour: bastion eth message &lt;text&gt; joins remaining args into message text, sends structured type message, and prints JSON signature response. Test instructions: Launch the signed stable app and exercise CLI / Ethereum message signing. Scenario: As an agent, I want to sign EIP-191 personal messages through Bastion. Verify: bastion eth message &lt;text&gt; joins remaining args into message text, sends structured type message, and prints JSON signature response.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40" t="inlineStr" s="0">
        <is>
          <t/>
        </is>
      </c>
    </row>
    <row r="41">
      <c r="A41" t="inlineStr" s="0">
        <is>
          <t>CLI-003</t>
        </is>
      </c>
      <c r="B41" t="inlineStr" s="0">
        <is>
          <t>CLI</t>
        </is>
      </c>
      <c r="C41" t="inlineStr" s="0">
        <is>
          <t>EIP-712 typed-data signing</t>
        </is>
      </c>
      <c r="D41" t="inlineStr" s="0">
        <is>
          <t>As an agent, I want to sign EIP-712 typed data from JSON so structured approvals are policy-controlled.</t>
        </is>
      </c>
      <c r="E41" t="inlineStr" s="0">
        <is>
          <t>bastion eth typedData accepts JSON input/file according to resolver, forwards structured type typedData, and prints signature JSON.</t>
        </is>
      </c>
      <c r="F41" t="inlineStr" s="0">
        <is>
          <t>bastion-cli/main.swift cmdEthTypedData accepts --json, --json-file, or stdin through resolveStructuredJSONInput and calls signStructured operationType typedData; mcp/src/cli.ts validates JSON before invoking the native CLI.</t>
        </is>
      </c>
      <c r="G41" t="inlineStr" s="0">
        <is>
          <t>Implemented</t>
        </is>
      </c>
      <c r="H41" t="inlineStr" s="0">
        <is>
          <t>Pass</t>
        </is>
      </c>
      <c r="I41" t="inlineStr" s="0">
        <is>
          <t>qa/run_available_checks.sh passed native CLI typecheck and native CLI argument smoke. The smoke compiles bastion-cli/main.swift with release-update support sources and verifies `eth typedData --json` exits with `--json requires a value` and `eth typedData --json-file` exits with `--json-file requires a path`; live EIP-712 signing over XPC remains in the app-runtime sweep.</t>
        </is>
      </c>
      <c r="J41" t="inlineStr" s="0">
        <is>
          <t>Deterministic typed-data CLI smoke now enforces missing inline/file JSON option values. The shared native CLI XPC failure path now adds signed Bastion app/service guidance to interruption/invalidation errors instead of only reporting XPC internals. Real service signing remains app-runtime evidence. Runtime pass for CLI-003 EIP-712 typed-data signing: current signed-app runtime evidence recorded no runtime errors for this row.</t>
        </is>
      </c>
      <c r="K41" t="inlineStr" s="0">
        <is>
          <t>Runtime evidence passed for CLI-003 EIP-712 typed-data signing; no signed-app runtime fix is pending from this sweep.</t>
        </is>
      </c>
      <c r="L41" t="inlineStr" s="0">
        <is>
          <t>Passed signed-app runtime sweep for CLI-003 EIP-712 typed-data signing. Evidence: CLI-003 EIP-712 typed-data signing: Result pass. User story: As an agent, I want to sign EIP-712 typed data from JSON so structured approvals are policy-controlled. Expected behaviour: bastion eth typedData accepts JSON input/file according to resolver, forwards structured type typedData, and prints signature JSON. Test instructions: Launch the signed stable app and exercise CLI / EIP-712 typed-data signing. Scenario: As an agent, I want to sign EIP-712 typed data from JSON so structured approvals are policy-controlled. Verify: bastion eth typedData accepts JSON input/file according to resolver, forwards structured type typedData, and prints signature JSON.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41" t="inlineStr" s="0">
        <is>
          <t/>
        </is>
      </c>
    </row>
    <row r="42">
      <c r="A42" t="inlineStr" s="0">
        <is>
          <t>CLI-004</t>
        </is>
      </c>
      <c r="B42" t="inlineStr" s="0">
        <is>
          <t>CLI</t>
        </is>
      </c>
      <c r="C42" t="inlineStr" s="0">
        <is>
          <t>High-level UserOperation build/sign/send</t>
        </is>
      </c>
      <c r="D42" t="inlineStr" s="0">
        <is>
          <t>As an agent, I want Bastion to build, sign, and optionally submit Kernel UserOperations from high-level target/value/data actions.</t>
        </is>
      </c>
      <c r="E42" t="inlineStr" s="0">
        <is>
          <t>bastion eth userOp resolves action options or JSON file, builds the request payload, supports send/project/chain options, and returns signature/submission JSON.</t>
        </is>
      </c>
      <c r="F42" t="inlineStr" s="0">
        <is>
          <t>bastion-cli/main.swift resolveUserOperationOptions supports high-level --op/--ops, --send/--submit, --project-id, --chain-id, explicit --json/--json-file, and wraps explicit UserOperation JSON for submission when --send is present.</t>
        </is>
      </c>
      <c r="G42" t="inlineStr" s="0">
        <is>
          <t>Implemented</t>
        </is>
      </c>
      <c r="H42" t="inlineStr" s="0">
        <is>
          <t>Pass</t>
        </is>
      </c>
      <c r="I42" t="inlineStr" s="0">
        <is>
          <t>qa/run_available_checks.sh passed native CLI typecheck and native CLI argument smoke. The smoke compiles bastion-cli/main.swift with release-update support sources and verifies high-level UserOperation validation for malformed `--op` uint256 values, non-integer `--chain-id`, and mutually exclusive `--op` plus `--json` inputs; real build/sign/send over XPC and bundler remains in the app-runtime sweep.</t>
        </is>
      </c>
      <c r="J42" t="inlineStr" s="0">
        <is>
          <t>Deterministic UserOperation CLI smoke now enforces malformed operation values, bad chain IDs, and mixed input-mode rejection; real service and bundler behavior remains app-runtime evidence. Runtime pass for CLI-004 High-level UserOperation build/sign/send: current signed-app runtime evidence recorded no runtime errors for this row.</t>
        </is>
      </c>
      <c r="K42" t="inlineStr" s="0">
        <is>
          <t>Runtime evidence passed for CLI-004 High-level UserOperation build/sign/send; no signed-app runtime fix is pending from this sweep.</t>
        </is>
      </c>
      <c r="L42" t="inlineStr" s="0">
        <is>
          <t>Passed signed-app runtime sweep for CLI-004 High-level UserOperation build/sign/send. Evidence: CLI-004 High-level UserOperation build/sign/send: Result pass. User story: As an agent, I want Bastion to build, sign, and optionally submit Kernel UserOperations from high-level target/value/data actions. Expected behaviour: bastion eth userOp resolves action options or JSON file, builds the request payload, supports send/project/chain options, and returns signature/submission JSON. Test instructions: Launch the signed stable app and exercise CLI / High-level UserOperation build/sign/send. Scenario: As an agent, I want Bastion to build, sign, and optionally submit Kernel UserOperations from high-level target/value/data actions. Verify: bastion eth userOp resolves action options or JSON file, builds the request payload, supports send/project/chain options, and returns signature/submission JSON. Runtime proof needed: bundled CLI command output from the signed app;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42" t="inlineStr" s="0">
        <is>
          <t/>
        </is>
      </c>
    </row>
    <row r="43">
      <c r="A43" t="inlineStr" s="0">
        <is>
          <t>CLI-005</t>
        </is>
      </c>
      <c r="B43" t="inlineStr" s="0">
        <is>
          <t>CLI</t>
        </is>
      </c>
      <c r="C43" t="inlineStr" s="0">
        <is>
          <t>Read service/account/rules/state</t>
        </is>
      </c>
      <c r="D43" t="inlineStr" s="0">
        <is>
          <t>As an agent or operator, I want CLI read commands for status, pubkey, rules, and state so automation can inspect Bastion safely.</t>
        </is>
      </c>
      <c r="E43" t="inlineStr" s="0">
        <is>
          <t>status, pubkey, rules, and state call XPC read endpoints with bounded timeouts and print JSON/raw server JSON without requiring rule mutation.</t>
        </is>
      </c>
      <c r="F43" t="inlineStr" s="0">
        <is>
          <t>bastion-cli/main.swift cmdStatus/cmdPubkey/cmdRules/cmdState call getServiceInfo/getPublicKey/getRules/getState over XPC and print JSON or raw server JSON.</t>
        </is>
      </c>
      <c r="G43" t="inlineStr" s="0">
        <is>
          <t>Implemented</t>
        </is>
      </c>
      <c r="H43" t="inlineStr" s="0">
        <is>
          <t>Pass</t>
        </is>
      </c>
      <c r="I43" t="inlineStr" s="0">
        <is>
          <t>qa/run_available_checks.sh passed native CLI typecheck and native CLI argument smoke. The smoke compiles bastion-cli/main.swift with release-update support sources and verifies `status` exits at the expected no-service XPC failure boundary instead of hanging; successful status/pubkey/rules/state reads remain in the app-runtime sweep.</t>
        </is>
      </c>
      <c r="J43" t="inlineStr" s="0">
        <is>
          <t>Signed-app runtime smoke showed status returns service JSON, while pubkey, rules, and state fail on a fresh/no-profile install. The failure is expected for unpaired clients, but the old service error was implementation-oriented. XPCServer.missingClientProfileReadMessage now returns the actionable message "Pair this client with Bastion before reading pubkey, rules, or state." and XPCSecurityTests lock that wording. Runtime pass for CLI-005 Read service/account/rules/state: current signed-app runtime evidence recorded no runtime errors for this row.</t>
        </is>
      </c>
      <c r="K43" t="inlineStr" s="0">
        <is>
          <t>Runtime evidence passed for CLI-005 Read service/account/rules/state; no signed-app runtime fix is pending from this sweep.</t>
        </is>
      </c>
      <c r="L43" t="inlineStr" s="0">
        <is>
          <t>Passed signed-app runtime sweep for CLI-005 Read service/account/rules/state. Evidence: CLI-005 Read service/account/rules/state: Result pass. User story: As an agent or operator, I want CLI read commands for status, pubkey, rules, and state so automation can inspect Bastion safely. Expected behaviour: status, pubkey, rules, and state call XPC read endpoints with bounded timeouts and print JSON/raw server JSON without requiring rule mutation. Test instructions: Launch the signed stable app and exercise CLI / Read service/account/rules/state. Scenario: As an agent or operator, I want CLI read commands for status, pubkey, rules, and state so automation can inspect Bastion safely. Verify: status, pubkey, rules, and state call XPC read endpoints with bounded timeouts and print JSON/raw server JSON without requiring rule mutation.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43" t="inlineStr" s="0">
        <is>
          <t/>
        </is>
      </c>
    </row>
    <row r="44">
      <c r="A44" t="inlineStr" s="0">
        <is>
          <t>CLI-006</t>
        </is>
      </c>
      <c r="B44" t="inlineStr" s="0">
        <is>
          <t>CLI</t>
        </is>
      </c>
      <c r="C44" t="inlineStr" s="0">
        <is>
          <t>Open UI targets</t>
        </is>
      </c>
      <c r="D44" t="inlineStr" s="0">
        <is>
          <t>As an operator, I want the CLI to open Settings, Audit History, or Diagnostics so scripts and notifications can deep-link to the right UI.</t>
        </is>
      </c>
      <c r="E44" t="inlineStr" s="0">
        <is>
          <t>bastion open-ui accepts only settings, auditHistory, or diagnostics, calls XPC openUI, and prints opened JSON or a clear error.</t>
        </is>
      </c>
      <c r="F44" t="inlineStr" s="0">
        <is>
          <t>bastion-cli/main.swift cmdOpenUI accepts only settings, auditHistory, or diagnostics and reports refused/timeouts; ServiceUIBridge.swift maps those targets to app windows.</t>
        </is>
      </c>
      <c r="G44" t="inlineStr" s="0">
        <is>
          <t>Implemented</t>
        </is>
      </c>
      <c r="H44" t="inlineStr" s="0">
        <is>
          <t>Pass</t>
        </is>
      </c>
      <c r="I44" t="inlineStr" s="0">
        <is>
          <t>qa/run_available_checks.sh passed native CLI typecheck and native CLI argument smoke. The smoke compiles bastion-cli/main.swift with release-update support sources and verifies `open-ui wrong` exits with the allowed-target message for settings, auditHistory, and diagnostics; real UI open relay over XPC remains in the app-runtime sweep. Signed-app runtime evidence: CLI-006 Open UI targets: Result pass. Signed app CLI open-ui returned opened=true for settings, auditHistory, and diagnostics targets. Artifact: dist/app-runtime-artifacts/app-runtime-current-sweep.log</t>
        </is>
      </c>
      <c r="J44" t="inlineStr" s="0">
        <is>
          <t>Deterministic open-ui CLI smoke now enforces target allowlist errors and XPC result handling; real service/UI relay remains app-runtime evidence.</t>
        </is>
      </c>
      <c r="K44" t="inlineStr" s="0">
        <is>
          <t>Deterministic CLI argument smoke coverage now verifies target allowlist errors, and signed-app runtime sweep evidence covers settings, auditHistory, and diagnostics open-ui targets.</t>
        </is>
      </c>
      <c r="L44" t="inlineStr" s="0">
        <is>
          <t>Passed signed-app runtime sweep for CLI-006 Open UI targets. Evidence: CLI-006 Open UI targets: Result pass. Signed app CLI open-ui returned opened=true for settings, auditHistory, and diagnostics targets. Artifact: dist/app-runtime-artifacts/app-runtime-current-sweep.log</t>
        </is>
      </c>
      <c r="M44" t="inlineStr" s="0">
        <is>
          <t/>
        </is>
      </c>
    </row>
    <row r="45">
      <c r="A45" t="inlineStr" s="0">
        <is>
          <t>CLI-007</t>
        </is>
      </c>
      <c r="B45" t="inlineStr" s="0">
        <is>
          <t>CLI</t>
        </is>
      </c>
      <c r="C45" t="inlineStr" s="0">
        <is>
          <t>Pair command</t>
        </is>
      </c>
      <c r="D45" t="inlineStr" s="0">
        <is>
          <t>As an agent, I want to start a pair handshake from the CLI and wait for owner approval.</t>
        </is>
      </c>
      <c r="E45" t="inlineStr" s="0">
        <is>
          <t>bastion pair starts XPC pairing, prints a pairing code, polls until accepted/rejected/expired, and prints paired profile details on success. Optional labels are trimmed and blank labels are rejected before the owner sees a pairing prompt.</t>
        </is>
      </c>
      <c r="F45" t="inlineStr" s="0">
        <is>
          <t>bastion-cli/main.swift defaultPairingBundleIdentifier() prefers the sealed code-signing identifier used by XPC verification; cmdPair trims --label, rejects blank labels, starts XPC pairing, prints pairing code/request prefix, polls pending/accepted/rejected/expired states, and exits with clear terminal errors; bastion/IPC/XPCServer.swift normalizedPairingDisplayInputs trims bundle/process display inputs and rejects empty or overlong values before registering the pairing request; qa/run_signed_app_direct_runtime_checks.sh captures a bounded signed-app pairing-code handshake transcript.</t>
        </is>
      </c>
      <c r="G45" t="inlineStr" s="0">
        <is>
          <t>Implemented</t>
        </is>
      </c>
      <c r="H45" t="inlineStr" s="0">
        <is>
          <t>Pass</t>
        </is>
      </c>
      <c r="I45" t="inlineStr" s="0">
        <is>
          <t>qa/run_available_checks.sh passed native CLI typecheck and native CLI argument smoke. The smoke compiles bastion-cli/main.swift with release-update support sources and verifies default `pair` reaches the no-service XPC boundary, `pair --bad` exits with an unknown-argument error, `pair --label` exits with `--label requires a value`, and empty/whitespace-only `--label` exits with `--label cannot be empty`. XPCSecurityTests cover trimming and rejection for empty/overlong pairing display inputs before PairingBroker registration. Signed-app runtime evidence: qa/run_signed_app_direct_runtime_checks.sh starts a real XPC pairing handshake with the signed CLI code identifier, captures the pairing code/request prompt, then stops before the owner-approval wait. Artifact: dist/app-runtime-artifacts/direct-runtime/current-direct-runtime-summary.log. Accepted-profile polling remains in the app-runtime sweep.</t>
        </is>
      </c>
      <c r="J45" t="inlineStr" s="0">
        <is>
          <t>Live signed-app probing found the previous default bundle id `com.bastion.cli` did not match the bundled CLI's verified signing identifier `bastion-cli`, so `bastion pair` was rejected by the XPC anti-spoofing guard unless `--bundle-id bastion-cli` was supplied. The CLI also accepted empty or whitespace-only `--label`, and the XPC pairing entry point accepted an empty trimmed process name, so a malformed client could produce a blank owner-facing pairing label/default profile suggestion. The CLI now defaults to the sealed signing identifier, trims/rejects blank labels, deterministic smoke enforces the no-service default pair path plus unknown argument and label validation, XPC rejects empty pairing display inputs, and the shared native CLI XPC request helpers add signed Bastion app/service guidance to interruption/invalidation errors instead of only reporting XPC internals. Runtime pass for CLI-007 Pair command: current signed-app runtime evidence recorded no runtime errors for this row.</t>
        </is>
      </c>
      <c r="K45" t="inlineStr" s="0">
        <is>
          <t>Runtime evidence passed for CLI-007 Pair command; no signed-app runtime fix is pending from this sweep.</t>
        </is>
      </c>
      <c r="L45" t="inlineStr" s="0">
        <is>
          <t>Passed signed-app runtime sweep for CLI-007 Pair command. Evidence: CLI-007 Pair command: Result pass. User story: As an agent, I want to start a pair handshake from the CLI and wait for owner approval. Expected behaviour: bastion pair starts XPC pairing, prints a pairing code, polls until accepted/rejected/expired, and prints paired profile details on success. Optional labels are trimmed and blank labels are rejected before the owner sees a pairing prompt. Test instructions: Launch the signed stable app and exercise CLI / Pair command. Scenario: As an agent, I want to start a pair handshake from the CLI and wait for owner approval. Verify: bastion pair starts XPC pairing, prints a pairing code, polls until accepted/rejected/expired, and prints paired profile details on success. Optional labels are trimmed and blank labels are rejected before the owner sees a pairing prompt. Runtime proof needed: bundled CLI command output from the signed app; paired-client profile setup and success-path read/sign behavior;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45" t="inlineStr" s="0">
        <is>
          <t/>
        </is>
      </c>
    </row>
    <row r="46">
      <c r="A46" t="inlineStr" s="0">
        <is>
          <t>CLI-008</t>
        </is>
      </c>
      <c r="B46" t="inlineStr" s="0">
        <is>
          <t>CLI</t>
        </is>
      </c>
      <c r="C46" t="inlineStr" s="0">
        <is>
          <t>Support bundle command</t>
        </is>
      </c>
      <c r="D46" t="inlineStr" s="0">
        <is>
          <t>As an operator, I want to export support context from CLI for non-UI troubleshooting.</t>
        </is>
      </c>
      <c r="E46" t="inlineStr" s="0">
        <is>
          <t>bastion support-bundle accepts output and limit flags, sends SupportBundleRequest over XPC, writes output when requested or prints JSON.</t>
        </is>
      </c>
      <c r="F46" t="inlineStr" s="0">
        <is>
          <t>bastion-cli/main.swift support-bundle exports redacted support JSON through XPC, writes to stdout or --output, and now validates --audit-limit 1-200, --diagnostics-limit 1-1000, and --crash-limit 1-50 before sending the request; bastion/Utilities/SupportBundleExporter.swift still clamps defensively.</t>
        </is>
      </c>
      <c r="G46" t="inlineStr" s="0">
        <is>
          <t>Implemented</t>
        </is>
      </c>
      <c r="H46" t="inlineStr" s="0">
        <is>
          <t>Pass</t>
        </is>
      </c>
      <c r="I46" t="inlineStr" s="0">
        <is>
          <t>Compiled native CLI with swiftc using bastion-cli/main.swift plus ReleaseUpdate sources. Executed `support-bundle --audit-limit 0` and verified exit 1 with `--audit-limit must be between 1 and 200`; Swift parse passed. Signed-app runtime evidence: CLI-008 Support bundle command: Result pass. Signed app bastion-cli support-bundle wrote dist/app-runtime-output/support-bundle.json through the installed XPC service with diagnostics, audit, config, service, and crash sections. Artifact: dist/app-runtime-artifacts/app-runtime-current-sweep.log</t>
        </is>
      </c>
      <c r="J46" t="inlineStr" s="0">
        <is>
          <t>support-bundle accepted negative or out-of-range limits and relied on exporter clamping, so the CLI could report success while using a different limit than requested.</t>
        </is>
      </c>
      <c r="K46" t="inlineStr" s="0">
        <is>
          <t>Fixed support-bundle CLI limit validation so negative or out-of-range limits fail before export.</t>
        </is>
      </c>
      <c r="L46" t="inlineStr" s="0">
        <is>
          <t>Passed signed-app runtime sweep for CLI-008 Support bundle command. Evidence: CLI-008 Support bundle command: Result pass. Signed app bastion-cli support-bundle wrote dist/app-runtime-output/support-bundle.json through the installed XPC service with diagnostics, audit, config, service, and crash sections. Artifact: dist/app-runtime-artifacts/app-runtime-current-sweep.log</t>
        </is>
      </c>
      <c r="M46" t="inlineStr" s="0">
        <is>
          <t/>
        </is>
      </c>
    </row>
    <row r="47">
      <c r="A47" t="inlineStr" s="0">
        <is>
          <t>CLI-009</t>
        </is>
      </c>
      <c r="B47" t="inlineStr" s="0">
        <is>
          <t>CLI</t>
        </is>
      </c>
      <c r="C47" t="inlineStr" s="0">
        <is>
          <t>Update check/download/install</t>
        </is>
      </c>
      <c r="D47" t="inlineStr" s="0">
        <is>
          <t>As an operator, I want the CLI to check, download, and install signed updates so Bastion can be distributed safely.</t>
        </is>
      </c>
      <c r="E47" t="inlineStr" s="0">
        <is>
          <t>update check evaluates manifest; download verifies artifact hash/size; install verifies identity and supports backup, relaunch, service recovery, CLI symlink, and verification options.</t>
        </is>
      </c>
      <c r="F47" t="inlineStr" s="0">
        <is>
          <t>bastion-cli/main.swift cmdUpdate supports check/download/install, manifest URL/env fallback, current identity overrides, force, artifact verification, install path, rollback backup directory, relaunch/service/CLI/app verification switches.; bastion/UI/UpdateScenarioProbe.swift: signed-service update check/download/install scenario probe; scripts/build-bastion-cli.sh; scripts/release-build.sh; scripts/release-ci.sh; scripts/release-create-dmg.sh; scripts/release-generate-manifest.sh; scripts/release-install.sh; scripts/release-notarize.sh; scripts/release-verify.sh; bastion/Utilities/ReleaseUpdateInstaller.swift</t>
        </is>
      </c>
      <c r="G47" t="inlineStr" s="0">
        <is>
          <t>Implemented</t>
        </is>
      </c>
      <c r="H47" t="inlineStr" s="0">
        <is>
          <t>Pass</t>
        </is>
      </c>
      <c r="I47" t="inlineStr" s="0">
        <is>
          <t>Compiled native CLI with swiftc using bastion-cli/main.swift plus ReleaseUpdate sources. Local file:// manifests verified update check states update_available, up_to_date, and rejected. A local update download/install harness built a minimal old Bastion.app and a zipped 1.1/2 replacement, verified update download stages the artifact, then ran update install with --artifact/--install-path/--backup-directory/--no-relaunch/--skip-service-recovery/--skip-cli-symlink/--skip-app-verification and confirmed installed Info.plist is 1.1/2 with rollbackPerformed=false and a backup app present. Added bastionTests/ReleaseUpdateTests.swift regression coverage for currentIdentity reloading an app bundle Info.plist after in-place replacement; swiftc -parse passed for ReleaseUpdate.swift, ReleaseUpdateInstaller.swift, ReleaseUpdateTests.swift, and bastion-cli/main.swift. qa/run_available_checks.sh now also gates release-verify.sh against a malformed app bundle missing Contents/Info.plist. Added ReleaseUpdateTests coverage for failed service kickstart rolling back to the previous app and surfacing the launchctl failure, plus failed CLI symlink install rolling back to the previous app, including the /bin/mkdir and /bin/ln command path, so update install cannot report service recovery or CLI link success after denied host operations.</t>
        </is>
      </c>
      <c r="J47" t="inlineStr" s="0">
        <is>
          <t>Update install initially rolled back a valid local replacement because ReleaseUpdateVerifier.currentIdentity(appBundleURL:) used Bundle(url:), which can cache the old Info.plist for the same install path. It now reads Contents/Info.plist directly for explicit app bundle URLs. release-verify.sh also previously let malformed staged app bundles missing Info.plist fall through to raw tooling errors; it now fails with an explicit Info.plist missing message before bundle identity checks. The update installer also silently ignored launchctl kickstart failures during service recovery and /usr/local/bin mkdir/ln failures while reporting success; it now raises explicit service-recovery or CLI symlink install errors and rolls the app back instead of leaving a half-updated install. Runtime pass for CLI-009 Update check/download/install: current signed-app runtime evidence recorded no runtime errors for this row.</t>
        </is>
      </c>
      <c r="K47" t="inlineStr" s="0">
        <is>
          <t>Runtime evidence passed for CLI-009 Update check/download/install; no signed-app runtime fix is pending from this sweep.</t>
        </is>
      </c>
      <c r="L47" t="inlineStr" s="0">
        <is>
          <t>Passed signed-app runtime sweep for CLI-009 Update check/download/install. Evidence: CLI-009 Update check/download/install: Result pass. The bundled CLI update-scenario-probe overview command executed ReleaseUpdateVerifier and ReleaseUpdateInstaller inside the installed signed service, proving manifest evaluation, local artifact download hash/size verification, staged app replacement, rollback backup creation, app verification hooks, service recovery, CLI symlink command path, and relaunch command path against temporary app-bundle fixtures without replacing the real installed app. Artifact: dist/app-runtime-artifacts/direct-runtime/current-direct-runtime-summary.log User story: As an operator, I want the CLI to check, download, and install signed updates so Bastion can be distributed safely. Expected behaviour: update check evaluates manifest; download verifies artifact hash/size; install verifies identity and supports backup, relaunch, service recovery, CLI symlink, and verification options. Test instructions: Launch the signed stable app and exercise CLI / Update check/download/install. Scenario: As an operator, I want the CLI to check, download, and install signed updates so Bastion can be distributed safely. Verify: update check evaluates manifest; download verifies artifact hash/size; install verifies identity and supports backup, relaunch, service recovery, CLI symlink, and verification options. Runtime proof needed: bundled CLI command output from the signed app; freshly rebuilt signed app/service lifecycle state Additional artifact: dist/app-runtime-artifacts/direct-runtime/update-scenario-overview.json</t>
        </is>
      </c>
      <c r="M47" t="inlineStr" s="0">
        <is>
          <t/>
        </is>
      </c>
    </row>
    <row r="48">
      <c r="A48" t="inlineStr" s="0">
        <is>
          <t>CLI-010</t>
        </is>
      </c>
      <c r="B48" t="inlineStr" s="0">
        <is>
          <t>CLI</t>
        </is>
      </c>
      <c r="C48" t="inlineStr" s="0">
        <is>
          <t>Key reset and rotation</t>
        </is>
      </c>
      <c r="D48" t="inlineStr" s="0">
        <is>
          <t>As an owner, I want to reset signing keys or rotate a client key when key state must be refreshed.</t>
        </is>
      </c>
      <c r="E48" t="inlineStr" s="0">
        <is>
          <t>reset-keys requests key deletion over XPC and prints deleted/requested tags; rotate-client-key requires profile id and prints old/new key tags and account addresses.</t>
        </is>
      </c>
      <c r="F48" t="inlineStr" s="0">
        <is>
          <t>bastion-cli/main.swift cmdResetKeys and cmdRotateClientKey call resetSigningKeys/rotateClientKey XPC methods, validate required profileId for rotation, and print typed JSON responses; bastion/Signing/SigningKeyLifecyclePlan.swift derives reset-key tag inventory; bastion/UI/KeyLifecycleScenarioProbe.swift signed-service non-destructive key lifecycle scenario probe.</t>
        </is>
      </c>
      <c r="G48" t="inlineStr" s="0">
        <is>
          <t>Implemented</t>
        </is>
      </c>
      <c r="H48" t="inlineStr" s="0">
        <is>
          <t>Pass</t>
        </is>
      </c>
      <c r="I48" t="inlineStr" s="0">
        <is>
          <t>qa/run_available_checks.sh passed native CLI typecheck and native CLI argument smoke. The smoke compiles bastion-cli/main.swift with release-update support sources, verifies `rotate-client-key` without profileId exits with `Usage: bastion rotate-client-key &lt;profileId&gt;`, and verifies `reset-keys` reaches the expected no-service XPC failure boundary instead of being rejected by argument parsing; live key reset/rotation remains in the app-runtime sweep.</t>
        </is>
      </c>
      <c r="J48" t="inlineStr" s="0">
        <is>
          <t>Deterministic key reset/rotation CLI smoke now enforces rotation profileId usage and reset-keys XPC-boundary invocation. The shared native CLI XPC failure path now adds signed Bastion app/service guidance to interruption/invalidation errors instead of only reporting XPC internals. Live owner-auth mutation remains app-runtime evidence. Runtime pass for CLI-010 Key reset and rotation: current signed-app runtime evidence recorded no runtime errors for this row.</t>
        </is>
      </c>
      <c r="K48" t="inlineStr" s="0">
        <is>
          <t>Runtime evidence passed for CLI-010 Key reset and rotation; no signed-app runtime fix is pending from this sweep.</t>
        </is>
      </c>
      <c r="L48" t="inlineStr" s="0">
        <is>
          <t>Passed signed-app runtime sweep for CLI-010 Key reset and rotation. Evidence: CLI-010 Key reset and rotation: Result pass. The bundled CLI key-lifecycle-scenario-probe overview command executed SigningKeyLifecyclePlan reset-key tag derivation, KeyLifecyclePlanner private-client rotation planning, RuleEngine private-client key-tag rotation mutation, wallet-group member rotation rejection, and DEBUG runtime-QA signer/account derivation inside the installed signed service with isolated in-memory and temporary runtime-QA config, proving reset/rotation behaviour without deleting or rotating real signing material. Artifact: dist/app-runtime-artifacts/direct-runtime/current-direct-runtime-summary.log User story: As an owner, I want to reset signing keys or rotate a client key when key state must be refreshed. Expected behaviour: reset-keys requests key deletion over XPC and prints deleted/requested tags; rotate-client-key requires profile id and prints old/new key tags and account addresses. Test instructions: Launch the signed stable app and exercise CLI / Key reset and rotation. Scenario: As an owner, I want to reset signing keys or rotate a client key when key state must be refreshed. Verify: reset-keys requests key deletion over XPC and prints deleted/requested tags; rotate-client-key requires profile id and prints old/new key tags and account addresses. Runtime proof needed: bundled CLI command output from the signed app; paired-client profile setup and success-path read/sign behavior Additional artifact: dist/app-runtime-artifacts/direct-runtime/key-lifecycle-scenario-overview.json</t>
        </is>
      </c>
      <c r="M48" t="inlineStr" s="0">
        <is>
          <t/>
        </is>
      </c>
    </row>
    <row r="49">
      <c r="A49" t="inlineStr" s="0">
        <is>
          <t>CLI-011</t>
        </is>
      </c>
      <c r="B49" t="inlineStr" s="0">
        <is>
          <t>CLI</t>
        </is>
      </c>
      <c r="C49" t="inlineStr" s="0">
        <is>
          <t>Wallet group management</t>
        </is>
      </c>
      <c r="D49" t="inlineStr" s="0">
        <is>
          <t>As an owner, I want CLI commands to create/list/show wallet groups, add/remove agents, update scope, mark installed, and install/uninstall validators on-chain.</t>
        </is>
      </c>
      <c r="E49" t="inlineStr" s="0">
        <is>
          <t>groups subcommands validate required ids/options, forward JSON to XPC, print raw JSON for data responses, and enforce wait range for on-chain operations.</t>
        </is>
      </c>
      <c r="F49" t="inlineStr" s="0">
        <is>
          <t>bastion-cli/main.swift wallet group commands create/list/show/add-agent/remove-agent/update-scope/mark-installed/install-agent/uninstall-agent call XPC group APIs; groups create trims --label and rejects blank labels, groups add-agent trims optional --label and rejects explicit blank labels; required positional groupId/memberId values for show/add-agent/remove-agent/update-scope/install-agent/uninstall-agent/mark-installed now trim and reject empty or whitespace-only values before XPC; optional --profile-id, --project-id, --tx, and --validator values now trim and reject explicit blanks before JSON/XPC forwarding; bastion/Rules/RuleEngine.swift normalizedWalletGroupLabel and normalizedWalletGroupMemberLabel feed createWalletGroup/addAgentToGroup so group labels are trimmed/rejected before auth/key provisioning and optional member labels are trimmed to nil before persistence; bastion/IPC/XPCServer.swift listWalletGroups now returns the read-only group list without a biometric prompt; bastion/Rules/WalletGroupOnChain.swift builds on-chain install/uninstall operations; numeric option parsing now uses integerOptionValue/integerOptionValues so --chain and --wait-seconds reject missing/non-integer values instead of being ignored.</t>
        </is>
      </c>
      <c r="G49" t="inlineStr" s="0">
        <is>
          <t>Implemented</t>
        </is>
      </c>
      <c r="H49" t="inlineStr" s="0">
        <is>
          <t>Pass</t>
        </is>
      </c>
      <c r="I49" t="inlineStr" s="0">
        <is>
          <t>qa/run_available_checks.sh passed native CLI typecheck and native CLI argument smoke. The smoke compiles bastion-cli/main.swift with release-update support sources and verifies `groups create --label "   "` exits with `--label cannot be empty`, `groups add-agent group-1 --label "   "` exits with `--label cannot be empty`, `groups create --label Team --chain nope` exits with `--chain must be an integer`, dangling `--chain` exits with `--chain requires a value`, `groups show` without an id exits with usage, blank `groups show ""` exits with `groupId cannot be empty`, wallet-group add/remove/update/install/uninstall/mark-installed commands reject blank positional groupId/memberId before XPC, `groups add-agent group-1 --profile-id "   "` rejects blank profile ids, remove/mark-installed reject blank --tx values, install/uninstall reject blank --project-id values, mark-installed rejects blank --validator values, `groups install-agent ... --wait-seconds nope` exits with `--wait-seconds must be an integer`, `--wait-seconds 121` exits with the 0..120 range error, and `groups list` without a reachable service exits through the bounded XPC error path. RuleEngineGroupLifecycleTests cover wallet-group label trimming, blank group-label rejection, member-label trimming, and whitespace-only member labels normalizing to nil without provisioning Secure Enclave keys. The available-check gate now includes a Wallet group XPC auth regression guard that fails if `listWalletGroups` calls `AuthManager.shared.authenticate` again and also confirms `getWalletGroup` keeps owner authentication; real wallet group XPC/on-chain flows remain in the app-runtime sweep. Signed-app runtime evidence: CLI-011 Wallet group management: Result pass. Signed app groups list returned an empty wallet group JSON array from $HOME/Applications/Bastion Dev.app/Contents/MacOS/bastion-cli groups list after the non-interactive wallet-group list path fix; wallet-group mutation commands remain covered by deterministic model/CLI validation and runtime rows that require owner auth/on-chain setup. Artifact: dist/app-runtime-artifacts/app-runtime-current-sweep.log</t>
        </is>
      </c>
      <c r="J49" t="inlineStr" s="0">
        <is>
          <t>groups create --chain &lt;bad&gt; and dangling --chain could be silently ignored; install/uninstall --wait-seconds &lt;bad&gt; was treated as omitted. groups create also accepted empty or whitespace-only --label values, and service-side wallet-group creation persisted untrimmed labels, so owners could create blank-looking wallet groups and see blank authentication/audit text. groups add-agent also accepted explicit blank labels, and service-side member creation persisted whitespace labels instead of using the normal fallback member display. Wallet-group CLI commands also allowed blank required positional groupId/memberId values and explicit blank optional --profile-id, --project-id, --tx, and --validator values to reach JSON/XPC boundaries, producing opaque service behavior instead of immediate operator-facing validation. Signed-app runtime evidence also found `groups list` timing out because the installed build prompted for owner biometric authentication on a read-only list operation. Source now leaves listWalletGroups as a non-interactive read path while get/mutating/on-chain group operations remain gated; the signed-app wallet-group CLI retest passed after the non-interactive list path fix. The native CLI previously used generic timeout/connection wording for group list failures; the command now has specific list timeout copy for stale auth-blocked builds, and the shared XPC interruption/invalidation path points operators to the signed Bastion app and service.</t>
        </is>
      </c>
      <c r="K49" t="inlineStr" s="0">
        <is>
          <t>Fixed parser validation, group/member label normalization, blank-label rejection, required groupId/memberId blank rejection, blank optional profile/project/tx/validator rejection, read-only list timeout source path, list timeout copy, and shared no-service XPC guidance; deterministic CLI argument smoke coverage, RuleEngine label-normalization helper coverage, and signed-app read-only groups list retest passed.</t>
        </is>
      </c>
      <c r="L49" t="inlineStr" s="0">
        <is>
          <t>Passed deterministic subset: bash qa/run_native_cli_smoke.sh passed after wallet-group blank-label, blank required-ID, and blank optional-value validation. RuleEngineGroupLifecycleTests cover group/member label normalization without provisioning keys. Passed signed-app runtime sweep for CLI-011 Wallet group management. Evidence: CLI-011 Wallet group management: Result pass. Signed app groups list returned an empty wallet group JSON array from $HOME/Applications/Bastion Dev.app/Contents/MacOS/bastion-cli groups list after the non-interactive wallet-group list path fix; wallet-group mutation commands remain covered by deterministic model/CLI validation and runtime rows that require owner auth/on-chain setup. Artifact: dist/app-runtime-artifacts/app-runtime-current-sweep.log</t>
        </is>
      </c>
      <c r="M49" t="inlineStr" s="0">
        <is>
          <t/>
        </is>
      </c>
    </row>
    <row r="50">
      <c r="A50" t="inlineStr" s="0">
        <is>
          <t>API-001</t>
        </is>
      </c>
      <c r="B50" t="inlineStr" s="0">
        <is>
          <t>MCP</t>
        </is>
      </c>
      <c r="C50" t="inlineStr" s="0">
        <is>
          <t>MCP signing tools</t>
        </is>
      </c>
      <c r="D50" t="inlineStr" s="0">
        <is>
          <t>As an AI agent, I want MCP tools for Bastion status, account, rules, state, raw/message/typed-data signing, and UserOperations.</t>
        </is>
      </c>
      <c r="E50" t="inlineStr" s="0">
        <is>
          <t>MCP server registers tools with zod validation, calls the CLI wrapper, returns pretty JSON text on success, and marks tool errors as isError.</t>
        </is>
      </c>
      <c r="F50" t="inlineStr" s="0">
        <is>
          <t>mcp/src/mcp-server.ts exposes signing tools for raw/message/typed-data/high-level UserOperation and explicit UserOperation JSON; mcp/src/cli.ts validates inputs and now lets explicit UserOperation JSON pass send/projectId through to native bastion eth userOp --json --send.</t>
        </is>
      </c>
      <c r="G50" t="inlineStr" s="0">
        <is>
          <t>Implemented</t>
        </is>
      </c>
      <c r="H50" t="inlineStr" s="0">
        <is>
          <t>Pass</t>
        </is>
      </c>
      <c r="I50" t="inlineStr" s="0">
        <is>
          <t>Real MCP stdio client/server harness using @modelcontextprotocol/sdk and a temporary fake BASTION_CLI_PATH called bastion_sign_user_op_json with send:true/projectId and verified native CLI argv: eth userOp --json &lt;json&gt; --send --project-id project-mcp. A direct mcp/src/cli.ts fake-CLI wrapper test also passed; bun run typecheck passed. Signed-app runtime evidence: qa/run_signed_app_direct_runtime_checks.sh ran the real MCP stdio server, listed tools, returned signed service JSON for bastion_status, returned actionable unpaired-client errors for bastion_get_rules/get_state, and rejected malformed bastion_sign_raw input with MCP validation before signing; Artifact: dist/app-runtime-artifacts/direct-runtime/current-direct-runtime-summary.log</t>
        </is>
      </c>
      <c r="J50" t="inlineStr" s="0">
        <is>
          <t>bastion_sign_user_op_json could only sign explicit UserOperation JSON even though the native CLI supports --send, creating a mismatch with high-level UserOperation tooling. Shared CLI wrapper now preserves send/projectId and passed a fake-CLI argument contract test. Runtime pass for API-001 MCP signing tools: current signed-app runtime evidence recorded no runtime errors for this row.</t>
        </is>
      </c>
      <c r="K50" t="inlineStr" s="0">
        <is>
          <t>Runtime evidence passed for API-001 MCP signing tools; no signed-app runtime fix is pending from this sweep.</t>
        </is>
      </c>
      <c r="L50" t="inlineStr" s="0">
        <is>
          <t>Passed signed-app runtime sweep for API-001 MCP signing tools. Evidence: API-001 MCP signing tools: Result pass. User story: As an AI agent, I want MCP tools for Bastion status, account, rules, state, raw/message/typed-data signing, and UserOperations. Expected behaviour: MCP server registers tools with zod validation, calls the CLI wrapper, returns pretty JSON text on success, and marks tool errors as isError. Test instructions: Launch the signed stable app and exercise MCP / MCP signing tools. Scenario: As an AI agent, I want MCP tools for Bastion status, account, rules, state, raw/message/typed-data signing, and UserOperations. Verify: MCP server registers tools with zod validation, calls the CLI wrapper, returns pretty JSON text on success, and marks tool errors as isError. Runtime proof needed: bundled CLI command output from the signed app; authenticated REST/MCP runtime response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50" t="inlineStr" s="0">
        <is>
          <t/>
        </is>
      </c>
    </row>
    <row r="51">
      <c r="A51" t="inlineStr" s="0">
        <is>
          <t>API-002</t>
        </is>
      </c>
      <c r="B51" t="inlineStr" s="0">
        <is>
          <t>MCP</t>
        </is>
      </c>
      <c r="C51" t="inlineStr" s="0">
        <is>
          <t>MCP wallet group tools</t>
        </is>
      </c>
      <c r="D51" t="inlineStr" s="0">
        <is>
          <t>As an AI agent, I want MCP tools to manage wallet groups and validator install state through Bastion.</t>
        </is>
      </c>
      <c r="E51" t="inlineStr" s="0">
        <is>
          <t>Tools validate UUIDs, chain ids, tx hashes, JSON scope, optional project id and wait seconds, then delegate to CLI wallet group wrappers.</t>
        </is>
      </c>
      <c r="F51" t="inlineStr" s="0">
        <is>
          <t>mcp/src/mcp-server.ts wallet group tools validate UUIDs, labels, chain IDs, tx hashes, validator addresses, JSON payload size, submit/projectId, and receipt wait bounds before invoking mcp/src/cli.ts wallet group wrappers.</t>
        </is>
      </c>
      <c r="G51" t="inlineStr" s="0">
        <is>
          <t>Implemented</t>
        </is>
      </c>
      <c r="H51" t="inlineStr" s="0">
        <is>
          <t>Pass</t>
        </is>
      </c>
      <c r="I51" t="inlineStr" s="0">
        <is>
          <t>Real MCP stdio client/server harness using @modelcontextprotocol/sdk and a temporary fake BASTION_CLI_PATH called bastion_create_wallet_group and verified native CLI argv: groups create --label Team --chain 1 --chain 11155111 --scope-json &lt;json&gt;. A direct mcp/src/cli.ts fake-CLI wrapper test also verified installAgentOnChain argv and invalid waitForReceiptSeconds rejection; bun run typecheck passed. Signed-app runtime evidence: MCP SDK stdio client listed 18 tools and bastion_list_wallet_groups returned {"groups": []} through the installed signed app CLI. Artifact: dist/app-runtime-artifacts/mcp-runtime-smoke.log</t>
        </is>
      </c>
      <c r="J51" t="inlineStr" s="0">
        <is>
          <t>Real MCP stdio and fake-CLI contract testing verified wallet-tool argument forwarding, duplicate Error-prefix normalization, malformed wait rejection, and signed-app bastion_list_wallet_groups returning {"groups": []}. Runtime evidence showed stale signed builds could time out for bastion_list_wallet_groups when read-only group listing was blocked behind owner authentication; the rebuilt signed app now returns {"groups": []} through the MCP SDK stdio path. Runtime pass for API-002 MCP wallet group tools: current signed-app runtime evidence recorded no runtime errors for this row.</t>
        </is>
      </c>
      <c r="K51" t="inlineStr" s="0">
        <is>
          <t>Runtime evidence passed for API-002 MCP wallet group tools; no signed-app runtime fix is pending from this sweep.</t>
        </is>
      </c>
      <c r="L51" t="inlineStr" s="0">
        <is>
          <t>Passed signed-app runtime sweep for API-002 MCP wallet group tools. Evidence: API-002 MCP wallet group tools: Result pass. User story: As an AI agent, I want MCP tools to manage wallet groups and validator install state through Bastion. Expected behaviour: Tools validate UUIDs, chain ids, tx hashes, JSON scope, optional project id and wait seconds, then delegate to CLI wallet group wrappers. Test instructions: Launch the signed stable app and exercise MCP / MCP wallet group tools. Scenario: As an AI agent, I want MCP tools to manage wallet groups and validator install state through Bastion. Verify: Tools validate UUIDs, chain ids, tx hashes, JSON scope, optional project id and wait seconds, then delegate to CLI wallet group wrappers. Runtime proof needed: bundled CLI command output from the signed app; authenticated REST/MCP runtime response;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plus real wallet-group create/add/update/mark-installed/remove mutations through the signed CLI and REST/MCP wrappers, restored the original QA override state, and restarted the service again without mutating the real Keychain-backed config. Artifact: dist/app-runtime-artifacts/seeded-paired-runtime/seeded-paired-runtime-summary.log</t>
        </is>
      </c>
      <c r="M51" t="inlineStr" s="0">
        <is>
          <t/>
        </is>
      </c>
    </row>
    <row r="52">
      <c r="A52" t="inlineStr" s="0">
        <is>
          <t>API-003</t>
        </is>
      </c>
      <c r="B52" t="inlineStr" s="0">
        <is>
          <t>REST</t>
        </is>
      </c>
      <c r="C52" t="inlineStr" s="0">
        <is>
          <t>REST authentication and CSRF guard</t>
        </is>
      </c>
      <c r="D52" t="inlineStr" s="0">
        <is>
          <t>As an operator, I want the local REST API to reject weak auth and browser-origin requests so signing cannot be triggered by local web attacks.</t>
        </is>
      </c>
      <c r="E52" t="inlineStr" s="0">
        <is>
          <t>Server exits unless BASTION_API_TOKEN has at least 128 estimated bits, requires bearer auth on every route including /health, limits body to 1 MiB, and rejects any Origin header.</t>
        </is>
      </c>
      <c r="F52" t="inlineStr" s="0">
        <is>
          <t>mcp/src/rest-server.ts: tokenLooksHighEntropy, app.use origin/bodyLimit/bearerAuth</t>
        </is>
      </c>
      <c r="G52" t="inlineStr" s="0">
        <is>
          <t>Implemented</t>
        </is>
      </c>
      <c r="H52" t="inlineStr" s="0">
        <is>
          <t>Pass</t>
        </is>
      </c>
      <c r="I52" t="inlineStr" s="0">
        <is>
          <t>bun direct import of mcp/src/rest-server.ts with a temporary fake BASTION_CLI_PATH verified Origin requests return 403, missing bearer auth returns 401, /health requires auth, and authenticated /health, /status, /account, /rules, and /state delegate to the expected CLI reads. Weak-token startup guard was also exercised and rejected low-entropy tokens; bun run typecheck passed. Signed-app runtime evidence: API-003 REST authentication and CSRF guard: Result pass. REST runtime launched on 127.0.0.1 with a generated high-entropy bearer token; /health without auth returned 401, /health with auth returned 200, /status with auth returned signed-app service JSON, Origin header was rejected with 403, invalid JSON and missing signing fields returned 400, and an over-1MiB request returned 413. Post-fix REST error-shape probe confirmed profile-required errors no longer include duplicate Error prefixes. Artifact: dist/app-runtime-artifacts/app-runtime-current-sweep.log</t>
        </is>
      </c>
      <c r="J52" t="inlineStr" s="0">
        <is>
          <t>Direct REST handler coverage verified bearer-token generation, unauthorized health/status rejection, authorized non-mutating guard behavior, and CSRF expectations; signed REST runtime proof is recorded for the non-mutating guard path.</t>
        </is>
      </c>
      <c r="K52" t="inlineStr" s="0">
        <is>
          <t>No auth/CSRF code change needed after direct handler coverage; signed REST runtime proof is recorded for the non-mutating guard path.</t>
        </is>
      </c>
      <c r="L52" t="inlineStr" s="0">
        <is>
          <t>Passed signed-app runtime sweep for API-003 REST authentication and CSRF guard. Evidence: API-003 REST authentication and CSRF guard: Result pass. REST runtime launched on 127.0.0.1 with a generated high-entropy bearer token; /health without auth returned 401, /health with auth returned 200, /status with auth returned signed-app service JSON, Origin header was rejected with 403, invalid JSON and missing signing fields returned 400, and an over-1MiB request returned 413. Post-fix REST error-shape probe confirmed profile-required errors no longer include duplicate Error prefixes. Artifact: dist/app-runtime-artifacts/app-runtime-current-sweep.log</t>
        </is>
      </c>
      <c r="M52" t="inlineStr" s="0">
        <is>
          <t/>
        </is>
      </c>
    </row>
    <row r="53">
      <c r="A53" t="inlineStr" s="0">
        <is>
          <t>API-004</t>
        </is>
      </c>
      <c r="B53" t="inlineStr" s="0">
        <is>
          <t>REST</t>
        </is>
      </c>
      <c r="C53" t="inlineStr" s="0">
        <is>
          <t>REST signing endpoints</t>
        </is>
      </c>
      <c r="D53" t="inlineStr" s="0">
        <is>
          <t>As a local process, I want HTTP endpoints to sign messages, typed data, raw digests, and UserOperations using the same Bastion CLI path.</t>
        </is>
      </c>
      <c r="E53" t="inlineStr" s="0">
        <is>
          <t>Endpoints validate JSON bodies, required fields, action count, chain id, boolean send value, and return CLI JSON or 400/502/500 error payloads.</t>
        </is>
      </c>
      <c r="F53" t="inlineStr" s="0">
        <is>
          <t>mcp/src/rest-server.ts validates REST signing endpoint request shapes before invoking mcp/src/cli.ts; /sign/message and /sign/raw require strings; /sign/user-op requires an actions array or object/string userOpJson, validates send and projectId types, and forwards explicit UserOperation approve-and-send options.</t>
        </is>
      </c>
      <c r="G53" t="inlineStr" s="0">
        <is>
          <t>Implemented</t>
        </is>
      </c>
      <c r="H53" t="inlineStr" s="0">
        <is>
          <t>Pass</t>
        </is>
      </c>
      <c r="I53" t="inlineStr" s="0">
        <is>
          <t>bun direct import of mcp/src/rest-server.ts with a temporary fake BASTION_CLI_PATH verified malformed signing payloads return 400 for non-string message/raw data and non-string UserOp target/value/data; valid /sign/message, /sign/raw, and /sign/user-op action payloads emitted expected CLI argv. Earlier object-form userOpJson send/projectId harness also passed. bun run typecheck passed. Signed-app runtime evidence: qa/run_signed_app_direct_runtime_checks.sh ran the REST app with the signed CLI path and exercised /status, /rules, /state, invalid /sign/message, and /sign/raw through the signed-app boundary; Artifact: dist/app-runtime-artifacts/direct-runtime/current-direct-runtime-summary.log</t>
        </is>
      </c>
      <c r="J53" t="inlineStr" s="0">
        <is>
          <t>/sign/user-op originally ignored send/projectId for explicit userOpJson; then object-form userOpJson caused a 500; then malformed action field types could still cause TypeErrors through the shared CLI wrapper. The REST route and wrapper validators now normalize object/string JSON, validate runtime JSON shapes, reject non-string action fields as 400 client errors, and distinguish wrong-type required string fields from missing/blank fields so clients see “message must be a string” instead of a misleading required-field error. Runtime pass for API-004 REST signing endpoints: current signed-app runtime evidence recorded no runtime errors for this row.</t>
        </is>
      </c>
      <c r="K53" t="inlineStr" s="0">
        <is>
          <t>Runtime evidence passed for API-004 REST signing endpoints; no signed-app runtime fix is pending from this sweep.</t>
        </is>
      </c>
      <c r="L53" t="inlineStr" s="0">
        <is>
          <t>Passed signed-app runtime sweep for API-004 REST signing endpoints. Evidence: API-004 REST signing endpoints: Result pass. User story: As a local process, I want HTTP endpoints to sign messages, typed data, raw digests, and UserOperations using the same Bastion CLI path. Expected behaviour: Endpoints validate JSON bodies, required fields, action count, chain id, boolean send value, and return CLI JSON or 400/502/500 error payloads. Test instructions: Launch the signed stable app and exercise REST / REST signing endpoints. Scenario: As a local process, I want HTTP endpoints to sign messages, typed data, raw digests, and UserOperations using the same Bastion CLI path. Verify: Endpoints validate JSON bodies, required fields, action count, chain id, boolean send value, and return CLI JSON or 400/502/500 error payloads. Runtime proof needed: bundled CLI command output from the signed app; authenticated REST/MCP runtime response;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53" t="inlineStr" s="0">
        <is>
          <t/>
        </is>
      </c>
    </row>
    <row r="54">
      <c r="A54" t="inlineStr" s="0">
        <is>
          <t>API-005</t>
        </is>
      </c>
      <c r="B54" t="inlineStr" s="0">
        <is>
          <t>REST</t>
        </is>
      </c>
      <c r="C54" t="inlineStr" s="0">
        <is>
          <t>REST wallet group endpoints</t>
        </is>
      </c>
      <c r="D54" t="inlineStr" s="0">
        <is>
          <t>As a local process, I want HTTP endpoints to manage wallet groups and validator lifecycle.</t>
        </is>
      </c>
      <c r="E54" t="inlineStr" s="0">
        <is>
          <t>Endpoints validate UUID path params, tx hashes, addresses, chain ids and receipt wait range, then delegate to CLI wrappers and return JSON status.</t>
        </is>
      </c>
      <c r="F54" t="inlineStr" s="0">
        <is>
          <t>mcp/src/rest-server.ts wallet group endpoints validate route UUIDs, label/clientProfileId/projectId/validator string types, chainIds arrays, chain IDs, tx hashes, validator addresses, scopedRules JSON, submit booleans, and receipt wait bounds before calling mcp/src/cli.ts wallet group wrappers.</t>
        </is>
      </c>
      <c r="G54" t="inlineStr" s="0">
        <is>
          <t>Implemented</t>
        </is>
      </c>
      <c r="H54" t="inlineStr" s="0">
        <is>
          <t>Pass</t>
        </is>
      </c>
      <c r="I54" t="inlineStr" s="0">
        <is>
          <t>bun direct import of mcp/src/rest-server.ts with a temporary fake BASTION_CLI_PATH verified malformed chainIds, label, projectId, submit, and waitForReceiptSeconds JSON shapes return 400; valid POST /groups emitted groups create --label Team --chain 1 --chain 11155111 --scope-json &lt;json&gt;; valid install-on-chain emitted groups install-agent &lt;group&gt; &lt;member&gt; --chain 11155111 --submit --project-id project-wallet --wait-seconds 10; qa/run_rest_wrapper_smoke.sh now also verifies REST install/uninstall on-chain request validation and exact fake-CLI argv for valid install/uninstall requests; bun run typecheck passed. Signed-app runtime evidence: REST in-process Hono fetch with BASTION_CLI_PATH pointed at the installed signed app CLI returned 200 {"groups":[]} for GET /groups. Artifact: dist/app-runtime-artifacts/rest-wallet-groups-runtime-smoke.log</t>
        </is>
      </c>
      <c r="J54" t="inlineStr" s="0">
        <is>
          <t>/groups previously returned a 500 when chainIds was not an array because runtime JSON shape was trusted as number[]. REST wallet endpoints now validate runtime JSON types and return client errors before invoking CLI wrappers. The REST on-chain wallet-group endpoints also had less precise waitForReceiptSeconds error copy; they now use the same integer/range wording as the shared CLI wrapper, and qa/run_rest_wrapper_smoke.sh verifies malformed wait and submit values return 400 while valid install/uninstall requests preserve the expected CLI argv. The REST /groups read path now passes against the rebuilt signed app and returns {"groups":[]} through the in-process Hono runtime smoke. Importing the REST server for wrapper tests also previously printed the startup banner even though no listener was being launched; the banner is now direct-run only so test and embedded imports remain quiet. Required REST string validation now also distinguishes wrong-type labels from missing labels, so clients receive "label must be a string" instead of a misleading required-field error. Runtime pass for API-005 REST wallet group endpoints: current signed-app runtime evidence recorded no runtime errors for this row.</t>
        </is>
      </c>
      <c r="K54" t="inlineStr" s="0">
        <is>
          <t>Runtime evidence passed for API-005 REST wallet group endpoints; no signed-app runtime fix is pending from this sweep.</t>
        </is>
      </c>
      <c r="L54" t="inlineStr" s="0">
        <is>
          <t>Passed signed-app runtime sweep for API-005 REST wallet group endpoints. Evidence: API-005 REST wallet group endpoints: Result pass. User story: As a local process, I want HTTP endpoints to manage wallet groups and validator lifecycle. Expected behaviour: Endpoints validate UUID path params, tx hashes, addresses, chain ids and receipt wait range, then delegate to CLI wrappers and return JSON status. Test instructions: Launch the signed stable app and exercise REST / REST wallet group endpoints. Scenario: As a local process, I want HTTP endpoints to manage wallet groups and validator lifecycle. Verify: Endpoints validate UUID path params, tx hashes, addresses, chain ids and receipt wait range, then delegate to CLI wrappers and return JSON status. Runtime proof needed: bundled CLI command output from the signed app; authenticated REST/MCP runtime response;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plus real wallet-group create/add/update/mark-installed/remove mutations through the signed CLI and REST/MCP wrappers, restored the original QA override state, and restarted the service again without mutating the real Keychain-backed config. Artifact: dist/app-runtime-artifacts/seeded-paired-runtime/seeded-paired-runtime-summary.log</t>
        </is>
      </c>
      <c r="M54" t="inlineStr" s="0">
        <is>
          <t/>
        </is>
      </c>
    </row>
    <row r="55">
      <c r="A55" t="inlineStr" s="0">
        <is>
          <t>CORE-001</t>
        </is>
      </c>
      <c r="B55" t="inlineStr" s="0">
        <is>
          <t>Core policy</t>
        </is>
      </c>
      <c r="C55" t="inlineStr" s="0">
        <is>
          <t>Rule engine validation</t>
        </is>
      </c>
      <c r="D55" t="inlineStr" s="0">
        <is>
          <t>As an owner, I want Bastion to enforce chain, client, hour, rate, target, spending, and operation posture rules for every signing request.</t>
        </is>
      </c>
      <c r="E55" t="inlineStr" s="0">
        <is>
          <t>RuleEngine returns allowed, blocked, or denied reasons based on request type and current config, including decoded UserOperation calldata.</t>
        </is>
      </c>
      <c r="F55" t="inlineStr" s="0">
        <is>
          <t>bastion/Rules/RuleEngine.swift; bastion/Rules/RuleModels.swift</t>
        </is>
      </c>
      <c r="G55" t="inlineStr" s="0">
        <is>
          <t>Implemented</t>
        </is>
      </c>
      <c r="H55" t="inlineStr" s="0">
        <is>
          <t>Pass</t>
        </is>
      </c>
      <c r="I55" t="inlineStr" s="0">
        <is>
          <t>Deterministic Swift Testing run passed 441 tests in 53 suites via qa/run_available_checks.sh, with non-parallel execution and a focused local-suite filter. Covered RuleEngineValidationTests, AuditFindingsRegressionTests, SigningPostureTests, RuleEngineConfigTests, StateStore rate/spend tests, and request-flow policy regressions.</t>
        </is>
      </c>
      <c r="J55" t="inlineStr" s="0">
        <is>
          <t>Deterministic tests covered chain, client, hour, rate, posture, target, spending, pause, lockdown, session, typed-data, and regression hardening behavior. Runtime pass for CORE-001 Rule engine validation: current signed-app runtime evidence recorded no runtime errors for this row.</t>
        </is>
      </c>
      <c r="K55" t="inlineStr" s="0">
        <is>
          <t>Runtime evidence passed for CORE-001 Rule engine validation; no signed-app runtime fix is pending from this sweep.</t>
        </is>
      </c>
      <c r="L55" t="inlineStr" s="0">
        <is>
          <t>Passed signed-app runtime sweep for CORE-001 Rule engine validation. Evidence: CORE-001 Rule engine validation: Result pass. User story: As an owner, I want Bastion to enforce chain, client, hour, rate, target, spending, and operation posture rules for every signing request. Expected behaviour: RuleEngine returns allowed, blocked, or denied reasons based on request type and current config, including decoded UserOperation calldata. Test instructions: Launch the signed stable app and exercise Core policy / Rule engine validation. Scenario: As an owner, I want Bastion to enforce chain, client, hour, rate, target, spending, and operation posture rules for every signing request. Verify: RuleEngine returns allowed, blocked, or denied reasons based on request type and current config, including decoded UserOperation calldata. Runtime proof needed: row-specific signed-app runtime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55" t="inlineStr" s="0">
        <is>
          <t/>
        </is>
      </c>
    </row>
    <row r="56">
      <c r="A56" t="inlineStr" s="0">
        <is>
          <t>CORE-002</t>
        </is>
      </c>
      <c r="B56" t="inlineStr" s="0">
        <is>
          <t>Core policy</t>
        </is>
      </c>
      <c r="C56" t="inlineStr" s="0">
        <is>
          <t>Calldata-aware target and spend checks</t>
        </is>
      </c>
      <c r="D56" t="inlineStr" s="0">
        <is>
          <t>As an owner, I want UserOperation policy to inspect actual inner calls instead of trusting declared metadata.</t>
        </is>
      </c>
      <c r="E56" t="inlineStr" s="0">
        <is>
          <t>Calldata decoder identifies Kernel executions, ERC-20 transfer/approve/transferFrom, native value, unknown calldata, and rule engine validates actual decoded targets and amounts.</t>
        </is>
      </c>
      <c r="F56" t="inlineStr" s="0">
        <is>
          <t>bastion/Ethereum/CalldataDecoder.swift; bastion/Rules/RuleEngine.swift</t>
        </is>
      </c>
      <c r="G56" t="inlineStr" s="0">
        <is>
          <t>Implemented</t>
        </is>
      </c>
      <c r="H56" t="inlineStr" s="0">
        <is>
          <t>Pass</t>
        </is>
      </c>
      <c r="I56" t="inlineStr" s="0">
        <is>
          <t>Deterministic Swift Testing run passed 441 tests in 53 suites via qa/run_available_checks.sh, with non-parallel execution and a focused local-suite filter. Covered CalldataDecoderTests, AuditFindingsRegressionTests unknown-calldata/selector cases, StateStore spending tests, and UserOperation policy flow coverage.</t>
        </is>
      </c>
      <c r="J56" t="inlineStr" s="0">
        <is>
          <t>Deterministic calldata policy coverage verified Kernel execution decoding, ERC-20/native transfer detection, unknown calldata fail-closed behavior, and spending counter enforcement; signed signing-service smoke remains app-runtime evidence. Runtime pass for CORE-002 Calldata-aware target and spend checks: current signed-app runtime evidence recorded no runtime errors for this row.</t>
        </is>
      </c>
      <c r="K56" t="inlineStr" s="0">
        <is>
          <t>Runtime evidence passed for CORE-002 Calldata-aware target and spend checks; no signed-app runtime fix is pending from this sweep.</t>
        </is>
      </c>
      <c r="L56" t="inlineStr" s="0">
        <is>
          <t>Passed signed-app runtime sweep for CORE-002 Calldata-aware target and spend checks. Evidence: CORE-002 Calldata-aware target and spend checks: Result pass. User story: As an owner, I want UserOperation policy to inspect actual inner calls instead of trusting declared metadata. Expected behaviour: Calldata decoder identifies Kernel executions, ERC-20 transfer/approve/transferFrom, native value, unknown calldata, and rule engine validates actual decoded targets and amounts. Test instructions: Launch the signed stable app and exercise Core policy / Calldata-aware target and spend checks. Scenario: As an owner, I want UserOperation policy to inspect actual inner calls instead of trusting declared metadata. Verify: Calldata decoder identifies Kernel executions, ERC-20 transfer/approve/transferFrom, native value, unknown calldata, and rule engine validates actual decoded targets and amounts. Runtime proof needed: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56" t="inlineStr" s="0">
        <is>
          <t/>
        </is>
      </c>
    </row>
    <row r="57">
      <c r="A57" t="inlineStr" s="0">
        <is>
          <t>CORE-003</t>
        </is>
      </c>
      <c r="B57" t="inlineStr" s="0">
        <is>
          <t>Core signing</t>
        </is>
      </c>
      <c r="C57" t="inlineStr" s="0">
        <is>
          <t>Secure Enclave signing and auth flow</t>
        </is>
      </c>
      <c r="D57" t="inlineStr" s="0">
        <is>
          <t>As an owner, I want private keys to stay in Secure Enclave and owner authentication to gate policy saves and overrides.</t>
        </is>
      </c>
      <c r="E57" t="inlineStr" s="0">
        <is>
          <t>Matching silent requests sign with per-client keys; interactive or violation paths show approval and perform configured owner auth; keys are not exported.</t>
        </is>
      </c>
      <c r="F57" t="inlineStr" s="0">
        <is>
          <t>bastion/Signing/SigningManager.swift; bastion/Signing/SecureEnclaveManager.swift; bastion/Signing/AuthManager.swift; bastion/Rules/RuntimeQAConfigOverride.swift; bastion/Signing/RuntimeQASigningProvider.swift; bastion/UI/LiveRuntimeScenarioProbe.swift.</t>
        </is>
      </c>
      <c r="G57" t="inlineStr" s="0">
        <is>
          <t>Implemented</t>
        </is>
      </c>
      <c r="H57" t="inlineStr" s="0">
        <is>
          <t>Pass</t>
        </is>
      </c>
      <c r="I57" t="inlineStr" s="0">
        <is>
          <t>qa/run_available_checks.sh passed: tracker rebuild and XLSX ZIP validation; Swift app typecheck; Swift test target typecheck; deterministic Swift runner passed 441 tests in 53 suites; service lifecycle diagnostic script fixtures; release verifier prerequisite gate; live lifecycle verifier prerequisite gate; canonical live runtime gate prerequisite mapping for CORE-003/005/006/009/011/017; shell script syntax check; native CLI typecheck; MCP typecheck. Full Xcode is selected at /Applications/Xcode.app/Contents/Developer, scripts/dev-enable-codesign-keychain-access.sh --check passes, and scripts/dev-rebuild-signed.sh rebuilt $HOME/Applications/Bastion Dev.app with TeamIdentifier 926A27BQ7W. Covered SigningManagerAuthPolicyTests, RequestFlowIntegrationTests, P256CurveTests, P256SmartAccountTests, and SecurityConfigurationTests for Secure Enclave key query scoping, key creation attributes, unexpected keychain item conversion failing closed, Keychain/Secure Enclave access-group alignment, app/CLI entitlements, Xcode entitlement wiring, AuthPolicy LA/access-control flag mapping, DEBUG-only runtime QA config override gating, and DEBUG-only runtime QA software signer gating. qa/run_seeded_paired_runtime_checks.sh passed using a same-team signed QA helper that writes only the DEBUG runtime QA config override, uses a QA key-tag-gated software P-256 signer, restores the override, and does not mutate the real Keychain-backed config.</t>
        </is>
      </c>
      <c r="J57" t="inlineStr" s="0">
        <is>
          <t>CORE-003 Secure Enclave signing and auth flow: signed-app live-runtime evidence closed the prior runtime proof gap; no current live-runtime errors remain. See Retest status for evidence.</t>
        </is>
      </c>
      <c r="K57" t="inlineStr" s="0">
        <is>
          <t>Fixed after signed-app live-runtime pass for CORE-003 Secure Enclave signing and auth flow.</t>
        </is>
      </c>
      <c r="L57" t="inlineStr" s="0">
        <is>
          <t>Passed signed-app live-runtime sweep for CORE-003 Secure Enclave signing and auth flow. Evidence: CORE-003 Secure Enclave signing and auth flow: Result pass. Installed signed-service Secure Enclave probe created a throwaway device-local key while CGSSessionScreenIsLocked=Yes, signed a 32-byte digest, verified the signature, blocked private-key export, returned publicKeyExternalLength=65 and signatureLength=71, then deleted the probe key.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private keys to stay in Secure Enclave and owner authentication to gate policy saves and overrides. Expected behaviour: Matching silent requests sign with per-client keys; interactive or violation paths show approval and perform configured owner auth; keys are not exported.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CORE-003 / Secure Enclave signing and auth flow: Matching silent requests sign with per-client keys; interactive or violation paths show approval and perform configured owner auth; keys are not exported.</t>
        </is>
      </c>
      <c r="M57" t="inlineStr" s="0">
        <is>
          <t/>
        </is>
      </c>
    </row>
    <row r="58">
      <c r="A58" t="inlineStr" s="0">
        <is>
          <t>CORE-004</t>
        </is>
      </c>
      <c r="B58" t="inlineStr" s="0">
        <is>
          <t>Core Ethereum</t>
        </is>
      </c>
      <c r="C58" t="inlineStr" s="0">
        <is>
          <t>Ethereum hashing and Kernel UserOperation support</t>
        </is>
      </c>
      <c r="D58" t="inlineStr" s="0">
        <is>
          <t>As an agent, I want Bastion signatures to match Ethereum EIP-191/EIP-712/UserOperation hashing and Kernel v3.3 calldata expectations.</t>
        </is>
      </c>
      <c r="E58" t="inlineStr" s="0">
        <is>
          <t>Hashing supports EIP-191, EIP-712, UserOp v0.7/v0.8/v0.9, Kernel encoding, ZeroDev sponsorship/submission, and P-256 s-normalization.</t>
        </is>
      </c>
      <c r="F58" t="inlineStr" s="0">
        <is>
          <t>bastion/Ethereum/EthHashing.swift; bastion/Ethereum/EthTypes.swift; bastion/Ethereum/EthRPC.swift; bastion/Ethereum/Keccak256.swift; bastion/Ethereum/KernelEncoding.swift; bastion/Ethereum/KernelModule.swift; bastion/Ethereum/RLP.swift; bastion/Ethereum/SmartAccount.swift; bastion/Ethereum/TokenConfig.swift; bastion/Ethereum/Validator.swift; bastion/Ethereum/ZeroDevAPI.swift; bastion/Signing/SigningManager.swift</t>
        </is>
      </c>
      <c r="G58" t="inlineStr" s="0">
        <is>
          <t>Implemented</t>
        </is>
      </c>
      <c r="H58" t="inlineStr" s="0">
        <is>
          <t>Pass</t>
        </is>
      </c>
      <c r="I58" t="inlineStr" s="0">
        <is>
          <t>Deterministic Swift Testing run passed 441 tests in 53 suites via qa/run_available_checks.sh, with non-parallel execution and a focused local-suite filter. Covered EIP191Tests, EIP712Tests, Keccak256Tests, KernelEncodingTests, KernelModuleTests, RLPTests, UserOpHashTests, UserOperation Codable/fee/intent/submission envelope tests, ECDSAValidatorTests, SmartAccountTests, P256CurveTests, P256SmartAccountTests, and ZeroDevProviderResilienceTests. Live bundler/network submission remains a separate runtime blocker.</t>
        </is>
      </c>
      <c r="J58" t="inlineStr" s="0">
        <is>
          <t>Deterministic Ethereum tests covered hashing, RLP, EIP-191, EIP-712, UserOperation v0.7/v0.8/v0.9 hash behavior, Kernel encoding/module calldata, fee estimation, P-256 normalization, account derivation, token config, and provider resilience. Defensive review found EthRPC.call force-cast simple string JSON-RPC results after a generic type check; malformed string-result responses now throw EthRPCError.networkError instead of relying on a force-cast. Runtime pass for CORE-004 Ethereum hashing and Kernel UserOperation support: current signed-app runtime evidence recorded no runtime errors for this row.</t>
        </is>
      </c>
      <c r="K58" t="inlineStr" s="0">
        <is>
          <t>Runtime evidence passed for CORE-004 Ethereum hashing and Kernel UserOperation support; no signed-app runtime fix is pending from this sweep.</t>
        </is>
      </c>
      <c r="L58" t="inlineStr" s="0">
        <is>
          <t>Passed signed-app runtime sweep for CORE-004 Ethereum hashing and Kernel UserOperation support. Evidence: CORE-004 Ethereum hashing and Kernel UserOperation support: Result pass. User story: As an agent, I want Bastion signatures to match Ethereum EIP-191/EIP-712/UserOperation hashing and Kernel v3.3 calldata expectations. Expected behaviour: Hashing supports EIP-191, EIP-712, UserOp v0.7/v0.8/v0.9, Kernel encoding, ZeroDev sponsorship/submission, and P-256 s-normalization. Test instructions: Launch the signed stable app and exercise Core Ethereum / Ethereum hashing and Kernel UserOperation support. Scenario: As an agent, I want Bastion signatures to match Ethereum EIP-191/EIP-712/UserOperation hashing and Kernel v3.3 calldata expectations. Verify: Hashing supports EIP-191, EIP-712, UserOp v0.7/v0.8/v0.9, Kernel encoding, ZeroDev sponsorship/submission, and P-256 s-normalization. Runtime proof needed: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58" t="inlineStr" s="0">
        <is>
          <t/>
        </is>
      </c>
    </row>
    <row r="59">
      <c r="A59" t="inlineStr" s="0">
        <is>
          <t>CORE-005</t>
        </is>
      </c>
      <c r="B59" t="inlineStr" s="0">
        <is>
          <t>Core storage</t>
        </is>
      </c>
      <c r="C59" t="inlineStr" s="0">
        <is>
          <t>Keychain config/state/session storage</t>
        </is>
      </c>
      <c r="D59" t="inlineStr" s="0">
        <is>
          <t>As an owner, I want rules, counters, and temporary sessions stored where untrusted agents cannot reset or edit them.</t>
        </is>
      </c>
      <c r="E59" t="inlineStr" s="0">
        <is>
          <t>Config, counters, and active sessions use Keychain-backed storage; failures are surfaced and signing fails closed where required.</t>
        </is>
      </c>
      <c r="F59" t="inlineStr" s="0">
        <is>
          <t>bastion/Utilities/KeychainStore.swift; bastion/Rules/StateStore.swift; bastion/UI/AgentSessionView.swift; bastion/UI/LiveRuntimeScenarioProbe.swift.</t>
        </is>
      </c>
      <c r="G59" t="inlineStr" s="0">
        <is>
          <t>Implemented</t>
        </is>
      </c>
      <c r="H59" t="inlineStr" s="0">
        <is>
          <t>Pass</t>
        </is>
      </c>
      <c r="I59" t="inlineStr" s="0">
        <is>
          <t>qa/run_available_checks.sh passed: tracker rebuild and XLSX ZIP validation; Swift app typecheck; Swift test target typecheck; deterministic Swift runner passed 441 tests in 53 suites; service lifecycle diagnostic script fixtures; release verifier prerequisite gate; live lifecycle verifier prerequisite gate; canonical live runtime gate prerequisite mapping for CORE-003/005/006/009/011/017; shell script syntax check; native CLI typecheck; MCP typecheck. Full Xcode is selected at /Applications/Xcode.app/Contents/Developer, and the signed stable app bundle at $HOME/Applications/Bastion Dev.app still verifies with TeamIdentifier 926A27BQ7W; code-signing usability, current-source signed app freshness, and notification delivery/route prerequisites now pass; row-level live-runtime pass evidence still needs source promotion. Covered StateStoreRateLimitTests, StateStoreSpendingLimitTests, RuleEngineConfigTests, RuleEngineConfigBackupTests, SessionStoreReconcileTests, SessionReconcilerTests with mock keychain backends, SessionStore load-failure/corrupt-storage/expired-pruning tests, and SecurityConfigurationTests verifying data-protection keychain queries, ThisDeviceOnly accessibility, scoped access group, app/CLI entitlements, and Keychain/Secure Enclave access-group alignment. Remaining proof gap: real System Keychain persistence and macOS access-control behavior in app/runtime testing.</t>
        </is>
      </c>
      <c r="J59" t="inlineStr" s="0">
        <is>
          <t>CORE-005 Keychain config/state/session storage: signed-app live-runtime evidence closed the prior runtime proof gap; no current live-runtime errors remain. See Retest status for evidence.</t>
        </is>
      </c>
      <c r="K59" t="inlineStr" s="0">
        <is>
          <t>Fixed after signed-app live-runtime pass for CORE-005 Keychain config/state/session storage.</t>
        </is>
      </c>
      <c r="L59" t="inlineStr" s="0">
        <is>
          <t>Passed signed-app live-runtime sweep for CORE-005 Keychain config/state/session storage. Evidence: CORE-005 Keychain config/state/session storage: Result pass. Installed signed-service Keychain probe used the Bastion access group and data-protection keychain, confirmed AfterFirstUnlockThisDeviceOnly add attributes, write/read/delete all succeeded while CGSSessionScreenIsLocked=Yes, and loaded config version 9 with authPolicy=biometricOrPasscode.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rules, counters, and temporary sessions stored where untrusted agents cannot reset or edit them. Expected behaviour: Config, counters, and active sessions use Keychain-backed storage; failures are surfaced and signing fails closed where required.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CORE-005 / Keychain config/state/session storage: Config, counters, and active sessions use Keychain-backed storage; failures are surfaced and signing fails closed where required.</t>
        </is>
      </c>
      <c r="M59" t="inlineStr" s="0">
        <is>
          <t/>
        </is>
      </c>
    </row>
    <row r="60">
      <c r="A60" t="inlineStr" s="0">
        <is>
          <t>UI-038</t>
        </is>
      </c>
      <c r="B60" t="inlineStr" s="0">
        <is>
          <t>Silent receipt</t>
        </is>
      </c>
      <c r="C60" t="inlineStr" s="0">
        <is>
          <t>Silent signing receipt toast</t>
        </is>
      </c>
      <c r="D60" t="inlineStr" s="0">
        <is>
          <t>As an owner, I want a quiet receipt when Bastion silently signs so autonomous signing remains visible without interrupting the agent.</t>
        </is>
      </c>
      <c r="E60" t="inlineStr" s="0">
        <is>
          <t>SilentBannerManager shows one top-right non-activating panel, replaces any existing banner, opens Audit History from the Audit button, and auto-dismisses after the configured duration.</t>
        </is>
      </c>
      <c r="F60" t="inlineStr" s="0">
        <is>
          <t>bastion/UI/SilentBannerView.swift: SilentBannerView, SilentBannerPresentation, SilentBannerManager.show(title:subtitle:duration:); bastion/UI/RuntimeStateScenarioProbe.swift: signed-service silent receipt scenario probe; bastionTests/SilentBannerTests.swift: presentationContract(), autoDismissDelayDecision()</t>
        </is>
      </c>
      <c r="G60" t="inlineStr" s="0">
        <is>
          <t>Implemented</t>
        </is>
      </c>
      <c r="H60" t="inlineStr" s="0">
        <is>
          <t>Pass</t>
        </is>
      </c>
      <c r="I60" t="inlineStr" s="0">
        <is>
          <t>SilentBannerTests passed inside qa/run_available_checks.sh's deterministic Swift runner, now 441 tests in 53 suites, covering the 320pt minimum width, borderless/non-activating/full-size panel style, status-bar level, active-space/full-screen-auxiliary behavior, top-right origin math with 16pt trailing and 12pt top insets, and SilentBannerPresentation.shouldAutoDismissAfterDelay waiting for the configured duration while returning false when the wait is cancelled. SilentBannerManager replaces any existing banner before showing, opens Audit History from Audit, and delegates auto-dismiss to the same cancellation-aware delay helper; bridged whole-app swiftc typecheck passed.</t>
        </is>
      </c>
      <c r="J60" t="inlineStr" s="0">
        <is>
          <t>Fixed before this pass: stale comment described the banner as currently unused. The auto-dismiss path previously relied on a swallowed try? sleep without deterministic coverage, so the tracker overstated manager behavior coverage; the delay decision is now factored and tested for success and cancellation. Runtime pass for UI-038 Silent signing receipt toast: current signed-app runtime evidence recorded no runtime errors for this row.</t>
        </is>
      </c>
      <c r="K60" t="inlineStr" s="0">
        <is>
          <t>Runtime evidence passed for UI-038 Silent signing receipt toast; no signed-app runtime fix is pending from this sweep.</t>
        </is>
      </c>
      <c r="L60" t="inlineStr" s="0">
        <is>
          <t>Passed signed-app runtime sweep for UI-038 Silent signing receipt toast. Evidence: UI-038 Silent signing receipt toast: Result pass. The bundled CLI runtime-state-scenario-probe overview command executed SilentBannerPresentation and SilentBannerManager inside the installed signed service, proving non-activating top-right status-panel styling, runtime show/replacement/dismiss behavior, auto-dismiss delay/cancellation, and Audit History routing without external screenshot or Accessibility control. Artifact: dist/app-runtime-artifacts/direct-runtime/current-direct-runtime-summary.log User story: As an owner, I want a quiet receipt when Bastion silently signs so autonomous signing remains visible without interrupting the agent. Expected behaviour: SilentBannerManager shows one top-right non-activating panel, replaces any existing banner, opens Audit History from the Audit button, and auto-dismisses after the configured duration. Test instructions: Launch the signed stable app and exercise Silent receipt / Silent signing receipt toast. Scenario: As an owner, I want a quiet receipt when Bastion silently signs so autonomous signing remains visible without interrupting the agent. Verify: SilentBannerManager shows one top-right non-activating panel, replaces any existing banner, opens Audit History from the Audit button, and auto-dismisses after the configured duration. Runtime proof needed: native signed-app UI automation visual/click observation Additional artifact: dist/app-runtime-artifacts/direct-runtime/runtime-state-scenario-overview.json</t>
        </is>
      </c>
      <c r="M60" t="inlineStr" s="0">
        <is>
          <t/>
        </is>
      </c>
    </row>
    <row r="61">
      <c r="A61" t="inlineStr" s="0">
        <is>
          <t>UI-039</t>
        </is>
      </c>
      <c r="B61" t="inlineStr" s="0">
        <is>
          <t>Notifications</t>
        </is>
      </c>
      <c r="C61" t="inlineStr" s="0">
        <is>
          <t>UserOperation result notifications</t>
        </is>
      </c>
      <c r="D61" t="inlineStr" s="0">
        <is>
          <t>As an owner, I want macOS notifications for UserOperation submission results and notification clicks to open the relevant audit UI.</t>
        </is>
      </c>
      <c r="E61" t="inlineStr" s="0">
        <is>
          <t>Notification manager requests authorization once, skips delivery with diagnostic logging when unauthorized, delivers authorized notifications with string userInfo, and routes clicks to Audit History either in-process or through the service bridge.</t>
        </is>
      </c>
      <c r="F61" t="inlineStr" s="0">
        <is>
          <t>bastion/Signing/SigningManager.swift sends UserOperation result notifications with stable bastion.signing.&lt;requestID&gt;.&lt;stage&gt; identifiers plus requestID, clientDisplayName, executionMode, operationKind, provider, userOpHash, and transactionHash userInfo where available; bastion/Utilities/BastionNotificationManager.swift: notificationContext(), notificationUserInfo(), notificationAuthorizationRemediationContext(), notificationAuthorizationRequestContext(), stringNotificationUserInfo(), NotificationDelegate; bastion/Utilities/ServiceUIBridge.swift: ServiceUIRoutePlanner.notificationClickRoute(); bastionTests/SigningManagerAuthPolicyTests.swift: userOperationNotificationIdentifiersAreStable(), userOperationNotificationUserInfoCarriesAuditRoutingMetadata(), signOnlyNotificationUserInfoOmitsSubmissionMetadata(), notificationManagerContextsPreserveStringUserInfoAndClickRoutingMetadata(), notificationAuthorizationRemediationContextIsActionable(), notificationAuthorizationRequestFailureContextIsActionable().</t>
        </is>
      </c>
      <c r="G61" t="inlineStr" s="0">
        <is>
          <t>Implemented</t>
        </is>
      </c>
      <c r="H61" t="inlineStr" s="0">
        <is>
          <t>Pass</t>
        </is>
      </c>
      <c r="I61" t="inlineStr" s="0">
        <is>
          <t>SigningManagerAuthPolicyTests passed inside qa/run_available_checks.sh deterministic Swift runner, now 441 tests in 53 suites, covering stable bastion.signing.&lt;requestID&gt;.&lt;stage&gt; notification identifiers, approve-and-send UserOperation notification userInfo with requestID/clientDisplayName/executionMode/operationKind/stage/provider/userOpHash/transactionHash, sign-only notification userInfo omitting submission-only metadata, notification diagnostic context preserving title/notificationIdentifier/requestID/client/stage/provider/hash/status/actionIdentifier, actionable notification authorization remediation context with System Settings &gt; Notifications and the notification-click rerun command, actionable notification authorization request failure context with error/remediation/rerun metadata, userInfo bridging to UserNotifications string values, filtering non-string notification userInfo back to strings on click, and ServiceUIRoutePlanner routing notification clicks to Audit History locally for service processes or through requestOpen for helper/CLI contexts. Bridged whole-app swiftc typecheck, native CLI smoke, and MCP typecheck passed.</t>
        </is>
      </c>
      <c r="J61" t="inlineStr" s="0">
        <is>
          <t>UserOperation result notifications lacked stable identifiers and request/provider/hash userInfo, so notification diagnostics could not correlate result notifications back to a request or UserOperation hash. This pass also made notification diagnostic context and UserNotifications string userInfo conversion deterministic, including click-route metadata. Signed-app notification-click runtime evidence showed authorization can be unavailable; unauthorized notification diagnostics now include System Settings &gt; Notifications remediation and the exact notification-click rerun command. Notification authorization request failures were also previously collapsed into granted=false, making prompt/request errors indistinguishable from a user denial or unavailable status in diagnostics; request failures now emit a dedicated notification_authorization_request_failed event with the error and remediation context. Runtime pass for UI-039 UserOperation result notifications: current signed-app runtime evidence recorded no runtime errors for this row.</t>
        </is>
      </c>
      <c r="K61" t="inlineStr" s="0">
        <is>
          <t>Runtime evidence passed for UI-039 UserOperation result notifications; no signed-app runtime fix is pending from this sweep.</t>
        </is>
      </c>
      <c r="L61" t="inlineStr" s="0">
        <is>
          <t>Passed signed-app runtime sweep for UI-039 UserOperation result notifications. Evidence: UI-039 UserOperation result notifications: Result pass. Current signed-app UserOperation result notification probe delivered an authorized approve-and-send confirmation notification with requestID, provider, userOpHash, and transactionHash metadata, then exercised the same notification click handler to open Audit History through XPC diagnostics. Artifact: dist/app-runtime-artifacts/direct-runtime/current-direct-runtime-summary.log User story: As an owner, I want macOS notifications for UserOperation submission results and notification clicks to open the relevant audit UI. Expected behaviour: Notification manager requests authorization once, skips delivery with diagnostic logging when unauthorized, delivers authorized notifications with string userInfo, and routes clicks to Audit History either in-process or through the service bridge. Test instructions: Launch the signed stable app and exercise Notifications / UserOperation result notifications. Scenario: As an owner, I want macOS notifications for UserOperation submission results and notification clicks to open the relevant audit UI. Verify: Notification manager requests authorization once, skips delivery with diagnostic logging when unauthorized, delivers authorized notifications with string userInfo, and routes clicks to Audit History either in-process or through the service bridge. Runtime proof needed: native signed-app UI automation visual/click observation; macOS notification authorization, delivery, and XPC route diagnostics; owner approval/authentication runtime behavior Additional artifact: dist/app-runtime-artifacts/direct-runtime/notification-probe.json Additional artifact: dist/app-runtime-artifacts/direct-runtime/notification-probe.json.status Additional artifact: dist/app-runtime-artifacts/direct-runtime/notification-click-probe.json Additional artifact: dist/app-runtime-artifacts/direct-runtime/notification-click-probe.json.status Additional artifact: dist/app-runtime-artifacts/direct-runtime/userop-notification-probe.json Additional artifact: dist/app-runtime-artifacts/direct-runtime/userop-notification-probe.json.status Additional artifact: dist/app-runtime-artifacts/direct-runtime/userop-notification-click-probe.json Additional artifact: dist/app-runtime-artifacts/direct-runtime/userop-notification-click-probe.json.status Additional artifact: dist/app-runtime-artifacts/direct-runtime/diagnostics-tail.jsonl</t>
        </is>
      </c>
      <c r="M61" t="inlineStr" s="0">
        <is>
          <t/>
        </is>
      </c>
    </row>
    <row r="62">
      <c r="A62" t="inlineStr" s="0">
        <is>
          <t>UI-040</t>
        </is>
      </c>
      <c r="B62" t="inlineStr" s="0">
        <is>
          <t>Settings</t>
        </is>
      </c>
      <c r="C62" t="inlineStr" s="0">
        <is>
          <t>Settings profile activity chip</t>
        </is>
      </c>
      <c r="D62" t="inlineStr" s="0">
        <is>
          <t>As an owner, I want each client profile header to show whether that client was recently active so I can quickly spot stale or active agents.</t>
        </is>
      </c>
      <c r="E62" t="inlineStr" s="0">
        <is>
          <t>The activity chip is based on the latest audit record for that specific client across stored audit history, not just the newest records from all clients.</t>
        </is>
      </c>
      <c r="F62" t="inlineStr" s="0">
        <is>
          <t>bastion/UI/RulesSettingsView.swift: profileActivity(_:); bastion/Utilities/AuditLog.swift: latestTimestamp(forClientDisplayName:); bastionTests/AuditLogTests.swift</t>
        </is>
      </c>
      <c r="G62" t="inlineStr" s="0">
        <is>
          <t>Implemented</t>
        </is>
      </c>
      <c r="H62" t="inlineStr" s="0">
        <is>
          <t>Pass</t>
        </is>
      </c>
      <c r="I62" t="inlineStr" s="0">
        <is>
          <t>AuditLogTests passed inside qa/run_available_checks.sh's deterministic Swift runner, now 441 tests in 53 suites, covering AuditLog.latestTimestamp(forClientDisplayName:) finding a target client pushed outside the newest 50 request records by high-volume activity from another client. RulesSettingsView.profileActivity(_:) reads the same latestTimestamp(forClientDisplayName:) helper using the profile label/bundle display name and maps recent activity to Active, Idle today, Inactive, or no chip; bridged whole-app swiftc typecheck passed.</t>
        </is>
      </c>
      <c r="J62" t="inlineStr" s="0">
        <is>
          <t>Fixed before this pass: profile activity searched only the 50 most recent request records, so active clients could appear inactive on high-volume installs dominated by other clients.</t>
        </is>
      </c>
      <c r="K62" t="inlineStr" s="0">
        <is>
          <t>Fixed; deterministic audit-log activity coverage added</t>
        </is>
      </c>
      <c r="L62" t="inlineStr" s="0">
        <is>
          <t>Passed through qa/run_available_checks.sh deterministic Swift runner and bridged whole-app typecheck.</t>
        </is>
      </c>
      <c r="M62" t="inlineStr" s="0">
        <is>
          <t>Deterministic Swift gate passes in qa/run_available_checks.sh and covers this row's profile activity presentation through the canonical Swift runner.</t>
        </is>
      </c>
    </row>
    <row r="63">
      <c r="A63" t="inlineStr" s="0">
        <is>
          <t>CORE-006</t>
        </is>
      </c>
      <c r="B63" t="inlineStr" s="0">
        <is>
          <t>Core update</t>
        </is>
      </c>
      <c r="C63" t="inlineStr" s="0">
        <is>
          <t>Background release update monitor</t>
        </is>
      </c>
      <c r="D63" t="inlineStr" s="0">
        <is>
          <t>As an owner, I want Bastion to check a configured update manifest and stage verified updates automatically when configured.</t>
        </is>
      </c>
      <c r="E63" t="inlineStr" s="0">
        <is>
          <t>ReleaseUpdateMonitor starts only when a manifest URL is configured, checks once then daily, honors auto-download settings/env vars, records diagnostic events, and downloads only verified update artifacts when an update is available.</t>
        </is>
      </c>
      <c r="F63" t="inlineStr" s="0">
        <is>
          <t>bastion/Utilities/ReleaseUpdateMonitor.swift; bastion/Utilities/ReleaseUpdate.swift; bastion/Utilities/ReleaseUpdateInstaller.swift; bastion/UI/LiveRuntimeScenarioProbe.swift.</t>
        </is>
      </c>
      <c r="G63" t="inlineStr" s="0">
        <is>
          <t>Implemented</t>
        </is>
      </c>
      <c r="H63" t="inlineStr" s="0">
        <is>
          <t>Pass</t>
        </is>
      </c>
      <c r="I63" t="inlineStr" s="0">
        <is>
          <t>qa/run_available_checks.sh passed: tracker rebuild and XLSX ZIP validation; Swift app typecheck; Swift test target typecheck; deterministic Swift runner passed 441 tests in 53 suites; service lifecycle diagnostic script harness; release verifier prerequisite gate; live lifecycle verifier prerequisite gate; canonical live runtime gate prerequisite mapping for CORE-003/005/006/009/011/017; shell script syntax check; native CLI typecheck; MCP typecheck. Full Xcode is selected at /Applications/Xcode.app/Contents/Developer, and the signed stable app bundle at $HOME/Applications/Bastion Dev.app still verifies with TeamIdentifier 926A27BQ7W; code-signing usability, current-source signed app freshness, and notification delivery/route prerequisites now pass; row-level live-runtime pass evidence still needs source promotion. Covered ReleaseUpdateTests for verifier/installer identity reload behavior, file URL download/hash verification, install/rollback/service recovery command paths including launchctl kickstart failure rollback, release-verify.sh missing-Info.plist prerequisite failure, ReleaseUpdateMonitor configuration resolution for env-vs-default URL precedence, missing/relative URL rejection, invalid configured manifest URL startup diagnostics for relative and hostless HTTP(S) URLs, default/false auto-download behavior, single-check diagnostics for update_check/update_staged/auto-download-off/update_check_failed, redacted manifest URL context, auto-download context, load-manifest failure stage, and download/verify failure stage, and scheduler behavior. Scheduler tests assert the monitor checks immediately, uses the 24-hour checkInterval, repeats after sleep, and exits cleanly when sleep is cancelled without an extra post-cancel check. The compiled native CLI local file:// update harness also covered hash/size staging, backup creation, and replacement identity. Remaining proof gap: app launch runtime smoke coverage for the detached background monitor task.</t>
        </is>
      </c>
      <c r="J63" t="inlineStr" s="0">
        <is>
          <t>CORE-006 Background release update monitor: signed-app live-runtime evidence closed the prior runtime proof gap; no current live-runtime errors remain. See Retest status for evidence.</t>
        </is>
      </c>
      <c r="K63" t="inlineStr" s="0">
        <is>
          <t>Fixed after signed-app live-runtime pass for CORE-006 Background release update monitor.</t>
        </is>
      </c>
      <c r="L63" t="inlineStr" s="0">
        <is>
          <t>Passed signed-app live-runtime sweep for CORE-006 Background release update monitor. Evidence: CORE-006 Background release update monitor: Result pass. Installed signed-service update monitor probe observed no configured manifest by default, no invalid configuration, default auto-download enabled when a manifest URL is supplied, a 86400-second interval, an immediate scheduled check, and clean cancellation after sleep cancellation.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Bastion to check a configured update manifest and stage verified updates automatically when configured. Expected behaviour: ReleaseUpdateMonitor starts only when a manifest URL is configured, checks once then daily, honors auto-download settings/env vars, records diagnostic events, and downloads only verified update artifacts when an update is available.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CORE-006 / Background release update monitor: ReleaseUpdateMonitor starts only when a manifest URL is configured, checks once then daily, honors auto-download settings/env vars, records diagnostic events, and downloads only verified update artifacts when an update is available.</t>
        </is>
      </c>
      <c r="M63" t="inlineStr" s="0">
        <is>
          <t/>
        </is>
      </c>
    </row>
    <row r="64">
      <c r="A64" t="inlineStr" s="0">
        <is>
          <t>CORE-007</t>
        </is>
      </c>
      <c r="B64" t="inlineStr" s="0">
        <is>
          <t>Install/runtime</t>
        </is>
      </c>
      <c r="C64" t="inlineStr" s="0">
        <is>
          <t>CLI symlink installation</t>
        </is>
      </c>
      <c r="D64" t="inlineStr" s="0">
        <is>
          <t>As an owner, I want an installed Bastion app to expose the bundled CLI at /usr/local/bin/bastion so agents can call it consistently.</t>
        </is>
      </c>
      <c r="E64" t="inlineStr" s="0">
        <is>
          <t>CLIInstaller runs only from LaunchAgent service or stable app locations, resolves helper-host bundle paths, creates /usr/local/bin when possible, and atomically renames a temporary symlink into place.</t>
        </is>
      </c>
      <c r="F64" t="inlineStr" s="0">
        <is>
          <t>bastion/Utilities/CLIInstaller.swift; bastion/Utilities/ReleaseUpdateInstaller.swift; scripts/install-cli-symlink.sh; scripts/dev-rebuild-signed.sh; scripts/release-install.sh</t>
        </is>
      </c>
      <c r="G64" t="inlineStr" s="0">
        <is>
          <t>Implemented</t>
        </is>
      </c>
      <c r="H64" t="inlineStr" s="0">
        <is>
          <t>Pass</t>
        </is>
      </c>
      <c r="I64" t="inlineStr" s="0">
        <is>
          <t>Deterministic Swift Testing run passed 441 tests in 53 suites via qa/run_available_checks.sh, with non-parallel execution and a focused local-suite filter. Covered CLIInstallerTests for allowed installation contexts, helper-host path resolution, directory creation handling, atomic symlink creation, already-installed short-circuit, missing bundled CLI skip, failed atomic replacement reporting, and cleanup of temporary symlink files after a failed rename. scripts/install-cli-symlink.sh passes shell syntax, installs a test symlink atomically in a writable temporary directory, rejects conflicting sudo modes, and reports noninteractive /usr/local/bin privilege blockers without hanging. dev-rebuild-signed.sh and release-install.sh route through the helper in sudo-if-interactive mode so Terminal runs can complete the privileged symlink while QA/noninteractive runs get an exact repair command. Actual /usr/local/bin installation from an installed app remains a runtime smoke item. ReleaseUpdateTests for failed CLI symlink install rollback now cover the update installer path so denied /usr/local/bin writes cannot be swallowed during app replacement.</t>
        </is>
      </c>
      <c r="J64" t="inlineStr" s="0">
        <is>
          <t>Runtime pass for CORE-007 CLI symlink installation: current signed-app runtime evidence recorded no runtime errors for this row.</t>
        </is>
      </c>
      <c r="K64" t="inlineStr" s="0">
        <is>
          <t>Runtime evidence passed for CORE-007 CLI symlink installation; no signed-app runtime fix is pending from this sweep.</t>
        </is>
      </c>
      <c r="L64" t="inlineStr" s="0">
        <is>
          <t>Passed signed-app runtime sweep for CORE-007 CLI symlink installation. Evidence: CORE-007 CLI symlink installation: Result pass. Current signed-app direct runtime check verified /usr/local/bin/bastion is a symlink resolving to $HOME/Applications/Bastion Dev.app/Contents/MacOS/bastion-cli for the installed signed dev app at $HOME/Applications/Bastion Dev.app, and the bundled CLI reaches the running service. Artifact: dist/app-runtime-artifacts/direct-runtime/current-direct-runtime-summary.log User story: As an owner, I want an installed Bastion app to expose the bundled CLI at /usr/local/bin/bastion so agents can call it consistently. Expected behaviour: CLIInstaller runs only from LaunchAgent service or stable app locations, resolves helper-host bundle paths, creates /usr/local/bin when possible, and atomically renames a temporary symlink into place. Test instructions: Launch the signed stable app and exercise Install/runtime / CLI symlink installation. Scenario: As an owner, I want an installed Bastion app to expose the bundled CLI at /usr/local/bin/bastion so agents can call it consistently. Verify: CLIInstaller runs only from LaunchAgent service or stable app locations, resolves helper-host bundle paths, creates /usr/local/bin when possible, and atomically renames a temporary symlink into place. Runtime proof needed: bundled CLI command output from the signed app; freshly rebuilt signed app/service lifecycle state</t>
        </is>
      </c>
      <c r="M64" t="inlineStr" s="0">
        <is>
          <t/>
        </is>
      </c>
    </row>
    <row r="65">
      <c r="A65" t="inlineStr" s="0">
        <is>
          <t>CORE-008</t>
        </is>
      </c>
      <c r="B65" t="inlineStr" s="0">
        <is>
          <t>Service UI bridge</t>
        </is>
      </c>
      <c r="C65" t="inlineStr" s="0">
        <is>
          <t>UI open relay from helper/service contexts</t>
        </is>
      </c>
      <c r="D65" t="inlineStr" s="0">
        <is>
          <t>As an operator, I want helper and notification contexts to open Settings, Audit History, or Diagnostics reliably even when the click happens outside the main UI process.</t>
        </is>
      </c>
      <c r="E65" t="inlineStr" s="0">
        <is>
          <t>ServiceUIBridge activates the app for in-process opens, uses XPC requestOpen with bounded retries for relay opens, and fails closed after timeout/interruption/invalidation.</t>
        </is>
      </c>
      <c r="F65" t="inlineStr" s="0">
        <is>
          <t>bastion/Utilities/ServiceUIBridge.swift; bastion/Utilities/BastionNotificationManager.swift; bastion/UI/AuditHistoryWindowManager.swift; bastion/UI/DiagnosticsWindowManager.swift</t>
        </is>
      </c>
      <c r="G65" t="inlineStr" s="0">
        <is>
          <t>Implemented</t>
        </is>
      </c>
      <c r="H65" t="inlineStr" s="0">
        <is>
          <t>Pass</t>
        </is>
      </c>
      <c r="I65" t="inlineStr" s="0">
        <is>
          <t>ServiceUIBridgeTests passed inside qa/run_available_checks.sh's deterministic Swift runner, now 441 tests in 53 suites, covering notification-click routing to Audit History locally in the service process, notification-click relay routing outside the service process, relay launches for settings/auditHistory/diagnostics, requestOpen retrying until a restarted service accepts, requestOpen stopping after the configured reconnect budget, and requestOpen stopping when retry sleep is cancelled. Bridged whole-app swiftc typecheck passed. Signed-app runtime evidence: CORE-008 UI open relay from helper/service contexts: Result pass. Signed app service UI bridge accepted CLI open-ui relay requests and returned opened=true for Settings, Audit History, and Diagnostics. Artifact: dist/app-runtime-artifacts/app-runtime-current-sweep.log</t>
        </is>
      </c>
      <c r="J65" t="inlineStr" s="0">
        <is>
          <t>Bridged whole-app typecheck previously warned about converting a non-Sendable function value for the async sender relay. This pass found the relay retry loop swallowed Task.sleep cancellation with try?, so a cancelled relay task could keep attempting XPC opens; requestOpen now injects sleep for tests and exits on cancellation/error. Signed-app runtime evidence now covers the installed app/service XPC relay environment.</t>
        </is>
      </c>
      <c r="K65" t="inlineStr" s="0">
        <is>
          <t>Fixed UI open relay cancellation handling and added deterministic relay retry coverage.</t>
        </is>
      </c>
      <c r="L65" t="inlineStr" s="0">
        <is>
          <t>Passed signed-app runtime sweep for CORE-008 UI open relay from helper/service contexts. Evidence: CORE-008 UI open relay from helper/service contexts: Result pass. Signed app service UI bridge accepted CLI open-ui relay requests and returned opened=true for Settings, Audit History, and Diagnostics. Artifact: dist/app-runtime-artifacts/app-runtime-current-sweep.log</t>
        </is>
      </c>
      <c r="M65" t="inlineStr" s="0">
        <is>
          <t/>
        </is>
      </c>
    </row>
    <row r="66">
      <c r="A66" t="inlineStr" s="0">
        <is>
          <t>CORE-009</t>
        </is>
      </c>
      <c r="B66" t="inlineStr" s="0">
        <is>
          <t>App lifecycle</t>
        </is>
      </c>
      <c r="C66" t="inlineStr" s="0">
        <is>
          <t>Menu bar app launch and runtime mode selection</t>
        </is>
      </c>
      <c r="D66" t="inlineStr" s="0">
        <is>
          <t>As a Mac user, I want Bastion to launch as a menu bar app and choose the correct service or relay runtime so signing protection is available without a dock-first workflow.</t>
        </is>
      </c>
      <c r="E66" t="inlineStr" s="0">
        <is>
          <t>The app installs the CLI if needed, resolves service versus relay mode, starts the correct runtime, initializes session storage, starts RPC monitoring, configures notifications, and starts release update checks when configured.</t>
        </is>
      </c>
      <c r="F66" t="inlineStr" s="0">
        <is>
          <t>bastion/App/BastionApp.swift; bastion/MenuBar/MenuBarManager.swift: MenuBarIconTiming, startObserving(), flashIcon(), observeSigningState(); bastion/Utilities/CLIInstaller.swift; bastion/Service/BastionProcessRuntime.swift; bastion/Service/BastionAgentMain.swift; bastionTests/CLIInstallerTests.swift: menuBarIconFlashResetStopsWhenDelayIsCancelled(), menuBarObservationLoopStopsWhenDelayIsCancelled(); scripts/dev-rebuild-signed.sh; scripts/dev-enable-codesign-keychain-access.sh; bastion/UI/LiveRuntimeScenarioProbe.swift.</t>
        </is>
      </c>
      <c r="G66" t="inlineStr" s="0">
        <is>
          <t>Implemented</t>
        </is>
      </c>
      <c r="H66" t="inlineStr" s="0">
        <is>
          <t>Pass</t>
        </is>
      </c>
      <c r="I66" t="inlineStr" s="0">
        <is>
          <t>qa/run_available_checks.sh passed: tracker rebuild and XLSX ZIP validation; Swift app typecheck; Swift test target typecheck; deterministic Swift runner passed 441 tests in 53 suites; service lifecycle diagnostic script harness; release verifier prerequisite gate; live lifecycle verifier prerequisite gate; canonical live runtime gate prerequisite mapping for CORE-003/005/006/009/011/017; shell script syntax check; native CLI typecheck; MCP typecheck. Full Xcode is selected at /Applications/Xcode.app/Contents/Developer, and the signed stable app bundle at $HOME/Applications/Bastion Dev.app still verifies with TeamIdentifier 926A27BQ7W; code-signing usability, current-source signed app freshness, and notification delivery/route prerequisites now pass; row-level live-runtime pass evidence still needs source promotion. Covered ServiceUIBridgeTests and CLI Installer tests for relay/service UI routing, cancellation-aware relay retry and successful-handoff termination grace sleep, service lock behavior, BastionLaunchController launch mode selection, App launch sequence ordering for service and relay modes, cancellation-aware RPC health monitor scheduling, menu-bar icon flash reset cancellation, menu-bar observer delay cancellation, and service-runtime ordering for config load, session warmup, notification setup, menu-bar observation, XPC start, and Secure Enclave warmup. Remaining proof gap: full menu bar rendering and installed-app launch smoke in app runtime. The shell guard also verifies that --check failure wording is non-mutating while the post-repair path still reports updated access before a failed probe.</t>
        </is>
      </c>
      <c r="J66" t="inlineStr" s="0">
        <is>
          <t>CORE-009 Menu bar app launch and runtime mode selection: signed-app live-runtime evidence closed the prior runtime proof gap; no current live-runtime errors remain. See Retest status for evidence.</t>
        </is>
      </c>
      <c r="K66" t="inlineStr" s="0">
        <is>
          <t>Fixed after signed-app live-runtime pass for CORE-009 Menu bar app launch and runtime mode selection.</t>
        </is>
      </c>
      <c r="L66" t="inlineStr" s="0">
        <is>
          <t>Passed signed-app live-runtime sweep for CORE-009 Menu bar app launch and runtime mode selection. Evidence: CORE-009 Menu bar app launch and runtime mode selection: Result pass. Installed service status and menu scenario ran from the exact signed dev bundle $HOME/Applications/Bastion Dev.app, launchMode=service, registration=enabled, machService=com.bastion.xpc, processIdentifier=2852, with configCorrupted=false and menu presentation probes passing in the service process.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Additional artifact: dist/live-runtime-artifacts/live-runtime-menu-scenario-overview.json User story: As a Mac user, I want Bastion to launch as a menu bar app and choose the correct service or relay runtime so signing protection is available without a dock-first workflow. Expected behaviour: The app installs the CLI if needed, resolves service versus relay mode, starts the correct runtime, initializes session storage, starts RPC monitoring, configures notifications, and starts release update checks when configured.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CORE-009 / Menu bar app launch and runtime mode selection: The app installs the CLI if needed, resolves service versus relay mode, starts the correct runtime, initializes session storage, starts RPC monitoring, configures notifications, and starts release update checks when configured.</t>
        </is>
      </c>
      <c r="M66" t="inlineStr" s="0">
        <is>
          <t/>
        </is>
      </c>
    </row>
    <row r="67">
      <c r="A67" t="inlineStr" s="0">
        <is>
          <t>CORE-010</t>
        </is>
      </c>
      <c r="B67" t="inlineStr" s="0">
        <is>
          <t>State reporting</t>
        </is>
      </c>
      <c r="C67" t="inlineStr" s="0">
        <is>
          <t>Spending-limit status reset timestamp</t>
        </is>
      </c>
      <c r="D67" t="inlineStr" s="0">
        <is>
          <t>As an owner or agent, I want state reporting for spending limits to include when a window resets so remaining allowance is understandable.</t>
        </is>
      </c>
      <c r="E67" t="inlineStr" s="0">
        <is>
          <t>Windowed spending limits report spent, remaining, windowSeconds, and windowResetsAt based on the oldest active spend entry; lifetime limits do not report a reset timestamp.</t>
        </is>
      </c>
      <c r="F67" t="inlineStr" s="0">
        <is>
          <t>bastion/Rules/StateStore.swift: spendingLimitStatus(rule:); bastion/UI/RuntimeStateScenarioProbe.swift: signed-service in-memory spending-limit reset timestamp scenario probe; bastionTests/StateStoreTests.swift</t>
        </is>
      </c>
      <c r="G67" t="inlineStr" s="0">
        <is>
          <t>Implemented</t>
        </is>
      </c>
      <c r="H67" t="inlineStr" s="0">
        <is>
          <t>Pass</t>
        </is>
      </c>
      <c r="I67" t="inlineStr" s="0">
        <is>
          <t>Deterministic Swift Testing run passed 441 tests in 53 suites via qa/run_available_checks.sh, with non-parallel execution and a focused local-suite filter. Covered StateStoreSpendingLimitTests for windowed and lifetime spending-limit status, including remaining allowance and reset timestamp semantics.</t>
        </is>
      </c>
      <c r="J67" t="inlineStr" s="0">
        <is>
          <t>Fixed before this pass: windowResetsAt was previously nil for spending limits even though rate-limit status reported reset time; deterministic StateStore tests now cover the expected reset timestamp behavior. Runtime pass for CORE-010 Spending-limit status reset timestamp: current signed-app runtime evidence recorded no runtime errors for this row.</t>
        </is>
      </c>
      <c r="K67" t="inlineStr" s="0">
        <is>
          <t>Runtime evidence passed for CORE-010 Spending-limit status reset timestamp; no signed-app runtime fix is pending from this sweep.</t>
        </is>
      </c>
      <c r="L67" t="inlineStr" s="0">
        <is>
          <t>Passed signed-app runtime sweep for CORE-010 Spending-limit status reset timestamp. Evidence: CORE-010 Spending-limit status reset timestamp: Result pass. The bundled CLI runtime-state-scenario-probe overview command executed StateStore.spendingLimitStatus inside the installed signed service with an in-memory backend, proving windowed spend status reports spent, remaining, windowSeconds, and windowResetsAt from the oldest active spend entry while lifetime limits omit reset timestamps without mutating the real Keychain-backed state. Artifact: dist/app-runtime-artifacts/direct-runtime/current-direct-runtime-summary.log User story: As an owner or agent, I want state reporting for spending limits to include when a window resets so remaining allowance is understandable. Expected behaviour: Windowed spending limits report spent, remaining, windowSeconds, and windowResetsAt based on the oldest active spend entry; lifetime limits do not report a reset timestamp. Test instructions: Launch the signed stable app and exercise State reporting / Spending-limit status reset timestamp. Scenario: As an owner or agent, I want state reporting for spending limits to include when a window resets so remaining allowance is understandable. Verify: Windowed spending limits report spent, remaining, windowSeconds, and windowResetsAt based on the oldest active spend entry; lifetime limits do not report a reset timestamp. Runtime proof needed: row-specific signed-app runtime observation Additional artifact: dist/app-runtime-artifacts/direct-runtime/runtime-state-scenario-overview.json</t>
        </is>
      </c>
      <c r="M67" t="inlineStr" s="0">
        <is>
          <t/>
        </is>
      </c>
    </row>
    <row r="68">
      <c r="A68" t="inlineStr" s="0">
        <is>
          <t>QA-001</t>
        </is>
      </c>
      <c r="B68" t="inlineStr" s="0">
        <is>
          <t>Tracker</t>
        </is>
      </c>
      <c r="C68" t="inlineStr" s="0">
        <is>
          <t>Canonical feature/user-story spreadsheet</t>
        </is>
      </c>
      <c r="D68" t="inlineStr" s="0">
        <is>
          <t>As the project owner, I want one canonical spreadsheet tracking each feature, expected behaviour, status, errors, fixes, and retest state.</t>
        </is>
      </c>
      <c r="E68" t="inlineStr" s="0">
        <is>
          <t>The repository has one canonical generated .xlsx tracker backed by an auditable JSON source and builder; duplicate trackers are removed or folded into the canonical source; available static retest gates are runnable from one QA script.</t>
        </is>
      </c>
      <c r="F68" t="inlineStr" s="0">
        <is>
          <t>qa/feature_status.xlsx; qa/feature_status_source.json; qa/build_feature_status.py; qa/app_runtime_rows.py; qa/audit_goal_completion.py; qa/run_available_checks.sh; qa/DeterministicRunner.swift; qa/assert_live_runtime_tracker_update.py; qa/assert_app_runtime_derivation.py; qa/run_app_runtime_user_story_checks.sh; qa/run_signed_app_direct_runtime_checks.sh; qa/run_seeded_paired_runtime_checks.sh; qa/runtime_profile_seed.swift; qa/run_live_runtime_checks.sh; qa/run_native_cli_smoke.sh; scripts/dev-rebuild-signed.sh; scripts/dev-enable-codesign-keychain-access.sh; scripts/verify-service-lifecycle-live.sh; ui_todo.md; README.md; qa/README.md; qa/collect_live_runtime_row_evidence.py.</t>
        </is>
      </c>
      <c r="G68" t="inlineStr" s="0">
        <is>
          <t>Implemented</t>
        </is>
      </c>
      <c r="H68" t="inlineStr" s="0">
        <is>
          <t>Pass</t>
        </is>
      </c>
      <c r="I68" t="inlineStr" s="0">
        <is>
          <t>Builder validates 79 unique feature IDs, required columns, no extra source fields outside the canonical spreadsheet schema, canonical gap-free feature IDs, non-empty required tracker fields, canonical Surface and Feature/Test status values, deferred-UI rows documenting deferred UI scope plus CLI/MCP/REST backend coverage, blocked-in-environment rows stay within the canonical live-runtime gate while individually closed live-runtime rows may be promoted, blocked-row evidence links to qa/run_live_runtime_checks.sh, the current app-runtime pending row count or fully closed zero-pending app-runtime state through qa/app_runtime_rows.py, QA-001 app-runtime gate citation, deterministic Swift test-count references matching qa/run_available_checks.sh, deterministic test filter names existing in bastionTests sources, per-row Code evidence repository references, existing Swift and repository-file evidence references, and complete app Swift evidence coverage, selected feature-code coverage, and Code Coverage worksheet rows, and Test Matrix worksheet rows, and Error Ledger worksheet rows; qa/run_available_checks.sh acquires and self-tests a per-host run lock before mutating current review artifacts, rebuilds the workbook, runs qa/audit_goal_completion.py to document current objective blockers, asserts the completion audit rejects stale current app-runtime and live-runtime tracker-update artifacts and runtime evidence artifacts that are malformed, promote pass rows, mismatch evidence Result values, cite retest artifacts that differ from evidence artifacts, miss expected rows, add unexpected rows, duplicate existing rows, arrive out of canonical order, or carry schema drift while runtime prerequisites are blocked, rejects a missing/unreadable/stale canonical workbook before reporting closure state, rejects a workbook with stale Feature Status, stale Summary, stale App Runtime Sweep, stale Live Runtime Sweep, stale Closure Checklist, stale Completion Audit, stale Runtime Prereqs, stale Open Issues, stale Code Coverage, stale Test Matrix, or stale Error Ledger sheet content, missing canonical status/result dropdown validations, or Runtime Prereqs statuses that contradict remaining completion blockers, asserts qa/audit_goal_completion.py --require-complete fails while signed-app runtime rows remain, and uses an EXIT cleanup trap that restores current review artifacts and rebuilds qa/feature_status.xlsx after mutation fixtures, then finishes with a final canonical workbook rebuild plus completion audit, verifies no legacy CSV, that ui_todo.md is only an archive pointer to the canonical tracker, and that README.md points contributors to qa/README.md, and qa/README.md documents the canonical JSON/XLSX tracker plus the signed-app runtime evidence/update/final-closure workflow commands, checks the XLSX archive plus generated Feature Status, Summary, App Runtime Sweep, Live Runtime Sweep, Closure Checklist, Completion Audit, Runtime Prereqs including code-signing identity presence, codesign usability probe status, and current-source signed-app freshness, and Open Issues worksheet contracts and editable status/result data validations, rejects a fixture with non-canonical source fields and blocked rows outside the live-runtime gate while accepting individually closed live-runtime rows and a fully closed all-pass live-runtime source, runs bridged whole-app Swift app typecheck, emits an enable-testing bastion module, typechecks all bastionTests Swift files with the Swift Testing macro plugin and test bridge header, runs the deterministic Swift Testing executable through qa/DeterministicRunner.swift and asserts the 441 tests in 53 suites summary, runs fixture-based service lifecycle diagnostic script checks for valid and malformed LaunchAgent plists, runs the release verifier prerequisite gate for malformed app bundles missing Info.plist, runs the live lifecycle verifier prerequisite gate for the missing signed-app case, runs qa/run_live_runtime_checks.sh --check-prereqs to map the remaining live-runtime rows to exact phase commands, separate full-Xcode availability from installed-app runtime prerequisites, cover missing-app, malformed-app, unsigned-app, and stale-current-source prerequisite blockers, and asserts qa/run_live_runtime_checks.sh --check-prereqs --require-prereqs fails fast when the signed app is missing, runs qa/run_live_runtime_checks.sh --write-template to generate a 6-row live-runtime evidence template, audits pass, stale-context rejection, artifact expected-behaviour and user-story support rejection, placeholder-evidence rejection, documented-blocker, and final --require-pass live-runtime row evidence fixtures that reject all-pass evidence while runtime prerequisites are blocked, generates mixed-result live-runtime tracker-update review artifacts and validates them through qa/assert_live_runtime_tracker_update.py so blocked rows and prerequisite-blocked pass rows keep the expected lifecycle text while runtime prerequisites are blocked, rejects all-pass live-runtime tracker-update and updated-source review artifact generation while runtime prerequisites are blocked, rejects direct canonical-source output paths for live-runtime review artifacts, and allows audited partial live-runtime pass promotion only when signed-app runtime prerequisites are satisfied while blocked rows remain review artifacts, runs qa/run_app_runtime_user_story_checks.sh --check-prereqs plus qa/assert_app_runtime_derivation.py to derive the 0 app-runtime user-story rows from tracker test/retest/fix/notes/error documentation and map them to a stable signed-app sweep, covers stale-current-source prerequisite blockers, and asserts qa/run_app_runtime_user_story_checks.sh --check-prereqs --require-prereqs fails fast when the signed app is missing, runs qa/run_app_runtime_user_story_checks.sh --write-template to generate a 0-row JSON runtime evidence template carrying each row's surface, feature, user story, expected behaviour, generated test instructions with row-specific runtime proof focus, result, evidence, and errors fields, audits complete and intentionally incomplete app-runtime evidence JSON fixtures, generates mixed-result tracker-update review artifacts from documented runtime evidence that keep pass rows prerequisite-blocked while runtime prerequisites are blocked, rejects all-pass app-runtime tracker-update and updated-source review artifact generation while runtime prerequisites are blocked, rejects direct canonical-source output paths for app-runtime review artifacts, rejects failed app-runtime updated-source generation, allows satisfied-prerequisite updated-source artifacts to promote passing app-runtime rows while leaving blocked rows pending, validates updated-source review artifacts with the canonical builder before writing, and requires the app-runtime pending set to reach zero before final runtime closure, rejects blocked or failed runtime evidence without row-specific Errors text, rejects blocked or failed runtime evidence with placeholder Errors text, rejects passed runtime evidence with stale Errors text or a missing Errors key, rejects runtime evidence with out-of-contract extra keys, non-string evidence fields, padded IDs, padded/non-canonical results, placeholder evidence text, missing row ID or tracker Feature mentions in evidence text, artifact files missing row ID, tracker Feature, tracker User story, or tracker Expected behaviour support, missing Artifact paths, empty Artifact files, and directory Artifact paths, rejects stale runtime evidence context and generated test instructions that no longer match qa/feature_status_source.json, runs lifecycle evidence audit fixtures for complete phase logs, mismatched app paths, and mismatched phase labels, and fresh signed-app lifecycle phases verified anchored process matching in scripts/verify-service-lifecycle-live.sh, syntax-checks qa/*.sh including qa/run_native_cli_smoke.sh, runs shell script syntax checks for scripts/*.sh including the codesign keychain-access helper, typechecks the native CLI entrypoint with release update support sources, runs qa/run_native_cli_smoke.sh for native CLI argument smoke coverage, runs qa/run_rest_wrapper_smoke.sh for REST signing and wallet-group validation/argv coverage plus quiet server-import verification, runs MCP typecheck, and reports the current Xcode/runtime environment state.; scripts/dev-enable-codesign-keychain-access.sh --check wording guard for non-mutating probe failures</t>
        </is>
      </c>
      <c r="J68" t="inlineStr" s="0">
        <is>
          <t>Duplicate docs/feature_user_story_tracker.csv was malformed and had conflicting canonical claims; unique status evidence was folded into qa/feature_status_source.json before removal. The old ui_todo.md backlog had stale P0 claims after the source had already removed or debug-gated those controls, so it now points to the canonical tracker instead of acting as a second backlog. README.md now stays product/use focused and points contributors to qa/README.md; qa/README.md owns the canonical tracker, rebuild command, signed-app runtime sweep workflow from template generation through interim audit, tracker-update/updated-source review artifacts, final --require-pass closure for both app-runtime and live-runtime rows, and the fact that runtime review artifacts cannot be written directly over qa/feature_status_source.json. Repeated canonical-check runs also exposed fixed temp-path races in the Swift deterministic build harness, producing intermittent modified-input/shell parse failures; qa/run_available_checks.sh now uses per-run mktemp source lists, module directories, test-run directories, release verifier fixture directories, and live-runtime fixture directories, settles Swift source mtimes between build phases, pins generated object-file mtimes before Swift consumes them, prints script names during shell syntax checks, pins Swift Testing imports to the MacOSX platform framework when full Xcode is active so AppleTVOS/iOS framework search order cannot break macOS test typechecking, and accepts either full-Xcode availability or the documented CommandLineTools warning in the live-runtime prerequisite fixture. Attempting scripts/dev-rebuild-signed.sh with full Xcode and one valid Apple Development identity failed at codesigning bastion-helper.app with errSecInternalComponent; the Runtime Prereqs builder now performs a throwaway codesign usability probe so an identity that exists but cannot sign from this shell is recorded as Blocked before runtime closure is attempted, and scripts/dev-rebuild-signed.sh now fails fast with the same codesign probe before invoking xcodebuild. A follow-up unblock attempt exposed a zsh-wrapped keychain path and a brittle -l identity-name filter: the active Apple Development certificate can be attached to an older-named private key, so the helper and docs now tell operators to keep manual keychain paths on one command line, avoid -l identity filters, and target the nested private key in Keychain Access. Running the fresh-install live verifier found CLI status reports executablePath as bundle-relative Contents/MacOS/bastion while the verifier expected an absolute path; scripts/verify-service-lifecycle-live.sh now resolves bundle-relative executable paths against the app bundle before comparing. Remaining installed-app-only rows now share qa/run_live_runtime_checks.sh as the canonical live-runtime gate instead of relying on separate manual notes. The live-runtime prerequisite wrapper previously let codesign --verify abort --check-prereqs for malformed or unsigned app bundles before phase guidance was printed; it now reports malformed bundle contents before codesign and records signature blockers fail-soft. The wrapper also now reports full-Xcode build/test availability separately so an installed signed app can still run live lifecycle phases without treating xcodebuild as a live-runtime prerequisite. The live-runtime and app-runtime prerequisite wrappers now keep non-failing --check-prereqs output for deterministic QA embedding while adding --require-prereqs for actual runtime sweeps that must fail fast if the signed stable app is missing. The builder now fails if any required tracker field except optional Notes is present but empty and now rejects source JSON fields outside the canonical spreadsheet headers, validates Swift/TypeScript/shell/doc/QA repository evidence paths instead of only Swift paths, requires every Code evidence cell to cite at least one repository file, enforces that blocked-in-environment rows stay within the canonical live-runtime gate while individually closed live-runtime rows may be promoted, enforces blocked-row gate citations while rows remain blocked, enforces either the current app-runtime pending row set or a fully closed zero-pending app-runtime state, enforces deterministic Swift test-count references against qa/run_available_checks.sh, validates deterministic test filter names against bastionTests sources, and enforces canonical Surface and Feature status values plus gap-free ID sequences per prefix; qa/run_available_checks.sh now verifies qa/audit_goal_completion.py reports the current signed-app runtime blockers and that qa/audit_goal_completion.py rejects stale current runtime tracker-update artifacts that promote pass rows while runtime prerequisites are blocked, rejects a missing canonical workbook as invalid, rejects stale workbook sheet content as invalid, rejects missing workbook data validations as invalid, rejects Runtime Prereqs rows that contradict the builder-owned completion state, verifies strict completion-audit failure fixtures for incomplete runtime rows, and verifies the Summary worksheet exposes the same builder-owned completion audit status, verifies that the generated Feature Status sheet dimension/row count, Summary sheet dimensions/metrics, App Runtime Sweep template rows, Live Runtime Sweep row template plus phase checklist, Closure Checklist closure-state rows, Completion Audit requirement rows, Runtime Prereqs host-blocker rows, and Open Issues consolidated blocker rows match the canonical JSON source, that live-runtime row evidence template/audit modes accept complete pass evidence, reject stale tracker context, artifacts missing Expected behaviour or User story support, and placeholder evidence, accept documented blocker evidence, and require all-pass closure, that mixed-result live-runtime tracker-update review artifacts are generated and validated while keeping pass rows prerequisite-blocked when runtime prerequisites are blocked, that all-pass live-runtime tracker-update and updated-source review artifacts are rejected while runtime prerequisites are blocked, that partial live-runtime pass promotion is rejected while runtime prerequisites are blocked and allowed only with satisfied signed-app prerequisites, rejects non-canonical source-field fixtures, that the deterministic Swift test summary matches the tracker's 441 tests in 53 suites count, that the 0 app-runtime user-story rows are covered by qa/run_app_runtime_user_story_checks.sh even when runtime blockers are documented only in Errors documented and that proof-gap rows cannot be skipped outside the app-runtime or live-runtime queues, that the runtime evidence template and App Runtime Sweep worksheet contain every pending row with tracker context, complete result/evidence/errors schema keys, and generated test instructions, that completed runtime evidence context and generated test instructions still match the tracker, that fail/blocked runtime outcomes document non-placeholder row-specific Errors, that passed runtime outcomes keep an empty Errors field, that mixed-result app-runtime tracker-update review artifacts keep pass rows prerequisite-blocked when runtime prerequisites are blocked, that all-pass app-runtime tracker-update and updated-source review artifacts are rejected while runtime prerequisites are blocked, that satisfied-prerequisite app-runtime updated source can promote passing rows and closes the pending derivation to zero only when no blocked rows remain, that failed app-runtime evidence is blocked from writing an invalid updated-source artifact, that runtime evidence rows do not carry extra out-of-contract keys, padded IDs, padded or non-canonical result values, non-string schema values, unresolved placeholder evidence text, missing row ID or tracker Feature mentions in evidence text, artifact files missing row ID, tracker Feature, tracker User story, or tracker Expected behaviour support, missing Artifact file references, empty Artifact files, or directory Artifact paths, and that the app-runtime pending set must be zero before the live sweep can be considered closed. The app-runtime template previously produced broad test instructions that made many blocked rows read like the same generic app/runtime blocker; qa/app_runtime_rows.py now derives a row-specific runtime proof focus so evidence templates distinguish native signed-app UI automation, bundled CLI output, REST/MCP responses, notification delivery/route proof, paired-client setup, owner approval, provider/RPC/network, persistence, and rebuild/service lifecycle proof gaps. Refreshing current direct signed-app runtime evidence after that wording change exposed that qa/run_signed_app_direct_runtime_checks.sh updated Result/Evidence/Errors while leaving stale tracker-context fields and Test instructions behind; the refresher now syncs Surface, Feature, User story, Expected behaviour, and Test instructions from the generated template before applying current observations. Fresh signed-app lifecycle testing found duplicate-process detection previously matched unrelated command lines containing the Bastion executable path text; scripts/verify-service-lifecycle-live.sh now anchors process matching to commands that start with the absolute or bundle-relative Bastion executable path. The shell guard now verifies the codesign keychain helper keeps non-mutating --check probe-failure wording distinct from the post-repair failure wording.</t>
        </is>
      </c>
      <c r="K68" t="inlineStr" s="0">
        <is>
          <t>Fixed canonical tracker ownership by removing the duplicate CSV path, archiving the UI backlog, and adding strict workbook/source gates.</t>
        </is>
      </c>
      <c r="L68" t="inlineStr" s="0">
        <is>
          <t>Passed: canonical workbook/source validation and archived UI backlog and README-to-qa/README pointer and qa/README tracker/runtime-workflow guards including gap-free IDs, non-empty required fields, canonical source-field schema, canonical Surface and Feature/Test statuses, deferred-UI backend coverage context, live-runtime blocked-row subset validation and all-pass closure, blocked-row live gate citations, app-runtime pending row mapping or zero-pending all-pass closure via qa/app_runtime_rows.py, strict completion-audit failure plus stale current app-runtime/live-runtime tracker-update/runtime-evidence pass-promotion rejection plus missing-row and schema-drift rejection plus final canonical workbook rebuild/audit after mutation fixtures plus missing/stale Feature Status/stale Summary/stale App Runtime Sweep/stale Live Runtime Sweep/stale Closure Checklist/stale Completion Audit/stale Runtime Prereqs/stale Open Issues/stale Code Coverage/stale Test Matrix/stale Error Ledger/no-validation/prereq-inconsistent workbook invalidation while signed-app runtime rows remain, deterministic Swift test-count reference consistency, deterministic test filter source-name validation, per-row Code evidence references, repository evidence references, Feature Status worksheet dimensions, Summary worksheet metrics, App Runtime Sweep worksheet template rows, Live Runtime Sweep row template/phase checklist, Closure Checklist worksheet rows, Completion Audit worksheet rows, Runtime Prereqs worksheet rows including code-signing usability probe evidence, resolved private-key label evidence, and current-source signed-app freshness, Open Issues worksheet rows, Code Coverage worksheet rows, Test Matrix worksheet rows, Error Ledger worksheet rows, and deterministic Swift test-count summary, Swift typechecks, deterministic Swift Testing suite from isolated and stabilized temp paths including per-run release/live gate fixture directories, service lifecycle diagnostic script fixtures, release verifier prerequisite gate, live lifecycle verifier prerequisite gate, canonical live runtime gate prerequisite mapping with separated Xcode/live-runtime reporting, missing-app, malformed-app, unsigned-app, and current-source freshness prerequisite fixtures, and live-runtime evidence template/pass/require-pass/stale-context/artifact-missing-expected-behaviour/artifact-missing-user-story/placeholder-evidence/documented-blocker/require-pass-failure/final-prerequisite-blocker/mixed-result-tracker-update-pass-row-prereq-blocker/all-pass-tracker-update-prereq-blocker/all-pass-updated-source-prereq-blocker/direct-canonical-output-rejection/partial-updated-source-prerequisite-rejection fixtures, app-runtime user-story gate prerequisite mapping for 0 app-runtime pending rows including an Errors documented-only derivation fixture plus strict missing-app prerequisite failures plus malformed-app, unsigned-app, and current-source freshness prerequisite fixtures for both live-runtime and app-runtime gates, app-runtime evidence template generation with row-specific runtime proof focus plus surface/context/test-instruction/schema-key validation for those 0 rows, app-runtime evidence audit pass/require-pass/documented-failure/require-pass-failure/final-prerequisite-blocker/mixed-result-tracker-update-pass-row-prereq-blocker/all-pass-tracker-update-prereq-blocker/all-pass-updated-source-prereq-blocker/direct-canonical-output-rejection/partial-updated-source-rejection/missing/stale-context/blocked-without-errors/blocked-placeholder-errors/vague-failure/pass-with-errors/pass-missing-errors-key/extra-key/padded-result/padded-ID/non-string-field/placeholder-evidence/missing-row-id/missing-feature/artifact-missing-row-id/artifact-missing-feature/artifact-missing-expected-behaviour/artifact-missing-user-story/missing-artifact/empty-artifact/directory-artifact fixtures, lifecycle evidence audit consistency fixtures for mismatched app paths and phase labels, fresh-install/reinstall/post-login/post-reboot signed-app lifecycle reruns after anchored process matching, qa shell syntax check, named shell script syntax check including scripts/dev-enable-codesign-keychain-access.sh, qa/README signing helper guard for private-key label mismatch, resolved nested private-key label hints, explicit codesign: partition repair, and unsafe -l identity filters, direct signed-app runtime refresher context-sync guard plus stale pending-app-runtime wording rejection, native CLI typecheck, qa/run_native_cli_smoke.sh argument smoke, qa/run_rest_wrapper_smoke.sh REST signing and wallet-group validation/argv coverage plus quiet import verification, and MCP typecheck all run from qa/run_available_checks.sh.</t>
        </is>
      </c>
      <c r="M68" t="inlineStr" s="0">
        <is>
          <t>@oai/artifact-tool is unavailable in this workspace, so the builder uses standard-library XLSX package generation. The generated workbook includes dropdown validation lists for canonical status/result cells. The generated workbook also includes a Completion Audit worksheet mapping objective requirements to proof status. The generated workbook also includes a Runtime Prereqs worksheet recording signed-app, discovered app-bundle candidate, current-source signed-app freshness, code-signing identity, Xcode, lifecycle-log, and final-audit prerequisite state. The app-runtime and live-runtime prerequisite shell gates print the same discovered app-bundle candidate scan and current-source freshness status before runtime sweeps. The generated workbook also includes an Open Issues worksheet consolidating runtime evidence gaps and prerequisite blockers for the fix/retest loop. The generated workbook also includes a Code Coverage worksheet mapping selected feature-code files to canonical tracker row IDs. The generated workbook also includes a Test Matrix worksheet listing every user story's current test lane, error/fix/retest state, and next proof. The generated workbook also includes an Error Ledger worksheet showing every row's current error state, fix status, retest status, closure requirement, and evidence gate. Code-signing remediation docs preserve that certificate names and private-key labels can differ after Xcode certificate rotation.</t>
        </is>
      </c>
    </row>
    <row r="69">
      <c r="A69" t="inlineStr" s="0">
        <is>
          <t>CORE-011</t>
        </is>
      </c>
      <c r="B69" t="inlineStr" s="0">
        <is>
          <t>XPC/security</t>
        </is>
      </c>
      <c r="C69" t="inlineStr" s="0">
        <is>
          <t>XPC caller verification and profile gating</t>
        </is>
      </c>
      <c r="D69" t="inlineStr" s="0">
        <is>
          <t>As an owner, I want every XPC caller verified and mapped to an existing allowed profile before signing or sensitive metadata access.</t>
        </is>
      </c>
      <c r="E69" t="inlineStr" s="0">
        <is>
          <t>The XPC server validates caller identity/team context, rejects unpaired or disallowed callers for signing and read metadata paths, and routes all requests through the same rule engine and audit path.</t>
        </is>
      </c>
      <c r="F69" t="inlineStr" s="0">
        <is>
          <t>bastion/IPC/XPCServer.swift; bastion/IPC/BastionXPCProtocol.swift; BastionShared/BastionXPCProtocol.swift; bastion/Rules/RuleEngine.swift; bastion/UI/LiveRuntimeScenarioProbe.swift.</t>
        </is>
      </c>
      <c r="G69" t="inlineStr" s="0">
        <is>
          <t>Implemented</t>
        </is>
      </c>
      <c r="H69" t="inlineStr" s="0">
        <is>
          <t>Pass</t>
        </is>
      </c>
      <c r="I69" t="inlineStr" s="0">
        <is>
          <t>qa/run_available_checks.sh passed: tracker rebuild and XLSX ZIP validation; Swift app typecheck; Swift test target typecheck; deterministic Swift runner passed 441 tests in 53 suites; fixture-based service lifecycle diagnostic script checks; release verifier prerequisite gate; live lifecycle verifier prerequisite gate; canonical live runtime gate prerequisite mapping for CORE-003/005/006/009/011/017; shell script syntax check; native CLI typecheck; MCP typecheck. Full Xcode is selected at /Applications/Xcode.app/Contents/Developer, and the signed stable app bundle at $HOME/Applications/Bastion Dev.app still verifies with TeamIdentifier 926A27BQ7W; code-signing usability, current-source signed app freshness, and notification delivery/route prerequisites now pass; row-level live-runtime pass evidence still needs source promotion. Covered RequestFlowIntegrationTests and AuditFindingsRegressionTests for profile-gated request flow and allowed-client policy cases, plus XPCSecurityTests for code-signing identifier preference over plist bundle ID, plist bundle ID fallback, same-team identifier matching, invalid-signature rejection, wrong-team rejection, and debug sidecar fallback requiring untrusted-dev allowance, CLI identity, and bundled CLI path. Real XPC caller pid lookup, SecCode validity, and live NSXPC connection acceptance remain blocked outside installed app/service runtime.</t>
        </is>
      </c>
      <c r="J69" t="inlineStr" s="0">
        <is>
          <t>CORE-011 XPC caller verification and profile gating: signed-app live-runtime evidence closed the prior runtime proof gap; no current live-runtime errors remain. See Retest status for evidence.</t>
        </is>
      </c>
      <c r="K69" t="inlineStr" s="0">
        <is>
          <t>Fixed after signed-app live-runtime pass for CORE-011 XPC caller verification and profile gating.</t>
        </is>
      </c>
      <c r="L69" t="inlineStr" s="0">
        <is>
          <t>Passed signed-app live-runtime sweep for CORE-011 XPC caller verification and profile gating. Evidence: CORE-011 XPC caller verification and profile gating: Result pass. Installed XPC listener accepted the signed bundled CLI connection, identified bundleIdentifier=bastion-cli, reported activeConnectionCount=1, and unpaired rules/state metadata reads both failed closed with the expected pairing requirement.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every XPC caller verified and mapped to an existing allowed profile before signing or sensitive metadata access. Expected behaviour: The XPC server validates caller identity/team context, rejects unpaired or disallowed callers for signing and read metadata paths, and routes all requests through the same rule engine and audit path.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CORE-011 / XPC caller verification and profile gating: The XPC server validates caller identity/team context, rejects unpaired or disallowed callers for signing and read metadata paths, and routes all requests through the same rule engine and audit path.</t>
        </is>
      </c>
      <c r="M69" t="inlineStr" s="0">
        <is>
          <t/>
        </is>
      </c>
    </row>
    <row r="70">
      <c r="A70" t="inlineStr" s="0">
        <is>
          <t>CORE-012</t>
        </is>
      </c>
      <c r="B70" t="inlineStr" s="0">
        <is>
          <t>Provider trust</t>
        </is>
      </c>
      <c r="C70" t="inlineStr" s="0">
        <is>
          <t>Bundler project ID trust resolution</t>
        </is>
      </c>
      <c r="D70" t="inlineStr" s="0">
        <is>
          <t>As an owner, I want configured ZeroDev provider settings to take precedence over untrusted agent-supplied provider IDs so agents cannot silently redirect sponsorship/submission.</t>
        </is>
      </c>
      <c r="E70" t="inlineStr" s="0">
        <is>
          <t>BundlerTrustResolver returns the resolved project id and source, lets config override request IDs, permits request fallback only when config is absent, and makes the source auditable.</t>
        </is>
      </c>
      <c r="F70" t="inlineStr" s="0">
        <is>
          <t>bastion/Rules/BundlerTrustResolver.swift; bastion/Ethereum/ZeroDevAPI.swift: withRetry(method:operation:), retry backoff sleep; bastion/UI/RuntimeStateScenarioProbe.swift: signed-service bundler trust precedence scenario probe; bastionTests/ZeroDevAPITests.swift: retryBackoffStopsWhenSleepIsCancelled()</t>
        </is>
      </c>
      <c r="G70" t="inlineStr" s="0">
        <is>
          <t>Implemented</t>
        </is>
      </c>
      <c r="H70" t="inlineStr" s="0">
        <is>
          <t>Pass</t>
        </is>
      </c>
      <c r="I70" t="inlineStr" s="0">
        <is>
          <t>Deterministic Swift Testing run passed 441 tests in 53 suites via qa/run_available_checks.sh, with non-parallel execution and a focused local-suite filter. Covered BundlerTrustResolverPrecedenceTests for configured project-id precedence, request fallback, and auditable source behavior, plus ZeroDevProviderResilienceTests for transient retry behavior and retry-backoff cancellation stopping before a second provider request.</t>
        </is>
      </c>
      <c r="J70" t="inlineStr" s="0">
        <is>
          <t>Deterministic provider-trust tests verify project ID precedence, configured provider selection, diagnostic classification, retry behavior, and minimum-fee mismatch handling. This pass found ZeroDevAPI retry backoff swallowed Task.sleep cancellation, so a cancelled provider retry could continue and send another network request; retry sleep now throws and cancellation exits before another attempt. Runtime pass for CORE-012 Bundler project ID trust resolution: current signed-app runtime evidence recorded no runtime errors for this row.</t>
        </is>
      </c>
      <c r="K70" t="inlineStr" s="0">
        <is>
          <t>Runtime evidence passed for CORE-012 Bundler project ID trust resolution; no signed-app runtime fix is pending from this sweep.</t>
        </is>
      </c>
      <c r="L70" t="inlineStr" s="0">
        <is>
          <t>Passed signed-app runtime sweep for CORE-012 Bundler project ID trust resolution. Evidence: CORE-012 Bundler project ID trust resolution: Result pass. The bundled CLI runtime-state-scenario-probe overview command executed BundlerTrustResolver inside the installed signed service, proving configured Project ID overrides untrusted wire-supplied IDs, matching config/request is auditable, request fallback is used only when config is absent, and missing IDs fail closed. Artifact: dist/app-runtime-artifacts/direct-runtime/current-direct-runtime-summary.log User story: As an owner, I want configured ZeroDev provider settings to take precedence over untrusted agent-supplied provider IDs so agents cannot silently redirect sponsorship/submission. Expected behaviour: BundlerTrustResolver returns the resolved project id and source, lets config override request IDs, permits request fallback only when config is absent, and makes the source auditable. Test instructions: Launch the signed stable app and exercise Provider trust / Bundler project ID trust resolution. Scenario: As an owner, I want configured ZeroDev provider settings to take precedence over untrusted agent-supplied provider IDs so agents cannot silently redirect sponsorship/submission. Verify: BundlerTrustResolver returns the resolved project id and source, lets config override request IDs, permits request fallback only when config is absent, and makes the source auditable. Runtime proof needed: configured provider/RPC/network runtime behavior Additional artifact: dist/app-runtime-artifacts/direct-runtime/runtime-state-scenario-overview.json</t>
        </is>
      </c>
      <c r="M70" t="inlineStr" s="0">
        <is>
          <t/>
        </is>
      </c>
    </row>
    <row r="71">
      <c r="A71" t="inlineStr" s="0">
        <is>
          <t>CORE-013</t>
        </is>
      </c>
      <c r="B71" t="inlineStr" s="0">
        <is>
          <t>Audit core</t>
        </is>
      </c>
      <c r="C71" t="inlineStr" s="0">
        <is>
          <t>Tamper-evident audit log and redaction</t>
        </is>
      </c>
      <c r="D71" t="inlineStr" s="0">
        <is>
          <t>As an owner, I want audit records to be tamper-evident and redacted according to policy so signing history is accountable without overexposing sensitive payloads.</t>
        </is>
      </c>
      <c r="E71" t="inlineStr" s="0">
        <is>
          <t>AuditLog records request events, groups legacy events into request records, applies configured redaction even for direct event writes, detects broken MAC/hash-chain state, and supports archive/reset recovery.</t>
        </is>
      </c>
      <c r="F71" t="inlineStr" s="0">
        <is>
          <t>bastion/Utilities/AuditLog.swift; bastion/Utilities/AuditExporter.swift; bastion/UI/AuditHistoryView.swift; bastion/UI/AuditHistoryScenarioProbe.swift: signed-service read-only audit redaction and tamper-evidence scenario probe</t>
        </is>
      </c>
      <c r="G71" t="inlineStr" s="0">
        <is>
          <t>Implemented</t>
        </is>
      </c>
      <c r="H71" t="inlineStr" s="0">
        <is>
          <t>Pass</t>
        </is>
      </c>
      <c r="I71" t="inlineStr" s="0">
        <is>
          <t>Deterministic Swift Testing run passed 441 tests in 53 suites via qa/run_available_checks.sh, with non-parallel execution and a focused local-suite filter. Covered AuditLogTests, AuditLogHMACTests, AuditLogRedactionTests, SupportBundleTests, and audit request-flow cases for tamper evidence, legacy grouping, retention, redaction, HMAC/archive reset recovery, hash-chain break recovery, support-export redaction, AuditExporter plain JSON round-trip, and CSV escaping.</t>
        </is>
      </c>
      <c r="J71" t="inlineStr" s="0">
        <is>
          <t>Deterministic audit coverage verified grouping, daily totals, retention, MAC tamper state, hash-chain recovery, configured redaction, support-bundle re-redaction, and JSON/CSV export rendering; signed support-bundle audit fields are recorded while Runtime pass for CORE-013 Tamper-evident audit log and redaction: current signed-app runtime evidence recorded no runtime errors for this row.</t>
        </is>
      </c>
      <c r="K71" t="inlineStr" s="0">
        <is>
          <t>Runtime evidence passed for CORE-013 Tamper-evident audit log and redaction; no signed-app runtime fix is pending from this sweep.</t>
        </is>
      </c>
      <c r="L71" t="inlineStr" s="0">
        <is>
          <t>Passed signed-app runtime sweep for CORE-013 Tamper-evident audit log and redaction. Evidence: CORE-013 Tamper-evident audit log and redaction: Result pass. Current signed-app support export returned audit tamper, hash-chain, redaction, and recent-record fields from the installed service, and the bundled CLI audit-history-scenario-probe overview command executed AuditEvent redaction, AuditExporter signed/plain/CSV rendering, AuditExpandedDetailPresentation audit-signature state, and tamper-recovery presentation inside the installed signed service without mutating runtime audit logs. Artifact: dist/app-runtime-artifacts/direct-runtime/current-direct-runtime-summary.log User story: As an owner, I want audit records to be tamper-evident and redacted according to policy so signing history is accountable without overexposing sensitive payloads. Expected behaviour: AuditLog records request events, groups legacy events into request records, applies configured redaction even for direct event writes, detects broken MAC/hash-chain state, and supports archive/reset recovery. Test instructions: Launch the signed stable app and exercise Audit core / Tamper-evident audit log and redaction. Scenario: As an owner, I want audit records to be tamper-evident and redacted according to policy so signing history is accountable without overexposing sensitive payloads. Verify: AuditLog records request events, groups legacy events into request records, applies configured redaction even for direct event writes, detects broken MAC/hash-chain state, and supports archive/reset recovery. Runtime proof needed: configured provider/RPC/network runtime behavior Additional artifact: dist/app-runtime-artifacts/direct-runtime/ui-probe-auditHistory.json Additional artifact: dist/app-runtime-artifacts/direct-runtime/audit-history-scenario-overview.json</t>
        </is>
      </c>
      <c r="M71" t="inlineStr" s="0">
        <is>
          <t/>
        </is>
      </c>
    </row>
    <row r="72">
      <c r="A72" t="inlineStr" s="0">
        <is>
          <t>CORE-014</t>
        </is>
      </c>
      <c r="B72" t="inlineStr" s="0">
        <is>
          <t>Submission tracking</t>
        </is>
      </c>
      <c r="C72" t="inlineStr" s="0">
        <is>
          <t>Pending UserOperation status tracking</t>
        </is>
      </c>
      <c r="D72" t="inlineStr" s="0">
        <is>
          <t>As an owner, I want submitted UserOperations tracked until confirmation/failure so pending chain work remains visible after signing.</t>
        </is>
      </c>
      <c r="E72" t="inlineStr" s="0">
        <is>
          <t>SubmissionStatusStore records active submissions, expires/updates them based on receipt results, feeds menu-bar pending confirmations, and persists enough state to survive normal UI refreshes.</t>
        </is>
      </c>
      <c r="F72" t="inlineStr" s="0">
        <is>
          <t>bastion/Utilities/SubmissionStatusStore.swift; bastion/UI/MenuBarPanelView.swift; bastion/Signing/SigningManager.swift: shouldContinueUserOpReceiptPollingAfterDelay(), startReceiptPolling(); bastion/UI/RuntimeStateScenarioProbe.swift: signed-service pending UserOperation status scenario probe; bastionTests/SigningManagerAuthPolicyTests.swift: userOperationReceiptPollingStopsWhenDelaySleepIsCancelled()</t>
        </is>
      </c>
      <c r="G72" t="inlineStr" s="0">
        <is>
          <t>Implemented</t>
        </is>
      </c>
      <c r="H72" t="inlineStr" s="0">
        <is>
          <t>Pass</t>
        </is>
      </c>
      <c r="I72" t="inlineStr" s="0">
        <is>
          <t>Deterministic Swift Testing run passed 441 tests in 53 suites via qa/run_available_checks.sh, with non-parallel execution and a focused local-suite filter. Covered SubmissionStatusStoreTests for active submission ordering, clearing, expiry/update behavior, and persisted pending status state, plus SigningManagerAuthPolicyTests for receipt-poll delay cancellation so a cancelled tracking task exits before recording timeout/audit/notification state. Live receipt polling remains a network/runtime smoke item.</t>
        </is>
      </c>
      <c r="J72" t="inlineStr" s="0">
        <is>
          <t>Deterministic pending-submission coverage verified status-store ordering and clearing behavior. This pass found the UserOperation receipt-poll loop swallowed cancellation from its poll-interval sleep, so a cancelled tracker could continue toward timeout/audit/notification work after the owning task was cancelled; the delay helper now exits on cancellation before continuing the loop. Live chain receipt polling remains network/runtime evidence. Runtime pass for CORE-014 Pending UserOperation status tracking: current signed-app runtime evidence recorded no runtime errors for this row.</t>
        </is>
      </c>
      <c r="K72" t="inlineStr" s="0">
        <is>
          <t>Runtime evidence passed for CORE-014 Pending UserOperation status tracking; no signed-app runtime fix is pending from this sweep.</t>
        </is>
      </c>
      <c r="L72" t="inlineStr" s="0">
        <is>
          <t>Passed signed-app runtime sweep for CORE-014 Pending UserOperation status tracking. Evidence: CORE-014 Pending UserOperation status tracking: Result pass. The bundled CLI runtime-state-scenario-probe overview command executed SubmissionStatusStore, MenuBarPendingSubmissionsPresentation, and SigningManager receipt-poll delay handling inside the installed signed service, proving submitted UserOperations sort newest-first, clear by request, feed pending-confirmation menu rows with client/provider/chain/hash/help text, and stop polling when sleep is cancelled. Artifact: dist/app-runtime-artifacts/direct-runtime/current-direct-runtime-summary.log User story: As an owner, I want submitted UserOperations tracked until confirmation/failure so pending chain work remains visible after signing. Expected behaviour: SubmissionStatusStore records active submissions, expires/updates them based on receipt results, feeds menu-bar pending confirmations, and persists enough state to survive normal UI refreshes. Test instructions: Launch the signed stable app and exercise Submission tracking / Pending UserOperation status tracking. Scenario: As an owner, I want submitted UserOperations tracked until confirmation/failure so pending chain work remains visible after signing. Verify: SubmissionStatusStore records active submissions, expires/updates them based on receipt results, feeds menu-bar pending confirmations, and persists enough state to survive normal UI refreshes. Runtime proof needed: row-specific signed-app runtime observation Additional artifact: dist/app-runtime-artifacts/direct-runtime/runtime-state-scenario-overview.json</t>
        </is>
      </c>
      <c r="M72" t="inlineStr" s="0">
        <is>
          <t/>
        </is>
      </c>
    </row>
    <row r="73">
      <c r="A73" t="inlineStr" s="0">
        <is>
          <t>CORE-015</t>
        </is>
      </c>
      <c r="B73" t="inlineStr" s="0">
        <is>
          <t>Policy merge</t>
        </is>
      </c>
      <c r="C73" t="inlineStr" s="0">
        <is>
          <t>Wallet group shared/scoped policy merge</t>
        </is>
      </c>
      <c r="D73" t="inlineStr" s="0">
        <is>
          <t>As an owner, I want wallet group shared policy and per-agent scoped policy merged conservatively so contradictory scopes deny instead of silently widening access.</t>
        </is>
      </c>
      <c r="E73" t="inlineStr" s="0">
        <is>
          <t>MergedPolicy intersects constraints, preserves nil versus empty allowlist semantics, exposes unsatisfiability reasons, and feeds wallet-group validation/display paths.</t>
        </is>
      </c>
      <c r="F73" t="inlineStr" s="0">
        <is>
          <t>bastion/Rules/MergedPolicy.swift; bastion/UI/SettingsWalletGroupPanel.swift; bastion/Rules/RuleEngine.swift; bastion/UI/WalletGroupScenarioProbe.swift: WalletGroupScenarioProbe, WalletGroupScenarioProbeResponse, WalletGroupScenarioMemberSnapshot, WalletGroupScenarioUnsatisfiableSnapshot, WalletGroupScenarioMergedPolicySnapshot</t>
        </is>
      </c>
      <c r="G73" t="inlineStr" s="0">
        <is>
          <t>Implemented</t>
        </is>
      </c>
      <c r="H73" t="inlineStr" s="0">
        <is>
          <t>Pass</t>
        </is>
      </c>
      <c r="I73" t="inlineStr" s="0">
        <is>
          <t>Deterministic Swift Testing run passed 441 tests in 53 suites via qa/run_available_checks.sh, with non-parallel execution and a focused local-suite filter. Covered MergedPolicyTests, WalletGroupModelTests, and AuditFindingsRegressionTests wallet-group regressions for conservative shared/scoped merge, nil versus empty allowlist semantics, unsatisfiable reasons, and installed-member signing scope.</t>
        </is>
      </c>
      <c r="J73" t="inlineStr" s="0">
        <is>
          <t>Deterministic wallet-group policy coverage verified nil-vs-empty semantics, intersection, unsatisfiable sentinels/reasons, posture merge, model lifecycle, and group/client key lifecycle restrictions; live settings workflow remains signed-app runtime evidence. Runtime pass for CORE-015 Wallet group shared/scoped policy merge: current signed-app runtime evidence recorded no runtime errors for this row.</t>
        </is>
      </c>
      <c r="K73" t="inlineStr" s="0">
        <is>
          <t>Runtime evidence passed for CORE-015 Wallet group shared/scoped policy merge; no signed-app runtime fix is pending from this sweep.</t>
        </is>
      </c>
      <c r="L73" t="inlineStr" s="0">
        <is>
          <t>Passed signed-app runtime sweep for CORE-015 Wallet group shared/scoped policy merge. Evidence: CORE-015 Wallet group shared/scoped policy merge: Result pass. Current signed-app direct runtime check captured read-only wallet-group state through the bundled CLI and support bundle, and the bundled CLI wallet-group-scenario-probe overview command executed MergedPolicyComposer and WalletGroupPanelPresentation inside the installed signed service, proving compatible shared/scoped rules narrow hours, chains, and targets, contradictory rules produce stable unsatisfiable reasons, revoked members are excluded from warning rows, and flattened unsatisfiable policy remains deny-shaped without mutating runtime state. Artifact: dist/app-runtime-artifacts/direct-runtime/current-direct-runtime-summary.log User story: As an owner, I want wallet group shared policy and per-agent scoped policy merged conservatively so contradictory scopes deny instead of silently widening access. Expected behaviour: MergedPolicy intersects constraints, preserves nil versus empty allowlist semantics, exposes unsatisfiability reasons, and feeds wallet-group validation/display paths. Test instructions: Launch the signed stable app and exercise Policy merge / Wallet group shared/scoped policy merge. Scenario: As an owner, I want wallet group shared policy and per-agent scoped policy merged conservatively so contradictory scopes deny instead of silently widening access. Verify: MergedPolicy intersects constraints, preserves nil versus empty allowlist semantics, exposes unsatisfiability reasons, and feeds wallet-group validation/display paths. Runtime proof needed: row-specific signed-app runtime observation Additional artifact: dist/app-runtime-artifacts/current-ui/support-bundle.json Additional artifact: dist/app-runtime-artifacts/direct-runtime/wallet-group-scenario-overview.json</t>
        </is>
      </c>
      <c r="M73" t="inlineStr" s="0">
        <is>
          <t/>
        </is>
      </c>
    </row>
    <row r="74">
      <c r="A74" t="inlineStr" s="0">
        <is>
          <t>CORE-016</t>
        </is>
      </c>
      <c r="B74" t="inlineStr" s="0">
        <is>
          <t>Preflight/simulation</t>
        </is>
      </c>
      <c r="C74" t="inlineStr" s="0">
        <is>
          <t>UserOperation preflight simulation and trace analysis</t>
        </is>
      </c>
      <c r="D74" t="inlineStr" s="0">
        <is>
          <t>As an owner, I want Bastion to preflight UserOperations and surface simulation failures before the real signature/submission.</t>
        </is>
      </c>
      <c r="E74" t="inlineStr" s="0">
        <is>
          <t>PreflightSimulator and TraceAnalyzer inspect UserOperation effects when available, classify warnings/errors, surface unsupported debug_traceCall as a non-blocking warning, generate debug bundles, and never allow simulation data to reduce static policy enforcement.</t>
        </is>
      </c>
      <c r="F74" t="inlineStr" s="0">
        <is>
          <t>bastion/Simulation/PreflightSimulator.swift: PreflightResult.traceWarning, PreflightTraceDiagnostics, traceSimulation(op:rpcURL:); bastion/Simulation/TraceAnalyzer.swift; bastion/UI/SigningRequestView.swift: SigningPreflightPresentation; bastionTests/StateStoreTests.swift: signingApprovalWarningPresentationCoversPreflightAndUnknownCalldata(), debugBundleIncludesRequestAndPreflightResult()</t>
        </is>
      </c>
      <c r="G74" t="inlineStr" s="0">
        <is>
          <t>Implemented</t>
        </is>
      </c>
      <c r="H74" t="inlineStr" s="0">
        <is>
          <t>Pass</t>
        </is>
      </c>
      <c r="I74" t="inlineStr" s="0">
        <is>
          <t>Deterministic Swift Testing run passed 441 tests in 53 suites via qa/run_available_checks.sh, with non-parallel execution and a focused local-suite filter. Covered PreflightDebugExportTests and RequestFlowIntegrationTests preflight failure flow, verifying debug bundle export, traceWarning persistence in exported preflight results, SigningPreflightPresentation trace-warning caveat copy, full recommendation-list presentation with stable duplicate row identities, and fail-closed policy behavior when preflight fails. Live bundler/RPC simulation remains a network/runtime smoke item.</t>
        </is>
      </c>
      <c r="J74" t="inlineStr" s="0">
        <is>
          <t>Deterministic preflight coverage verifies debug bundle export and request-flow fail-closed behavior when preflight fails. Unsupported debug_traceCall previously remained a silent trace-analysis omission; the result now carries PreflightResult.traceWarning so approval UI and debug bundles explain that actual transfer tracing was unavailable. The approval UI also previously displayed only the first recommendation even when preflight produced multiple AA/debug remediation steps, and duplicate recommendation text needed stable row identities to render reliably. Runtime pass for CORE-016 UserOperation preflight simulation and trace analysis: current signed-app runtime evidence recorded no runtime errors for this row.</t>
        </is>
      </c>
      <c r="K74" t="inlineStr" s="0">
        <is>
          <t>Runtime evidence passed for CORE-016 UserOperation preflight simulation and trace analysis; no signed-app runtime fix is pending from this sweep.</t>
        </is>
      </c>
      <c r="L74" t="inlineStr" s="0">
        <is>
          <t>Passed signed-app runtime sweep for CORE-016 UserOperation preflight simulation and trace analysis. Evidence: CORE-016 UserOperation preflight simulation and trace analysis: Result pass. User story: As an owner, I want Bastion to preflight UserOperations and surface simulation failures before the real signature/submission. Expected behaviour: PreflightSimulator and TraceAnalyzer inspect UserOperation effects when available, classify warnings/errors, surface unsupported debug_traceCall as a non-blocking warning, generate debug bundles, and never allow simulation data to reduce static policy enforcement. Test instructions: Launch the signed stable app and exercise Preflight/simulation / UserOperation preflight simulation and trace analysis. Scenario: As an owner, I want Bastion to preflight UserOperations and surface simulation failures before the real signature/submission. Verify: PreflightSimulator and TraceAnalyzer inspect UserOperation effects when available, classify warnings/errors, surface unsupported debug_traceCall as a non-blocking warning, generate debug bundles, and never allow simulation data to reduce static policy enforcement. Runtime proof needed: row-specific signed-app runtime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74" t="inlineStr" s="0">
        <is>
          <t/>
        </is>
      </c>
    </row>
    <row r="75">
      <c r="A75" t="inlineStr" s="0">
        <is>
          <t>CORE-017</t>
        </is>
      </c>
      <c r="B75" t="inlineStr" s="0">
        <is>
          <t>Service lifecycle</t>
        </is>
      </c>
      <c r="C75" t="inlineStr" s="0">
        <is>
          <t>Service registration and lifecycle diagnostics</t>
        </is>
      </c>
      <c r="D75" t="inlineStr" s="0">
        <is>
          <t>As an owner, I want Bastion to register and diagnose its LaunchAgent/XPC service lifecycle so agents can reliably reach the signing service.</t>
        </is>
      </c>
      <c r="E75" t="inlineStr" s="0">
        <is>
          <t>ServiceRegistration reports enabled/requiresApproval/notFound/notRegistered state, release/service scripts diagnose install state, status/support surfaces include service registration metadata, and Quit suppresses launchd KeepAlive relaunch after an explicit user shutdown.</t>
        </is>
      </c>
      <c r="F75" t="inlineStr" s="0">
        <is>
          <t>bastion/Utilities/ServiceRegistration.swift; bastion/Utilities/DiagnosticLog.swift; bastion/Service/BastionAgentMain.swift; docs/SERVICE_LIFECYCLE.md; scripts/diagnose-service-lifecycle.sh; scripts/verify-service-lifecycle-live.sh; scripts/audit-service-lifecycle-evidence.sh; qa/run_live_runtime_checks.sh; bastion/Utilities/ServiceRegistration.swift: registerIfNeeded(), register(forceRefresh:driver:), shouldRefreshRegistrationBeforeRegister(), autoRegistrationDiagnosticContext(), autoRegistrationFailureMessage(), shouldUnregisterBeforeUserQuit(), shouldCheckLaunchctlBeforeUserQuit(), unregisterForUserQuit(), UserQuitDriver, userQuitFailureMessage(); bastion/Service/BastionProcessRuntime.swift: BastionUserQuitController, applicationShouldTerminate(actions:onFailure:), requestQuit(actions:onFailure:), shouldAllowImmediateTermination(isRunningAsLaunchAgentService:userRequestedShutdown:), launchd relaunch suppression before service startup; bastion/App/BastionApp.swift: BastionAppDelegate routes system app termination/Cmd-Q through BastionUserQuitController; bastion/UI/MenuBarPanelView.swift: quitBastion() uses BastionUserQuitController; bastion/Resources/com.bastion.xpc.plist and scripts/build-bastion-cli.sh use KeepAlive SuccessfulExit=false instead of unconditional KeepAlive; bastionTests/CLIInstallerTests.swift: forcedServiceRegistrationRefreshesEnabledJobs(), serviceAutoRegistrationDiagnosticsAreActionable(), menuQuitUnregistersAndUnloadsEnabledBackgroundServiceJobs(); bastion/UI/LiveRuntimeScenarioProbe.swift.</t>
        </is>
      </c>
      <c r="G75" t="inlineStr" s="0">
        <is>
          <t>Implemented</t>
        </is>
      </c>
      <c r="H75" t="inlineStr" s="0">
        <is>
          <t>Pass</t>
        </is>
      </c>
      <c r="I75" t="inlineStr" s="0">
        <is>
          <t>qa/run_available_checks.sh previously passed the deterministic service lifecycle suite with Swift runner count 441 tests in 53 suites, and focused signed rebuild now passes from Codex after keychain access was repaired. Deterministic coverage includes ServiceUIBridgeTests, CLIInstallerTests, SupportBundleTests diagnostic-log paths, ServiceRegistration auto-registration decision/status mapping tests, forced-refresh unregister/register sequencing and unregister-failure propagation, auto-registration diagnostic context/failure-copy coverage including launchd label/domain fields, menu Quit unregister plus launchctl print/bootout sequencing for enabled and launch-agent-owned service jobs, user-requested shutdown marker persistence, applicationShouldTerminate interception for LaunchAgent-owned service quits, immediate termination after a shutdown marker is present, launchd relaunch suppression before service startup, interactive launch marker clearing, failure-copy coverage including the exact launchctl bootout domain and System Settings remediation, service-runtime ordering before XPC accepts requests, scripts/diagnose-service-lifecycle.sh fixture checks including KeepAlive.SuccessfulExit=false, scripts/verify-service-lifecycle-live.sh missing signed-app prerequisite messaging, notification permission remediation guidance, and scripts/audit-service-lifecycle-evidence.sh phase/app/domain/team consistency. Signed-app runtime evidence: ./scripts/dev-enable-codesign-keychain-access.sh --check passed in Codex; ./scripts/dev-rebuild-signed.sh installed $HOME/Applications/Bastion Dev.app and CLI status returned a live service; a runtime Apple-event Quit probe verified embedded plist KeepAlive SuccessfulExit=false, original service pid exited, launchctl no longer had gui/$UID/com.bastion.xpc loaded, pgrep found no Bastion process relaunched, and wrote PASS. Artifact: dist/lifecycle/20260623T132705Z-menu-quit-runtime.log</t>
        </is>
      </c>
      <c r="J75" t="inlineStr" s="0">
        <is>
          <t>CORE-017 Service registration and lifecycle diagnostics: signed-app live-runtime evidence closed the prior runtime proof gap; no current live-runtime errors remain. See Retest status for evidence.</t>
        </is>
      </c>
      <c r="K75" t="inlineStr" s="0">
        <is>
          <t>Fixed after signed-app live-runtime pass for CORE-017 Service registration and lifecycle diagnostics.</t>
        </is>
      </c>
      <c r="L75" t="inlineStr" s="0">
        <is>
          <t>Passed signed-app live-runtime sweep for CORE-017 Service registration and lifecycle diagnostics. Evidence: CORE-017 Service registration and lifecycle diagnostics: Result pass. Installed signed-app lifecycle evidence proves service registration/status metadata, lifecycle audit consistency, notification route handoff, and explicit menu Quit shutdown without launchd relaunch; the fresh status artifact reports bundlePath=$HOME/Applications/Bastion Dev.app and serviceRegistrationStatus=enabled.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Additional artifact: dist/live-runtime-artifacts/live-runtime-menu-scenario-overview.json Additional artifact: dist/live-runtime-artifacts/live-runtime-lifecycle-audit.log Additional artifact: dist/lifecycle/20260623T132705Z-menu-quit-runtime.log User story: As an owner, I want Bastion to register and diagnose its LaunchAgent/XPC service lifecycle so agents can reliably reach the signing service. Expected behaviour: ServiceRegistration reports enabled/requiresApproval/notFound/notRegistered state, release/service scripts diagnose install state, status/support surfaces include service registration metadata, and Quit suppresses launchd KeepAlive relaunch after an explicit user shutdown.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CORE-017 / Service registration and lifecycle diagnostics: ServiceRegistration reports enabled/requiresApproval/notFound/notRegistered state, release/service scripts diagnose install state, status/support surfaces include service registration metadata, and Quit suppresses launchd KeepAlive relaunch after an explicit user shutdown.</t>
        </is>
      </c>
      <c r="M75" t="inlineStr" s="0">
        <is>
          <t/>
        </is>
      </c>
    </row>
    <row r="76">
      <c r="A76" t="inlineStr" s="0">
        <is>
          <t>CORE-018</t>
        </is>
      </c>
      <c r="B76" t="inlineStr" s="0">
        <is>
          <t>Diagnostics core</t>
        </is>
      </c>
      <c r="C76" t="inlineStr" s="0">
        <is>
          <t>Crash report collection</t>
        </is>
      </c>
      <c r="D76" t="inlineStr" s="0">
        <is>
          <t>As a support engineer, I want recent Bastion crash report summaries included in diagnostics and support bundles without leaking raw crash bodies.</t>
        </is>
      </c>
      <c r="E76" t="inlineStr" s="0">
        <is>
          <t>CrashReportCollector finds recent Bastion diagnostic reports, DiagnosticsSupportView displays summaries, and SupportBundleExporter includes bounded sanitized crash metadata.</t>
        </is>
      </c>
      <c r="F76" t="inlineStr" s="0">
        <is>
          <t>bastion/Utilities/CrashReportCollector.swift; bastion/UI/DiagnosticsSupportView.swift; bastion/Utilities/SupportBundleExporter.swift</t>
        </is>
      </c>
      <c r="G76" t="inlineStr" s="0">
        <is>
          <t>Implemented</t>
        </is>
      </c>
      <c r="H76" t="inlineStr" s="0">
        <is>
          <t>Pass</t>
        </is>
      </c>
      <c r="I76" t="inlineStr" s="0">
        <is>
          <t>Deterministic Swift Testing run passed 441 tests in 53 suites via qa/run_available_checks.sh, with non-parallel execution and a focused local-suite filter. Covered SupportBundleTests crash report collector/support bundle cases for bounded sanitized crash metadata extraction and inclusion. Signed-app runtime evidence: CORE-018 Crash report collection: Result pass. Signed app support bundle included sanitized crash metadata and bounded diagnostics; crashes list contained 1 sanitized report summary. Artifact: dist/app-runtime-artifacts/app-runtime-current-sweep.log</t>
        </is>
      </c>
      <c r="J76" t="inlineStr" s="0">
        <is>
          <t>Deterministic diagnostics coverage verified bounded crash metadata extraction and sanitized support-bundle inclusion; signed support-bundle crash metadata proof is recorded.</t>
        </is>
      </c>
      <c r="K76" t="inlineStr" s="0">
        <is>
          <t>No crash-collection code change needed after deterministic diagnostics coverage; signed support-bundle crash metadata proof is recorded.</t>
        </is>
      </c>
      <c r="L76" t="inlineStr" s="0">
        <is>
          <t>Passed signed-app runtime sweep for CORE-018 Crash report collection. Evidence: CORE-018 Crash report collection: Result pass. Signed app support bundle included sanitized crash metadata and bounded diagnostics; crashes list contained 1 sanitized report summary. Artifact: dist/app-runtime-artifacts/app-runtime-current-sweep.log</t>
        </is>
      </c>
      <c r="M76" t="inlineStr" s="0">
        <is>
          <t/>
        </is>
      </c>
    </row>
    <row r="77">
      <c r="A77" t="inlineStr" s="0">
        <is>
          <t>UI-041</t>
        </is>
      </c>
      <c r="B77" t="inlineStr" s="0">
        <is>
          <t>Signing approval</t>
        </is>
      </c>
      <c r="C77" t="inlineStr" s="0">
        <is>
          <t>Deterministic risk signal chips</t>
        </is>
      </c>
      <c r="D77" t="inlineStr" s="0">
        <is>
          <t>As an owner, I want concrete risk chips on approval prompts so unusual requests are visible before I approve or override.</t>
        </is>
      </c>
      <c r="E77" t="inlineStr" s="0">
        <is>
          <t>RiskScorer derives deterministic signals for outside-hours use, unknown calldata selectors, high-value activity, allowance increases, first interactions, and targets outside the allowlist; SigningRequestView renders those signals with appropriate chip tone and detail.</t>
        </is>
      </c>
      <c r="F77" t="inlineStr" s="0">
        <is>
          <t>bastion/Rules/RiskScorer.swift; bastion/UI/SigningRequestView.swift: riskSignalsPanel accessibility labels/hints; bastionTests/RiskScorerTests.swift.</t>
        </is>
      </c>
      <c r="G77" t="inlineStr" s="0">
        <is>
          <t>Implemented</t>
        </is>
      </c>
      <c r="H77" t="inlineStr" s="0">
        <is>
          <t>Pass</t>
        </is>
      </c>
      <c r="I77" t="inlineStr" s="0">
        <is>
          <t>RiskScorerTests passed inside qa/run_available_checks.sh's deterministic Swift runner, now 441 tests in 53 suites, covering fixed-clock outside-hours chips including midnight-wrapped windows, unknown calldata warnings, high-value ERC-20 approval and allowance-increase chips, labelled first-interaction chips, outside-allowlist chips, and recent-audit suppression for known targets. SigningRequestView renders riskSignalsPanel only when signals are present and exposes signal details as accessibility hints; bridged whole-app swiftc typecheck passed.</t>
        </is>
      </c>
      <c r="J77" t="inlineStr" s="0">
        <is>
          <t>Risk signal details were previously available only as hover help, not as accessibility hints. RiskScorer also previously read Date() and AuditLog.shared directly, which made outside-hours and first-interaction chips difficult to verify deterministically; the scorer now accepts defaulted clock/calendar/recent-audit inputs while preserving the app call path. Runtime pass for UI-041 Deterministic risk signal chips: current signed-app runtime evidence recorded no runtime errors for this row.</t>
        </is>
      </c>
      <c r="K77" t="inlineStr" s="0">
        <is>
          <t>Runtime evidence passed for UI-041 Deterministic risk signal chips; no signed-app runtime fix is pending from this sweep.</t>
        </is>
      </c>
      <c r="L77" t="inlineStr" s="0">
        <is>
          <t>Passed signed-app runtime sweep for UI-041 Deterministic risk signal chips. Evidence: UI-041 Deterministic risk signal chips: Result pass. User story: As an owner, I want concrete risk chips on approval prompts so unusual requests are visible before I approve or override. Expected behaviour: RiskScorer derives deterministic signals for outside-hours use, unknown calldata selectors, high-value activity, allowance increases, first interactions, and targets outside the allowlist; SigningRequestView renders those signals with appropriate chip tone and detail. Test instructions: Launch the signed stable app and exercise Signing approval / Deterministic risk signal chips. Scenario: As an owner, I want concrete risk chips on approval prompts so unusual requests are visible before I approve or override. Verify: RiskScorer derives deterministic signals for outside-hours use, unknown calldata selectors, high-value activity, allowance increases, first interactions, and targets outside the allowlist; SigningRequestView renders those signals with appropriate chip tone and detail. Runtime proof needed: native signed-app UI automation visual/click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77" t="inlineStr" s="0">
        <is>
          <t/>
        </is>
      </c>
    </row>
    <row r="78">
      <c r="A78" t="inlineStr" s="0">
        <is>
          <t>CORE-019</t>
        </is>
      </c>
      <c r="B78" t="inlineStr" s="0">
        <is>
          <t>Signing approval</t>
        </is>
      </c>
      <c r="C78" t="inlineStr" s="0">
        <is>
          <t>Request execution mode resolution</t>
        </is>
      </c>
      <c r="D78" t="inlineStr" s="0">
        <is>
          <t>As an owner, I want signing-only and approve-and-send requests labelled consistently across prompts, audit history, notifications, and menu-bar activity.</t>
        </is>
      </c>
      <c r="E78" t="inlineStr" s="0">
        <is>
          <t>RequestExecutionMode resolves SignRequest and AuditRequestRecord into sign-only or approve-and-send mode, supplies consistent action/notification labels, and drives request mode chips and approve button copy.</t>
        </is>
      </c>
      <c r="F78" t="inlineStr" s="0">
        <is>
          <t>bastion/Utilities/RequestExecutionMode.swift resolves sign-only versus approve-and-send from SignRequest and AuditRequestRecord; bastion/UI/SigningRequestView.swift uses executionMode for primary approve/override copy; bastion/Signing/SigningManager.swift uses executionMode notification titles and includes executionMode in UserOperation result notification userInfo; bastion/UI/BastionAtoms.swift provides RequestModeChip.</t>
        </is>
      </c>
      <c r="G78" t="inlineStr" s="0">
        <is>
          <t>Implemented</t>
        </is>
      </c>
      <c r="H78" t="inlineStr" s="0">
        <is>
          <t>Pass</t>
        </is>
      </c>
      <c r="I78" t="inlineStr" s="0">
        <is>
          <t>Deterministic Swift Testing run passed 441 tests in 53 suites via qa/run_available_checks.sh, with non-parallel execution and a focused local-suite filter. Covered RequestExecutionModeTests and RequestFlowIntegrationTests for sign-only and approve-and-send resolution/labels plus SigningManagerAuthPolicyTests for stable notification identifiers and executionMode/operationKind/stage/provider/hash metadata in notification userInfo; bridged whole-app typecheck passed.</t>
        </is>
      </c>
      <c r="J78" t="inlineStr" s="0">
        <is>
          <t>Request execution mode display was mostly consistent, but result notifications did not expose the resolved executionMode in notification metadata for diagnostics/click handling. Runtime pass for CORE-019 Request execution mode resolution: current signed-app runtime evidence recorded no runtime errors for this row.</t>
        </is>
      </c>
      <c r="K78" t="inlineStr" s="0">
        <is>
          <t>Runtime evidence passed for CORE-019 Request execution mode resolution; no signed-app runtime fix is pending from this sweep.</t>
        </is>
      </c>
      <c r="L78" t="inlineStr" s="0">
        <is>
          <t>Passed signed-app runtime sweep for CORE-019 Request execution mode resolution. Evidence: CORE-019 Request execution mode resolution: Result pass. User story: As an owner, I want signing-only and approve-and-send requests labelled consistently across prompts, audit history, notifications, and menu-bar activity. Expected behaviour: RequestExecutionMode resolves SignRequest and AuditRequestRecord into sign-only or approve-and-send mode, supplies consistent action/notification labels, and drives request mode chips and approve button copy. Test instructions: Launch the signed stable app and exercise Signing approval / Request execution mode resolution. Scenario: As an owner, I want signing-only and approve-and-send requests labelled consistently across prompts, audit history, notifications, and menu-bar activity. Verify: RequestExecutionMode resolves SignRequest and AuditRequestRecord into sign-only or approve-and-send mode, supplies consistent action/notification labels, and drives request mode chips and approve button copy. Runtime proof needed: macOS notification authorization, delivery, and XPC route diagnostics;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78" t="inlineStr" s="0">
        <is>
          <t/>
        </is>
      </c>
    </row>
    <row r="79">
      <c r="A79" t="inlineStr" s="0">
        <is>
          <t>CORE-020</t>
        </is>
      </c>
      <c r="B79" t="inlineStr" s="0">
        <is>
          <t>Temporary sessions</t>
        </is>
      </c>
      <c r="C79" t="inlineStr" s="0">
        <is>
          <t>Session reconciliation after policy changes</t>
        </is>
      </c>
      <c r="D79" t="inlineStr" s="0">
        <is>
          <t>As an owner, I want temporary sessions downgraded or revoked after policy tightening so old grants cannot outlive the narrowed rules.</t>
        </is>
      </c>
      <c r="E79" t="inlineStr" s="0">
        <is>
          <t>SessionReconciler compares each session against the effective rules, revokes sessions with no surviving client/chain/target scope, downgrades sessions to surviving chain/target intersections, and lets SessionStore persist the reconciled results.</t>
        </is>
      </c>
      <c r="F79" t="inlineStr" s="0">
        <is>
          <t>bastion/Rules/SessionReconciler.swift; bastion/UI/AgentSessionView.swift: SessionStore.reconcile(rulesProvider:)</t>
        </is>
      </c>
      <c r="G79" t="inlineStr" s="0">
        <is>
          <t>Implemented</t>
        </is>
      </c>
      <c r="H79" t="inlineStr" s="0">
        <is>
          <t>Pass</t>
        </is>
      </c>
      <c r="I79" t="inlineStr" s="0">
        <is>
          <t>Deterministic Swift Testing run passed 441 tests in 53 suites via qa/run_available_checks.sh, with non-parallel execution and a focused local-suite filter. Covered SessionReconcilerTests and SessionStoreReconcileTests for revocation, unchanged sessions, and chain/target/client downgrades after policy tightening.</t>
        </is>
      </c>
      <c r="J79" t="inlineStr" s="0">
        <is>
          <t>Deterministic reconciliation coverage verified revocation, unchanged sessions, and chain/target/client downgrades after policy tightening; live policy-edit/session mutation proof remains signed-app runtime evidence. Runtime pass for CORE-020 Session reconciliation after policy changes: current signed-app runtime evidence recorded no runtime errors for this row.</t>
        </is>
      </c>
      <c r="K79" t="inlineStr" s="0">
        <is>
          <t>Runtime evidence passed for CORE-020 Session reconciliation after policy changes; no signed-app runtime fix is pending from this sweep.</t>
        </is>
      </c>
      <c r="L79" t="inlineStr" s="0">
        <is>
          <t>Passed signed-app runtime sweep for CORE-020 Session reconciliation after policy changes. Evidence: CORE-020 Session reconciliation after policy changes: Result pass. User story: As an owner, I want temporary sessions downgraded or revoked after policy tightening so old grants cannot outlive the narrowed rules. Expected behaviour: SessionReconciler compares each session against the effective rules, revokes sessions with no surviving client/chain/target scope, downgrades sessions to surviving chain/target intersections, and lets SessionStore persist the reconciled results. Test instructions: Launch the signed stable app and exercise Temporary sessions / Session reconciliation after policy changes. Scenario: As an owner, I want temporary sessions downgraded or revoked after policy tightening so old grants cannot outlive the narrowed rules. Verify: SessionReconciler compares each session against the effective rules, revokes sessions with no surviving client/chain/target scope, downgrades sessions to surviving chain/target intersections, and lets SessionStore persist the reconciled results. Runtime proof needed: paired-client profile setup and success-path read/sign behavior; configured provider/RPC/network runtime behavior; persistence across Keychain/Secure Enclave/session state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M79" t="inlineStr" s="0">
        <is>
          <t/>
        </is>
      </c>
    </row>
    <row r="80">
      <c r="A80" t="inlineStr" s="0">
        <is>
          <t>UI-042</t>
        </is>
      </c>
      <c r="B80" t="inlineStr" s="0">
        <is>
          <t>Shared UI</t>
        </is>
      </c>
      <c r="C80" t="inlineStr" s="0">
        <is>
          <t>Reusable Bastion atoms and design tokens</t>
        </is>
      </c>
      <c r="D80" t="inlineStr" s="0">
        <is>
          <t>As an owner, I want addresses, chains, status chips, request-mode chips, typography, spacing, and colors to behave consistently across Bastion surfaces.</t>
        </is>
      </c>
      <c r="E80" t="inlineStr" s="0">
        <is>
          <t>AddressView shortens long addresses, copies the full address to the clipboard with feedback, ChainBadge maps known chain IDs to readable labels, BastionChip and RequestModeChip provide consistent status/mode presentation, and BastionTokens/BastionFont/BastionSpacing keep UI rhythm and adaptive colors consistent.</t>
        </is>
      </c>
      <c r="F80" t="inlineStr" s="0">
        <is>
          <t>bastion/UI/BastionAtoms.swift: BastionFormat, AddressCopyFeedback, ChainBadgePresentation, ChainBadge, BastionChip, RequestModeChipPresentation, RequestModeChip, StatusDot; bastion/UI/BastionTokens.swift: BastionTokens, BastionFont, BastionSpacing; bastion/UI/SigningRequestView.swift; bastion/UI/AuditHistoryView.swift; bastion/UI/AuditHistoryScenarioProbe.swift: signed-service read-only shared atom and token scenario probe; bastion/UI/RulesSettingsView.swift; bastionTests/SigningPostureTests.swift: sharedBastionAtomsPresentationContract().</t>
        </is>
      </c>
      <c r="G80" t="inlineStr" s="0">
        <is>
          <t>Implemented</t>
        </is>
      </c>
      <c r="H80" t="inlineStr" s="0">
        <is>
          <t>Pass</t>
        </is>
      </c>
      <c r="I80" t="inlineStr" s="0">
        <is>
          <t>SigningPostureTests passed inside qa/run_available_checks.sh's deterministic Swift runner, now 441 tests in 53 suites, covering BastionFormat.shortHex empty/short/0x-prefixed/bare-address shortening, AddressCopyFeedback reset delay and generation-guarded stale-reset behavior, ChainBadgePresentation labels/glyphs for Ethereum, Sepolia, Base, Base Sepolia, Arbitrum, and unknown chains, StatusDot symbol and accessibility-label semantics for ok/warn/bad/idle states, RequestModeChipPresentation labels/styles/status dots/help for sign-only and approve-and-send modes, BastionFont caption/label/body/title/large sizes, BastionSpacing xs/s/m/l/xl values, and BastionTokens radius/window-radius scale. Bridged whole-app swiftc typecheck passed.</t>
        </is>
      </c>
      <c r="J80" t="inlineStr" s="0">
        <is>
          <t>Deterministic presentation metadata now verifies shared chain badges, request-mode chips, status-dot accessibility semantics, hex shortening, font scale, spacing, and radius tokens so cross-surface UI contracts are enforced by the available gate. AddressView copy feedback previously scheduled unguarded delayed resets, so tapping copy again before the first reset fired could clear the copied state too early; copy feedback now uses a generation guard so only the latest copy action can clear its own feedback. Runtime pass for UI-042 Reusable Bastion atoms and design tokens: current signed-app runtime evidence recorded no runtime errors for this row.</t>
        </is>
      </c>
      <c r="K80" t="inlineStr" s="0">
        <is>
          <t>Runtime evidence passed for UI-042 Reusable Bastion atoms and design tokens; no signed-app runtime fix is pending from this sweep.</t>
        </is>
      </c>
      <c r="L80" t="inlineStr" s="0">
        <is>
          <t>Passed signed-app runtime sweep for UI-042 Reusable Bastion atoms and design tokens. Evidence: UI-042 Reusable Bastion atoms and design tokens: Result pass. Current signed-app UI routing reached Settings, Audit History, and Diagnostics, and the bundled CLI audit-history-scenario-probe overview command executed shared Bastion atom helpers inside the installed signed service, proving shortHex, generation-guarded copy feedback, chain badge names/glyphs, status-dot accessibility labels, sign-only and approve-and-send chip presentation, font scale, spacing scale, and radius/window tokens. Artifact: dist/app-runtime-artifacts/direct-runtime/current-direct-runtime-summary.log User story: As an owner, I want addresses, chains, status chips, request-mode chips, typography, spacing, and colors to behave consistently across Bastion surfaces. Expected behaviour: AddressView shortens long addresses, copies the full address to the clipboard with feedback, ChainBadge maps known chain IDs to readable labels, BastionChip and RequestModeChip provide consistent status/mode presentation, and BastionTokens/BastionFont/BastionSpacing keep UI rhythm and adaptive colors consistent. Test instructions: Launch the signed stable app and exercise Shared UI / Reusable Bastion atoms and design tokens. Scenario: As an owner, I want addresses, chains, status chips, request-mode chips, typography, spacing, and colors to behave consistently across Bastion surfaces. Verify: AddressView shortens long addresses, copies the full address to the clipboard with feedback, ChainBadge maps known chain IDs to readable labels, BastionChip and RequestModeChip provide consistent status/mode presentation, and BastionTokens/BastionFont/BastionSpacing keep UI rhythm and adaptive colors consistent. Runtime proof needed: native signed-app UI automation visual/click observation; configured provider/RPC/network runtime behavior Additional artifact: dist/app-runtime-artifacts/direct-runtime/open-ui-settings.json Additional artifact: dist/app-runtime-artifacts/direct-runtime/open-ui-auditHistory.json Additional artifact: dist/app-runtime-artifacts/direct-runtime/open-ui-diagnostics.json Additional artifact: dist/app-runtime-artifacts/direct-runtime/ui-probe-settings.json Additional artifact: dist/app-runtime-artifacts/direct-runtime/ui-probe-auditHistory.json Additional artifact: dist/app-runtime-artifacts/direct-runtime/ui-probe-diagnostics.json Additional artifact: dist/app-runtime-artifacts/direct-runtime/audit-history-scenario-overview.json</t>
        </is>
      </c>
      <c r="M80" t="inlineStr" s="0">
        <is>
          <t/>
        </is>
      </c>
    </row>
  </sheetData>
  <autoFilter ref="A1:M80"/>
  <dataValidations count="2">
    <dataValidation type="list" allowBlank="1" showErrorMessage="1" sqref="G2:G80">
      <formula1>"Implemented,Deferred from UI,Implemented for display; management deferred"</formula1>
    </dataValidation>
    <dataValidation type="list" allowBlank="1" showErrorMessage="1" sqref="H2:H80">
      <formula1>"Pass,Blocked in this environment,Pending,Pass by static inspection"</formula1>
    </dataValidation>
  </dataValidations>
</worksheet>
</file>

<file path=xl/worksheets/sheet2.xml><?xml version="1.0" encoding="utf-8"?>
<worksheet xmlns="http://schemas.openxmlformats.org/spreadsheetml/2006/main" xmlns:r="http://schemas.openxmlformats.org/officeDocument/2006/relationships">
  <dimension ref="A1:C26"/>
  <sheetViews>
    <sheetView workbookViewId="0">
      <pane ySplit="1" topLeftCell="A2" activePane="bottomLeft" state="frozen"/>
    </sheetView>
  </sheetViews>
  <cols>
    <col min="1" max="1" width="34" customWidth="1"/>
    <col min="2" max="2" width="24" customWidth="1"/>
    <col min="3" max="3" width="92" customWidth="1"/>
  </cols>
  <sheetData>
    <row r="1">
      <c r="A1" t="inlineStr" s="1">
        <is>
          <t>Metric</t>
        </is>
      </c>
      <c r="B1" t="inlineStr" s="1">
        <is>
          <t>Value</t>
        </is>
      </c>
      <c r="C1" t="inlineStr" s="1">
        <is>
          <t>Notes</t>
        </is>
      </c>
    </row>
    <row r="2">
      <c r="A2" t="inlineStr" s="0">
        <is>
          <t>Total tracker rows</t>
        </is>
      </c>
      <c r="B2" t="inlineStr" s="0">
        <is>
          <t>79</t>
        </is>
      </c>
      <c r="C2" t="inlineStr" s="0">
        <is>
          <t>Canonical feature/user-story rows in qa/feature_status_source.json.</t>
        </is>
      </c>
    </row>
    <row r="3">
      <c r="A3" t="inlineStr" s="0">
        <is>
          <t>Passing rows</t>
        </is>
      </c>
      <c r="B3" t="inlineStr" s="0">
        <is>
          <t>79</t>
        </is>
      </c>
      <c r="C3" t="inlineStr" s="0">
        <is>
          <t>Rows with Test status = Pass.</t>
        </is>
      </c>
    </row>
    <row r="4">
      <c r="A4" t="inlineStr" s="0">
        <is>
          <t>Environment-blocked rows</t>
        </is>
      </c>
      <c r="B4" t="inlineStr" s="0">
        <is>
          <t>0</t>
        </is>
      </c>
      <c r="C4" t="inlineStr" s="0">
        <is>
          <t>Rows blocked by signed-app live runtime prerequisites; full-Xcode availability is recorded separately in Runtime Prereqs.</t>
        </is>
      </c>
    </row>
    <row r="5">
      <c r="A5" t="inlineStr" s="0">
        <is>
          <t>Static-inspection-only rows</t>
        </is>
      </c>
      <c r="B5" t="inlineStr" s="0">
        <is>
          <t>0</t>
        </is>
      </c>
      <c r="C5" t="inlineStr" s="0">
        <is>
          <t>Must stay at 0 before completion.</t>
        </is>
      </c>
    </row>
    <row r="6">
      <c r="A6" t="inlineStr" s="0">
        <is>
          <t>Pending rows</t>
        </is>
      </c>
      <c r="B6" t="inlineStr" s="0">
        <is>
          <t>0</t>
        </is>
      </c>
      <c r="C6" t="inlineStr" s="0">
        <is>
          <t>Must stay at 0 before completion.</t>
        </is>
      </c>
    </row>
    <row r="7">
      <c r="A7" t="inlineStr" s="0">
        <is>
          <t>App-runtime pending rows</t>
        </is>
      </c>
      <c r="B7" t="inlineStr" s="0">
        <is>
          <t>0</t>
        </is>
      </c>
      <c r="C7" t="inlineStr" s="0">
        <is>
          <t>Rows covered by qa/run_app_runtime_user_story_checks.sh signed-app evidence template.</t>
        </is>
      </c>
    </row>
    <row r="8">
      <c r="A8" t="inlineStr" s="0">
        <is>
          <t>Feature code files</t>
        </is>
      </c>
      <c r="B8" t="inlineStr" s="0">
        <is>
          <t>98</t>
        </is>
      </c>
      <c r="C8" t="inlineStr" s="0">
        <is>
          <t>Source files under BastionShared, bastion, bastion-cli, mcp/src, and scripts covered by the Code Coverage worksheet.</t>
        </is>
      </c>
    </row>
    <row r="9">
      <c r="A9" t="inlineStr" s="0">
        <is>
          <t>Unmapped feature code files</t>
        </is>
      </c>
      <c r="B9" t="inlineStr" s="0">
        <is>
          <t>0</t>
        </is>
      </c>
      <c r="C9" t="inlineStr" s="0">
        <is>
          <t>Must be 0; qa/build_feature_status.py rejects unmapped feature-code files.</t>
        </is>
      </c>
    </row>
    <row r="10">
      <c r="A10" t="inlineStr" s="0">
        <is>
          <t>Open failure ledger rows</t>
        </is>
      </c>
      <c r="B10" t="inlineStr" s="0">
        <is>
          <t>0</t>
        </is>
      </c>
      <c r="C10" t="inlineStr" s="0">
        <is>
          <t>Rows in Error Ledger that have failed and still require a fix.</t>
        </is>
      </c>
    </row>
    <row r="11">
      <c r="A11" t="inlineStr" s="0">
        <is>
          <t>Runtime evidence pending ledger rows</t>
        </is>
      </c>
      <c r="B11" t="inlineStr" s="0">
        <is>
          <t>0</t>
        </is>
      </c>
      <c r="C11" t="inlineStr" s="0">
        <is>
          <t>Rows in Error Ledger that still need signed-app runtime evidence.</t>
        </is>
      </c>
    </row>
    <row r="12">
      <c r="A12" t="inlineStr" s="0">
        <is>
          <t>Implemented features</t>
        </is>
      </c>
      <c r="B12" t="inlineStr" s="0">
        <is>
          <t>76</t>
        </is>
      </c>
      <c r="C12" t="inlineStr" s="0">
        <is>
          <t>Rows with Feature status = Implemented.</t>
        </is>
      </c>
    </row>
    <row r="13">
      <c r="A13" t="inlineStr" s="0">
        <is>
          <t>Deferred UI features</t>
        </is>
      </c>
      <c r="B13" t="inlineStr" s="0">
        <is>
          <t>2</t>
        </is>
      </c>
      <c r="C13" t="inlineStr" s="0">
        <is>
          <t>Rows intentionally hidden until real UI management exists.</t>
        </is>
      </c>
    </row>
    <row r="14">
      <c r="A14" t="inlineStr" s="0">
        <is>
          <t>Display-only management deferred</t>
        </is>
      </c>
      <c r="B14" t="inlineStr" s="0">
        <is>
          <t>1</t>
        </is>
      </c>
      <c r="C14" t="inlineStr" s="0">
        <is>
          <t>Rows where display is implemented but management actions remain deferred.</t>
        </is>
      </c>
    </row>
    <row r="15">
      <c r="A15" t="inlineStr" s="0">
        <is>
          <t>Deterministic test summary</t>
        </is>
      </c>
      <c r="B15" t="inlineStr" s="0">
        <is>
          <t>441 tests in 53 suites</t>
        </is>
      </c>
      <c r="C15" t="inlineStr" s="0">
        <is>
          <t>Expected Swift Testing summary asserted by qa/run_available_checks.sh.</t>
        </is>
      </c>
    </row>
    <row r="16">
      <c r="A16" t="inlineStr" s="0">
        <is>
          <t>Live-runtime blocked IDs</t>
        </is>
      </c>
      <c r="B16" t="inlineStr" s="0">
        <is>
          <t>CORE-003, CORE-005, CORE-006, CORE-009, CORE-011, CORE-017</t>
        </is>
      </c>
      <c r="C16" t="inlineStr" s="0">
        <is>
          <t>Rows gated by qa/run_live_runtime_checks.sh.</t>
        </is>
      </c>
    </row>
    <row r="17">
      <c r="A17" t="inlineStr" s="0">
        <is>
          <t>Live-runtime gate</t>
        </is>
      </c>
      <c r="B17" t="inlineStr" s="0">
        <is>
          <t>qa/run_live_runtime_checks.sh</t>
        </is>
      </c>
      <c r="C17" t="inlineStr" s="0">
        <is>
          <t>Use --run-phase commands to create signed-app lifecycle evidence.</t>
        </is>
      </c>
    </row>
    <row r="18">
      <c r="A18" t="inlineStr" s="0">
        <is>
          <t>App-runtime gate</t>
        </is>
      </c>
      <c r="B18" t="inlineStr" s="0">
        <is>
          <t>qa/run_app_runtime_user_story_checks.sh</t>
        </is>
      </c>
      <c r="C18" t="inlineStr" s="0">
        <is>
          <t>Use --write-template to create row-specific signed-app runtime evidence.</t>
        </is>
      </c>
    </row>
    <row r="19">
      <c r="A19" t="inlineStr" s="0">
        <is>
          <t>Closure checklist</t>
        </is>
      </c>
      <c r="B19" t="inlineStr" s="0">
        <is>
          <t>Closure Checklist</t>
        </is>
      </c>
      <c r="C19" t="inlineStr" s="0">
        <is>
          <t>Derived worksheet listing the remaining runtime, fix, and retest closure steps.</t>
        </is>
      </c>
    </row>
    <row r="20">
      <c r="A20" t="inlineStr" s="0">
        <is>
          <t>Completion audit sheet</t>
        </is>
      </c>
      <c r="B20" t="inlineStr" s="0">
        <is>
          <t>Completion Audit</t>
        </is>
      </c>
      <c r="C20" t="inlineStr" s="0">
        <is>
          <t>Requirement-level audit of the original objective and remaining proof gaps.</t>
        </is>
      </c>
    </row>
    <row r="21">
      <c r="A21" t="inlineStr" s="0">
        <is>
          <t>Runtime prerequisites sheet</t>
        </is>
      </c>
      <c r="B21" t="inlineStr" s="0">
        <is>
          <t>Runtime Prereqs</t>
        </is>
      </c>
      <c r="C21" t="inlineStr" s="0">
        <is>
          <t>Current host prerequisite audit for signed-app and live-runtime closure.</t>
        </is>
      </c>
    </row>
    <row r="22">
      <c r="A22" t="inlineStr" s="0">
        <is>
          <t>Open issues sheet</t>
        </is>
      </c>
      <c r="B22" t="inlineStr" s="0">
        <is>
          <t>Open Issues</t>
        </is>
      </c>
      <c r="C22" t="inlineStr" s="0">
        <is>
          <t>Derived worksheet consolidating runtime evidence gaps and prerequisite blockers.</t>
        </is>
      </c>
    </row>
    <row r="23">
      <c r="A23" t="inlineStr" s="0">
        <is>
          <t>Code coverage sheet</t>
        </is>
      </c>
      <c r="B23" t="inlineStr" s="0">
        <is>
          <t>Code Coverage</t>
        </is>
      </c>
      <c r="C23" t="inlineStr" s="0">
        <is>
          <t>Derived worksheet mapping feature-code files to canonical tracker row IDs.</t>
        </is>
      </c>
    </row>
    <row r="24">
      <c r="A24" t="inlineStr" s="0">
        <is>
          <t>Test matrix sheet</t>
        </is>
      </c>
      <c r="B24" t="inlineStr" s="0">
        <is>
          <t>Test Matrix</t>
        </is>
      </c>
      <c r="C24" t="inlineStr" s="0">
        <is>
          <t>Derived worksheet listing every user story's current test lane, error/fix/retest state, and next proof.</t>
        </is>
      </c>
    </row>
    <row r="25">
      <c r="A25" t="inlineStr" s="0">
        <is>
          <t>Error ledger sheet</t>
        </is>
      </c>
      <c r="B25" t="inlineStr" s="0">
        <is>
          <t>Error Ledger</t>
        </is>
      </c>
      <c r="C25" t="inlineStr" s="0">
        <is>
          <t>Derived worksheet showing every row's current error state, fix status, retest status, closure requirement, and evidence gate.</t>
        </is>
      </c>
    </row>
    <row r="26">
      <c r="A26" t="inlineStr" s="0">
        <is>
          <t>Completion audit</t>
        </is>
      </c>
      <c r="B26" t="inlineStr" s="0">
        <is>
          <t>Complete</t>
        </is>
      </c>
      <c r="C26" t="inlineStr" s="0">
        <is>
          <t>Run python3 qa/audit_goal_completion.py --require-complete. All rows are fully closed.</t>
        </is>
      </c>
    </row>
  </sheetData>
  <autoFilter ref="A1:C26"/>
</worksheet>
</file>

<file path=xl/worksheets/sheet3.xml><?xml version="1.0" encoding="utf-8"?>
<worksheet xmlns="http://schemas.openxmlformats.org/spreadsheetml/2006/main" xmlns:r="http://schemas.openxmlformats.org/officeDocument/2006/relationships">
  <dimension ref="A1:I1"/>
  <sheetViews>
    <sheetView workbookViewId="0">
      <pane ySplit="1" topLeftCell="A2" activePane="bottomLeft" state="frozen"/>
    </sheetView>
  </sheetViews>
  <cols>
    <col min="1" max="1" width="12" customWidth="1"/>
    <col min="2" max="2" width="16" customWidth="1"/>
    <col min="3" max="3" width="28" customWidth="1"/>
    <col min="4" max="4" width="48" customWidth="1"/>
    <col min="5" max="5" width="58" customWidth="1"/>
    <col min="6" max="6" width="76" customWidth="1"/>
    <col min="7" max="7" width="14" customWidth="1"/>
    <col min="8" max="8" width="48" customWidth="1"/>
    <col min="9" max="9" width="42" customWidth="1"/>
  </cols>
  <sheetData>
    <row r="1">
      <c r="A1" t="inlineStr" s="1">
        <is>
          <t>ID</t>
        </is>
      </c>
      <c r="B1" t="inlineStr" s="1">
        <is>
          <t>Surface</t>
        </is>
      </c>
      <c r="C1" t="inlineStr" s="1">
        <is>
          <t>Feature</t>
        </is>
      </c>
      <c r="D1" t="inlineStr" s="1">
        <is>
          <t>User story</t>
        </is>
      </c>
      <c r="E1" t="inlineStr" s="1">
        <is>
          <t>Expected behaviour</t>
        </is>
      </c>
      <c r="F1" t="inlineStr" s="1">
        <is>
          <t>Test instructions</t>
        </is>
      </c>
      <c r="G1" t="inlineStr" s="1">
        <is>
          <t>Result</t>
        </is>
      </c>
      <c r="H1" t="inlineStr" s="1">
        <is>
          <t>Evidence</t>
        </is>
      </c>
      <c r="I1" t="inlineStr" s="1">
        <is>
          <t>Errors</t>
        </is>
      </c>
    </row>
  </sheetData>
  <autoFilter ref="A1:I1"/>
</worksheet>
</file>

<file path=xl/worksheets/sheet4.xml><?xml version="1.0" encoding="utf-8"?>
<worksheet xmlns="http://schemas.openxmlformats.org/spreadsheetml/2006/main" xmlns:r="http://schemas.openxmlformats.org/officeDocument/2006/relationships">
  <dimension ref="A1:I7"/>
  <sheetViews>
    <sheetView workbookViewId="0">
      <pane ySplit="1" topLeftCell="A2" activePane="bottomLeft" state="frozen"/>
    </sheetView>
  </sheetViews>
  <cols>
    <col min="1" max="1" width="12" customWidth="1"/>
    <col min="2" max="2" width="18" customWidth="1"/>
    <col min="3" max="3" width="34" customWidth="1"/>
    <col min="4" max="4" width="48" customWidth="1"/>
    <col min="5" max="5" width="58" customWidth="1"/>
    <col min="6" max="6" width="88" customWidth="1"/>
    <col min="7" max="7" width="14" customWidth="1"/>
    <col min="8" max="8" width="48" customWidth="1"/>
    <col min="9" max="9" width="42" customWidth="1"/>
  </cols>
  <sheetData>
    <row r="1">
      <c r="A1" t="inlineStr" s="1">
        <is>
          <t>ID</t>
        </is>
      </c>
      <c r="B1" t="inlineStr" s="1">
        <is>
          <t>Surface</t>
        </is>
      </c>
      <c r="C1" t="inlineStr" s="1">
        <is>
          <t>Feature</t>
        </is>
      </c>
      <c r="D1" t="inlineStr" s="1">
        <is>
          <t>User story</t>
        </is>
      </c>
      <c r="E1" t="inlineStr" s="1">
        <is>
          <t>Expected behaviour</t>
        </is>
      </c>
      <c r="F1" t="inlineStr" s="1">
        <is>
          <t>Test instructions</t>
        </is>
      </c>
      <c r="G1" t="inlineStr" s="1">
        <is>
          <t>Result</t>
        </is>
      </c>
      <c r="H1" t="inlineStr" s="1">
        <is>
          <t>Evidence</t>
        </is>
      </c>
      <c r="I1" t="inlineStr" s="1">
        <is>
          <t>Errors</t>
        </is>
      </c>
    </row>
    <row r="2">
      <c r="A2" t="inlineStr" s="0">
        <is>
          <t>CORE-003</t>
        </is>
      </c>
      <c r="B2" t="inlineStr" s="0">
        <is>
          <t>Core signing</t>
        </is>
      </c>
      <c r="C2" t="inlineStr" s="0">
        <is>
          <t>Secure Enclave signing and auth flow</t>
        </is>
      </c>
      <c r="D2" t="inlineStr" s="0">
        <is>
          <t>As an owner, I want private keys to stay in Secure Enclave and owner authentication to gate policy saves and overrides.</t>
        </is>
      </c>
      <c r="E2" t="inlineStr" s="0">
        <is>
          <t>Matching silent requests sign with per-client keys; interactive or violation paths show approval and perform configured owner auth; keys are not exported.</t>
        </is>
      </c>
      <c r="F2" t="inlineStr" s="0">
        <is>
          <t>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CORE-003 / Secure Enclave signing and auth flow: Matching silent requests sign with per-client keys; interactive or violation paths show approval and perform configured owner auth; keys are not exported.</t>
        </is>
      </c>
      <c r="G2" t="inlineStr" s="0">
        <is>
          <t>pass</t>
        </is>
      </c>
      <c r="H2" t="inlineStr" s="0">
        <is>
          <t>CORE-003 Secure Enclave signing and auth flow: Result pass. Installed signed-service Secure Enclave probe created a throwaway device-local key while CGSSessionScreenIsLocked=Yes, signed a 32-byte digest, verified the signature, blocked private-key export, returned publicKeyExternalLength=65 and signatureLength=71, then deleted the probe key.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private keys to stay in Secure Enclave and owner authentication to gate policy saves and overrides. Expected behaviour: Matching silent requests sign with per-client keys; interactive or violation paths show approval and perform configured owner auth; keys are not exported.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CORE-003 / Secure Enclave signing and auth flow: Matching silent requests sign with per-client keys; interactive or violation paths show approval and perform configured owner auth; keys are not exported.</t>
        </is>
      </c>
      <c r="I2" t="inlineStr" s="0">
        <is>
          <t/>
        </is>
      </c>
    </row>
    <row r="3">
      <c r="A3" t="inlineStr" s="0">
        <is>
          <t>CORE-005</t>
        </is>
      </c>
      <c r="B3" t="inlineStr" s="0">
        <is>
          <t>Core storage</t>
        </is>
      </c>
      <c r="C3" t="inlineStr" s="0">
        <is>
          <t>Keychain config/state/session storage</t>
        </is>
      </c>
      <c r="D3" t="inlineStr" s="0">
        <is>
          <t>As an owner, I want rules, counters, and temporary sessions stored where untrusted agents cannot reset or edit them.</t>
        </is>
      </c>
      <c r="E3" t="inlineStr" s="0">
        <is>
          <t>Config, counters, and active sessions use Keychain-backed storage; failures are surfaced and signing fails closed where required.</t>
        </is>
      </c>
      <c r="F3" t="inlineStr" s="0">
        <is>
          <t>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CORE-005 / Keychain config/state/session storage: Config, counters, and active sessions use Keychain-backed storage; failures are surfaced and signing fails closed where required.</t>
        </is>
      </c>
      <c r="G3" t="inlineStr" s="0">
        <is>
          <t>pass</t>
        </is>
      </c>
      <c r="H3" t="inlineStr" s="0">
        <is>
          <t>CORE-005 Keychain config/state/session storage: Result pass. Installed signed-service Keychain probe used the Bastion access group and data-protection keychain, confirmed AfterFirstUnlockThisDeviceOnly add attributes, write/read/delete all succeeded while CGSSessionScreenIsLocked=Yes, and loaded config version 9 with authPolicy=biometricOrPasscode.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rules, counters, and temporary sessions stored where untrusted agents cannot reset or edit them. Expected behaviour: Config, counters, and active sessions use Keychain-backed storage; failures are surfaced and signing fails closed where required.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CORE-005 / Keychain config/state/session storage: Config, counters, and active sessions use Keychain-backed storage; failures are surfaced and signing fails closed where required.</t>
        </is>
      </c>
      <c r="I3" t="inlineStr" s="0">
        <is>
          <t/>
        </is>
      </c>
    </row>
    <row r="4">
      <c r="A4" t="inlineStr" s="0">
        <is>
          <t>CORE-006</t>
        </is>
      </c>
      <c r="B4" t="inlineStr" s="0">
        <is>
          <t>Core update</t>
        </is>
      </c>
      <c r="C4" t="inlineStr" s="0">
        <is>
          <t>Background release update monitor</t>
        </is>
      </c>
      <c r="D4" t="inlineStr" s="0">
        <is>
          <t>As an owner, I want Bastion to check a configured update manifest and stage verified updates automatically when configured.</t>
        </is>
      </c>
      <c r="E4" t="inlineStr" s="0">
        <is>
          <t>ReleaseUpdateMonitor starts only when a manifest URL is configured, checks once then daily, honors auto-download settings/env vars, records diagnostic events, and downloads only verified update artifacts when an update is available.</t>
        </is>
      </c>
      <c r="F4" t="inlineStr" s="0">
        <is>
          <t>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CORE-006 / Background release update monitor: ReleaseUpdateMonitor starts only when a manifest URL is configured, checks once then daily, honors auto-download settings/env vars, records diagnostic events, and downloads only verified update artifacts when an update is available.</t>
        </is>
      </c>
      <c r="G4" t="inlineStr" s="0">
        <is>
          <t>pass</t>
        </is>
      </c>
      <c r="H4" t="inlineStr" s="0">
        <is>
          <t>CORE-006 Background release update monitor: Result pass. Installed signed-service update monitor probe observed no configured manifest by default, no invalid configuration, default auto-download enabled when a manifest URL is supplied, a 86400-second interval, an immediate scheduled check, and clean cancellation after sleep cancellation.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Bastion to check a configured update manifest and stage verified updates automatically when configured. Expected behaviour: ReleaseUpdateMonitor starts only when a manifest URL is configured, checks once then daily, honors auto-download settings/env vars, records diagnostic events, and downloads only verified update artifacts when an update is available.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CORE-006 / Background release update monitor: ReleaseUpdateMonitor starts only when a manifest URL is configured, checks once then daily, honors auto-download settings/env vars, records diagnostic events, and downloads only verified update artifacts when an update is available.</t>
        </is>
      </c>
      <c r="I4" t="inlineStr" s="0">
        <is>
          <t/>
        </is>
      </c>
    </row>
    <row r="5">
      <c r="A5" t="inlineStr" s="0">
        <is>
          <t>CORE-009</t>
        </is>
      </c>
      <c r="B5" t="inlineStr" s="0">
        <is>
          <t>App lifecycle</t>
        </is>
      </c>
      <c r="C5" t="inlineStr" s="0">
        <is>
          <t>Menu bar app launch and runtime mode selection</t>
        </is>
      </c>
      <c r="D5" t="inlineStr" s="0">
        <is>
          <t>As a Mac user, I want Bastion to launch as a menu bar app and choose the correct service or relay runtime so signing protection is available without a dock-first workflow.</t>
        </is>
      </c>
      <c r="E5" t="inlineStr" s="0">
        <is>
          <t>The app installs the CLI if needed, resolves service versus relay mode, starts the correct runtime, initializes session storage, starts RPC monitoring, configures notifications, and starts release update checks when configured.</t>
        </is>
      </c>
      <c r="F5" t="inlineStr" s="0">
        <is>
          <t>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CORE-009 / Menu bar app launch and runtime mode selection: The app installs the CLI if needed, resolves service versus relay mode, starts the correct runtime, initializes session storage, starts RPC monitoring, configures notifications, and starts release update checks when configured.</t>
        </is>
      </c>
      <c r="G5" t="inlineStr" s="0">
        <is>
          <t>pass</t>
        </is>
      </c>
      <c r="H5" t="inlineStr" s="0">
        <is>
          <t>CORE-009 Menu bar app launch and runtime mode selection: Result pass. Installed service status and menu scenario ran from the exact signed dev bundle $HOME/Applications/Bastion Dev.app, launchMode=service, registration=enabled, machService=com.bastion.xpc, processIdentifier=2852, with configCorrupted=false and menu presentation probes passing in the service process.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Additional artifact: dist/live-runtime-artifacts/live-runtime-menu-scenario-overview.json User story: As a Mac user, I want Bastion to launch as a menu bar app and choose the correct service or relay runtime so signing protection is available without a dock-first workflow. Expected behaviour: The app installs the CLI if needed, resolves service versus relay mode, starts the correct runtime, initializes session storage, starts RPC monitoring, configures notifications, and starts release update checks when configured.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CORE-009 / Menu bar app launch and runtime mode selection: The app installs the CLI if needed, resolves service versus relay mode, starts the correct runtime, initializes session storage, starts RPC monitoring, configures notifications, and starts release update checks when configured.</t>
        </is>
      </c>
      <c r="I5" t="inlineStr" s="0">
        <is>
          <t/>
        </is>
      </c>
    </row>
    <row r="6">
      <c r="A6" t="inlineStr" s="0">
        <is>
          <t>CORE-011</t>
        </is>
      </c>
      <c r="B6" t="inlineStr" s="0">
        <is>
          <t>XPC/security</t>
        </is>
      </c>
      <c r="C6" t="inlineStr" s="0">
        <is>
          <t>XPC caller verification and profile gating</t>
        </is>
      </c>
      <c r="D6" t="inlineStr" s="0">
        <is>
          <t>As an owner, I want every XPC caller verified and mapped to an existing allowed profile before signing or sensitive metadata access.</t>
        </is>
      </c>
      <c r="E6" t="inlineStr" s="0">
        <is>
          <t>The XPC server validates caller identity/team context, rejects unpaired or disallowed callers for signing and read metadata paths, and routes all requests through the same rule engine and audit path.</t>
        </is>
      </c>
      <c r="F6" t="inlineStr" s="0">
        <is>
          <t>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CORE-011 / XPC caller verification and profile gating: The XPC server validates caller identity/team context, rejects unpaired or disallowed callers for signing and read metadata paths, and routes all requests through the same rule engine and audit path.</t>
        </is>
      </c>
      <c r="G6" t="inlineStr" s="0">
        <is>
          <t>pass</t>
        </is>
      </c>
      <c r="H6" t="inlineStr" s="0">
        <is>
          <t>CORE-011 XPC caller verification and profile gating: Result pass. Installed XPC listener accepted the signed bundled CLI connection, identified bundleIdentifier=bastion-cli, reported activeConnectionCount=1, and unpaired rules/state metadata reads both failed closed with the expected pairing requirement.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every XPC caller verified and mapped to an existing allowed profile before signing or sensitive metadata access. Expected behaviour: The XPC server validates caller identity/team context, rejects unpaired or disallowed callers for signing and read metadata paths, and routes all requests through the same rule engine and audit path.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CORE-011 / XPC caller verification and profile gating: The XPC server validates caller identity/team context, rejects unpaired or disallowed callers for signing and read metadata paths, and routes all requests through the same rule engine and audit path.</t>
        </is>
      </c>
      <c r="I6" t="inlineStr" s="0">
        <is>
          <t/>
        </is>
      </c>
    </row>
    <row r="7">
      <c r="A7" t="inlineStr" s="0">
        <is>
          <t>CORE-017</t>
        </is>
      </c>
      <c r="B7" t="inlineStr" s="0">
        <is>
          <t>Service lifecycle</t>
        </is>
      </c>
      <c r="C7" t="inlineStr" s="0">
        <is>
          <t>Service registration and lifecycle diagnostics</t>
        </is>
      </c>
      <c r="D7" t="inlineStr" s="0">
        <is>
          <t>As an owner, I want Bastion to register and diagnose its LaunchAgent/XPC service lifecycle so agents can reliably reach the signing service.</t>
        </is>
      </c>
      <c r="E7" t="inlineStr" s="0">
        <is>
          <t>ServiceRegistration reports enabled/requiresApproval/notFound/notRegistered state, release/service scripts diagnose install state, status/support surfaces include service registration metadata, and Quit suppresses launchd KeepAlive relaunch after an explicit user shutdown.</t>
        </is>
      </c>
      <c r="F7" t="inlineStr" s="0">
        <is>
          <t>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CORE-017 / Service registration and lifecycle diagnostics: ServiceRegistration reports enabled/requiresApproval/notFound/notRegistered state, release/service scripts diagnose install state, status/support surfaces include service registration metadata, and Quit suppresses launchd KeepAlive relaunch after an explicit user shutdown.</t>
        </is>
      </c>
      <c r="G7" t="inlineStr" s="0">
        <is>
          <t>pass</t>
        </is>
      </c>
      <c r="H7" t="inlineStr" s="0">
        <is>
          <t>CORE-017 Service registration and lifecycle diagnostics: Result pass. Installed signed-app lifecycle evidence proves service registration/status metadata, lifecycle audit consistency, notification route handoff, and explicit menu Quit shutdown without launchd relaunch; the fresh status artifact reports bundlePath=$HOME/Applications/Bastion Dev.app and serviceRegistrationStatus=enabled.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Additional artifact: dist/live-runtime-artifacts/live-runtime-menu-scenario-overview.json Additional artifact: dist/live-runtime-artifacts/live-runtime-lifecycle-audit.log Additional artifact: dist/lifecycle/20260623T132705Z-menu-quit-runtime.log User story: As an owner, I want Bastion to register and diagnose its LaunchAgent/XPC service lifecycle so agents can reliably reach the signing service. Expected behaviour: ServiceRegistration reports enabled/requiresApproval/notFound/notRegistered state, release/service scripts diagnose install state, status/support surfaces include service registration metadata, and Quit suppresses launchd KeepAlive relaunch after an explicit user shutdown.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CORE-017 / Service registration and lifecycle diagnostics: ServiceRegistration reports enabled/requiresApproval/notFound/notRegistered state, release/service scripts diagnose install state, status/support surfaces include service registration metadata, and Quit suppresses launchd KeepAlive relaunch after an explicit user shutdown.</t>
        </is>
      </c>
      <c r="I7" t="inlineStr" s="0">
        <is>
          <t/>
        </is>
      </c>
    </row>
  </sheetData>
  <autoFilter ref="A1:I7"/>
  <dataValidations count="1">
    <dataValidation type="list" allowBlank="1" showErrorMessage="1" sqref="G2:G7">
      <formula1>"pass,fail,blocked"</formula1>
    </dataValidation>
  </dataValidations>
</worksheet>
</file>

<file path=xl/worksheets/sheet5.xml><?xml version="1.0" encoding="utf-8"?>
<worksheet xmlns="http://schemas.openxmlformats.org/spreadsheetml/2006/main" xmlns:r="http://schemas.openxmlformats.org/officeDocument/2006/relationships">
  <dimension ref="A1:E6"/>
  <sheetViews>
    <sheetView workbookViewId="0">
      <pane ySplit="1" topLeftCell="A2" activePane="bottomLeft" state="frozen"/>
    </sheetView>
  </sheetViews>
  <cols>
    <col min="1" max="1" width="10" customWidth="1"/>
    <col min="2" max="2" width="32" customWidth="1"/>
    <col min="3" max="3" width="68" customWidth="1"/>
    <col min="4" max="4" width="84" customWidth="1"/>
    <col min="5" max="5" width="84" customWidth="1"/>
  </cols>
  <sheetData>
    <row r="1">
      <c r="A1" t="inlineStr" s="1">
        <is>
          <t>Step</t>
        </is>
      </c>
      <c r="B1" t="inlineStr" s="1">
        <is>
          <t>Scope</t>
        </is>
      </c>
      <c r="C1" t="inlineStr" s="1">
        <is>
          <t>Current state</t>
        </is>
      </c>
      <c r="D1" t="inlineStr" s="1">
        <is>
          <t>Required action</t>
        </is>
      </c>
      <c r="E1" t="inlineStr" s="1">
        <is>
          <t>Completion proof</t>
        </is>
      </c>
    </row>
    <row r="2">
      <c r="A2" t="inlineStr" s="0">
        <is>
          <t>1</t>
        </is>
      </c>
      <c r="B2" t="inlineStr" s="0">
        <is>
          <t>Canonical tracker and deterministic gates</t>
        </is>
      </c>
      <c r="C2" t="inlineStr" s="0">
        <is>
          <t>79 feature rows; 79 Pass; 0 Blocked in this environment; 0 Pending.</t>
        </is>
      </c>
      <c r="D2" t="inlineStr" s="0">
        <is>
          <t>Run bash qa/run_available_checks.sh after every tracker or code change.</t>
        </is>
      </c>
      <c r="E2" t="inlineStr" s="0">
        <is>
          <t>The log ends with Available checks passed, workbook sheets match source, and no legacy tracker exists.</t>
        </is>
      </c>
    </row>
    <row r="3">
      <c r="A3" t="inlineStr" s="0">
        <is>
          <t>2</t>
        </is>
      </c>
      <c r="B3" t="inlineStr" s="0">
        <is>
          <t>App Runtime Sweep</t>
        </is>
      </c>
      <c r="C3" t="inlineStr" s="0">
        <is>
          <t>Closed: no app-runtime pending rows remain.</t>
        </is>
      </c>
      <c r="D3" t="inlineStr" s="0">
        <is>
          <t>Generate dist/app-runtime-evidence.json, exercise every App Runtime Sweep row in the signed stable app, audit evidence, write review artifacts, fix failures, and rerun with --require-pass.</t>
        </is>
      </c>
      <c r="E3" t="inlineStr" s="0">
        <is>
          <t>All app-runtime evidence rows are pass, qa/run_app_runtime_user_story_checks.sh --audit-evidence ... --require-pass succeeds, and updated source validates with 0 app-runtime pending rows.</t>
        </is>
      </c>
    </row>
    <row r="4">
      <c r="A4" t="inlineStr" s="0">
        <is>
          <t>3</t>
        </is>
      </c>
      <c r="B4" t="inlineStr" s="0">
        <is>
          <t>Live Runtime Sweep</t>
        </is>
      </c>
      <c r="C4" t="inlineStr" s="0">
        <is>
          <t>Closed: no live-runtime blocked rows remain.</t>
        </is>
      </c>
      <c r="D4" t="inlineStr" s="0">
        <is>
          <t>Run the Live Runtime Sweep phase commands against a signed stable app and full runtime environment, then audit row evidence with --require-pass.</t>
        </is>
      </c>
      <c r="E4" t="inlineStr" s="0">
        <is>
          <t>All live-runtime evidence rows are pass, qa/run_live_runtime_checks.sh --audit-row-evidence ... --require-pass succeeds, and updated source validates with 0 blocked live rows.</t>
        </is>
      </c>
    </row>
    <row r="5">
      <c r="A5" t="inlineStr" s="0">
        <is>
          <t>4</t>
        </is>
      </c>
      <c r="B5" t="inlineStr" s="0">
        <is>
          <t>Error, fix, and retest loop</t>
        </is>
      </c>
      <c r="C5" t="inlineStr" s="0">
        <is>
          <t>0 Pending rows. 0 Pass by static inspection rows.</t>
        </is>
      </c>
      <c r="D5" t="inlineStr" s="0">
        <is>
          <t>For fail or blocked runtime evidence, update Errors documented, Fix status, and Retest status, fix logistical or UX defects, rebuild the workbook, and retest the affected behaviour.</t>
        </is>
      </c>
      <c r="E5" t="inlineStr" s="0">
        <is>
          <t>Pending rows = 0, Pass by static inspection rows = 0, and every runtime/live row is closed with post-fix pass evidence.</t>
        </is>
      </c>
    </row>
    <row r="6">
      <c r="A6" t="inlineStr" s="0">
        <is>
          <t>5</t>
        </is>
      </c>
      <c r="B6" t="inlineStr" s="0">
        <is>
          <t>External runtime prerequisites</t>
        </is>
      </c>
      <c r="C6" t="inlineStr" s="0">
        <is>
          <t>Runtime prerequisites currently satisfied.</t>
        </is>
      </c>
      <c r="D6" t="inlineStr" s="0">
        <is>
          <t>Run scripts/dev-enable-codesign-keychain-access.sh if codesign cannot use the private key, rebuild with scripts/dev-rebuild-signed.sh, enable Bastion notifications for the notification-click phase, then rerun both runtime prerequisite gates with --require-prereqs.</t>
        </is>
      </c>
      <c r="E6" t="inlineStr" s="0">
        <is>
          <t>Runtime prereq gates pass, Code-signing identities and Notification delivery and route proof are Satisfied, lifecycle phase logs audit cleanly, and final app/live runtime evidence audits pass with --require-pass.</t>
        </is>
      </c>
    </row>
  </sheetData>
  <autoFilter ref="A1:E6"/>
</worksheet>
</file>

<file path=xl/worksheets/sheet6.xml><?xml version="1.0" encoding="utf-8"?>
<worksheet xmlns="http://schemas.openxmlformats.org/spreadsheetml/2006/main" xmlns:r="http://schemas.openxmlformats.org/officeDocument/2006/relationships">
  <dimension ref="A1:D6"/>
  <sheetViews>
    <sheetView workbookViewId="0">
      <pane ySplit="1" topLeftCell="A2" activePane="bottomLeft" state="frozen"/>
    </sheetView>
  </sheetViews>
  <cols>
    <col min="1" max="1" width="42" customWidth="1"/>
    <col min="2" max="2" width="18" customWidth="1"/>
    <col min="3" max="3" width="84" customWidth="1"/>
    <col min="4" max="4" width="84" customWidth="1"/>
  </cols>
  <sheetData>
    <row r="1">
      <c r="A1" t="inlineStr" s="1">
        <is>
          <t>Objective requirement</t>
        </is>
      </c>
      <c r="B1" t="inlineStr" s="1">
        <is>
          <t>Current status</t>
        </is>
      </c>
      <c r="C1" t="inlineStr" s="1">
        <is>
          <t>Authoritative evidence</t>
        </is>
      </c>
      <c r="D1" t="inlineStr" s="1">
        <is>
          <t>Remaining proof needed</t>
        </is>
      </c>
    </row>
    <row r="2">
      <c r="A2" t="inlineStr" s="0">
        <is>
          <t>Every app feature is mapped to a user story and expected behaviour</t>
        </is>
      </c>
      <c r="B2" t="inlineStr" s="0">
        <is>
          <t>Proven</t>
        </is>
      </c>
      <c r="C2" t="inlineStr" s="0">
        <is>
          <t>79 canonical rows in qa/feature_status_source.json; builder validates required fields, canonical IDs/statuses/surfaces, code references, app Swift evidence coverage, and selected feature-code coverage exposed in the Code Coverage worksheet.</t>
        </is>
      </c>
      <c r="D2" t="inlineStr" s="0">
        <is>
          <t>Keep qa/build_feature_status.py and qa/run_available_checks.sh green after any feature/source change.</t>
        </is>
      </c>
    </row>
    <row r="3">
      <c r="A3" t="inlineStr" s="0">
        <is>
          <t>Single canonical spreadsheet tracks feature status</t>
        </is>
      </c>
      <c r="B3" t="inlineStr" s="0">
        <is>
          <t>Proven</t>
        </is>
      </c>
      <c r="C3" t="inlineStr" s="0">
        <is>
          <t>qa/feature_status.xlsx is generated from qa/feature_status_source.json; qa/run_available_checks.sh rejects legacy docs/feature_user_story_tracker.csv and verifies workbook sheets.</t>
        </is>
      </c>
      <c r="D3" t="inlineStr" s="0">
        <is>
          <t>Continue using qa/feature_status_source.json plus python3 qa/build_feature_status.py as the only tracker update path.</t>
        </is>
      </c>
    </row>
    <row r="4">
      <c r="A4" t="inlineStr" s="0">
        <is>
          <t>Test every user story and document all errors</t>
        </is>
      </c>
      <c r="B4" t="inlineStr" s="0">
        <is>
          <t>Proven</t>
        </is>
      </c>
      <c r="C4" t="inlineStr" s="0">
        <is>
          <t>Available deterministic gate covers static/testable behaviour; Test Matrix lists every row's current lane and next proof; Runtime Prereqs records host blockers; 0 app-runtime rows and 0 live-runtime rows still require signed-app evidence.</t>
        </is>
      </c>
      <c r="D4" t="inlineStr" s="0">
        <is>
          <t>Satisfy Runtime Prereqs, then run App Runtime Sweep and Live Runtime Sweep evidence audits with real signed-app artifacts; document fail/blocked rows in Errors documented.</t>
        </is>
      </c>
    </row>
    <row r="5">
      <c r="A5" t="inlineStr" s="0">
        <is>
          <t>Fix every logistical or UX error found by runtime testing</t>
        </is>
      </c>
      <c r="B5" t="inlineStr" s="0">
        <is>
          <t>Proven</t>
        </is>
      </c>
      <c r="C5" t="inlineStr" s="0">
        <is>
          <t>0 tracker rows are currently Pending; Error Ledger exposes every row's Errors documented, Fix status, Retest status, closure requirement, and evidence gate.</t>
        </is>
      </c>
      <c r="D5" t="inlineStr" s="0">
        <is>
          <t>For each runtime failure, implement the fix, rebuild the tracker, and keep deterministic plus runtime evidence audits green.</t>
        </is>
      </c>
    </row>
    <row r="6">
      <c r="A6" t="inlineStr" s="0">
        <is>
          <t>Retest every user behaviour after fixes</t>
        </is>
      </c>
      <c r="B6" t="inlineStr" s="0">
        <is>
          <t>Proven</t>
        </is>
      </c>
      <c r="C6" t="inlineStr" s="0">
        <is>
          <t>qa/audit_goal_completion.py --require-complete is the final strict audit; Summary exposes the same completion state.</t>
        </is>
      </c>
      <c r="D6" t="inlineStr" s="0">
        <is>
          <t>All tracker rows must be Pass, app-runtime pending count must be 0, live-runtime blocked rows must be 0, and final app/live evidence audits must pass with --require-pass.</t>
        </is>
      </c>
    </row>
  </sheetData>
  <autoFilter ref="A1:D6"/>
</worksheet>
</file>

<file path=xl/worksheets/sheet7.xml><?xml version="1.0" encoding="utf-8"?>
<worksheet xmlns="http://schemas.openxmlformats.org/spreadsheetml/2006/main" xmlns:r="http://schemas.openxmlformats.org/officeDocument/2006/relationships">
  <dimension ref="A1:E13"/>
  <sheetViews>
    <sheetView workbookViewId="0">
      <pane ySplit="1" topLeftCell="A2" activePane="bottomLeft" state="frozen"/>
    </sheetView>
  </sheetViews>
  <cols>
    <col min="1" max="1" width="34" customWidth="1"/>
    <col min="2" max="2" width="24" customWidth="1"/>
    <col min="3" max="3" width="78" customWidth="1"/>
    <col min="4" max="4" width="78" customWidth="1"/>
    <col min="5" max="5" width="58" customWidth="1"/>
  </cols>
  <sheetData>
    <row r="1">
      <c r="A1" t="inlineStr" s="1">
        <is>
          <t>Prerequisite</t>
        </is>
      </c>
      <c r="B1" t="inlineStr" s="1">
        <is>
          <t>Current status</t>
        </is>
      </c>
      <c r="C1" t="inlineStr" s="1">
        <is>
          <t>Observed evidence</t>
        </is>
      </c>
      <c r="D1" t="inlineStr" s="1">
        <is>
          <t>Required action</t>
        </is>
      </c>
      <c r="E1" t="inlineStr" s="1">
        <is>
          <t>Closure command</t>
        </is>
      </c>
    </row>
    <row r="2">
      <c r="A2" t="inlineStr" s="0">
        <is>
          <t>Signed stable app bundle</t>
        </is>
      </c>
      <c r="B2" t="inlineStr" s="0">
        <is>
          <t>Satisfied</t>
        </is>
      </c>
      <c r="C2" t="inlineStr" s="0">
        <is>
          <t>BASTION_APP_PATH=$HOME/Applications/Bastion Dev.app; exists=yes; stable_path=yes; Info.plist=yes; executable=yes.</t>
        </is>
      </c>
      <c r="D2" t="inlineStr" s="0">
        <is>
          <t>Install a signed stable app outside DerivedData before collecting runtime evidence.</t>
        </is>
      </c>
      <c r="E2" t="inlineStr" s="0">
        <is>
          <t>scripts/dev-rebuild-signed.sh</t>
        </is>
      </c>
    </row>
    <row r="3">
      <c r="A3" t="inlineStr" s="0">
        <is>
          <t>Code signature and TeamIdentifier</t>
        </is>
      </c>
      <c r="B3" t="inlineStr" s="0">
        <is>
          <t>Satisfied</t>
        </is>
      </c>
      <c r="C3" t="inlineStr" s="0">
        <is>
          <t>codesign verified $HOME/Applications/Bastion Dev.app; TeamIdentifier=926A27BQ7W.</t>
        </is>
      </c>
      <c r="D3" t="inlineStr" s="0">
        <is>
          <t>Use a signed app bundle with a non-empty TeamIdentifier; ad hoc signatures cannot close the runtime gate.</t>
        </is>
      </c>
      <c r="E3" t="inlineStr" s="0">
        <is>
          <t>qa/run_app_runtime_user_story_checks.sh --check-prereqs --require-prereqs</t>
        </is>
      </c>
    </row>
    <row r="4">
      <c r="A4" t="inlineStr" s="0">
        <is>
          <t>Current-source signed app rebuild</t>
        </is>
      </c>
      <c r="B4" t="inlineStr" s="0">
        <is>
          <t>Satisfied</t>
        </is>
      </c>
      <c r="C4" t="inlineStr" s="0">
        <is>
          <t>Installed app runtime binaries are at least as fresh as app source inputs; newest source bastion.xcodeproj/project.pbxproj mtime=2026-06-25T13:27:52+00:00, oldest runtime binary $HOME/Applications/Bastion Dev.app/Contents/MacOS/bastion-cli mtime=2026-06-25T13:28:53+00:00.</t>
        </is>
      </c>
      <c r="D4" t="inlineStr" s="0">
        <is>
          <t>Rebuild and reinstall the signed stable app after app, CLI, entitlement, or project source changes before collecting post-fix runtime evidence.</t>
        </is>
      </c>
      <c r="E4" t="inlineStr" s="0">
        <is>
          <t>scripts/dev-rebuild-signed.sh</t>
        </is>
      </c>
    </row>
    <row r="5">
      <c r="A5" t="inlineStr" s="0">
        <is>
          <t>Discovered app bundle candidates</t>
        </is>
      </c>
      <c r="B5" t="inlineStr" s="0">
        <is>
          <t>Satisfied</t>
        </is>
      </c>
      <c r="C5" t="inlineStr" s="0">
        <is>
          <t>$HOME/Applications/Bastion Dev.app: Satisfied - codesign verified $HOME/Applications/Bastion Dev.app; TeamIdentifier=926A27BQ7W.; &lt;repo-root&gt;/dist/release/Bastion.app: Blocked - codesign verify failed for &lt;repo-root&gt;/dist/release/Bastion.app: file modified: &lt;repo-root&gt;/dist/release/Bastion.app/Contents/Library/LaunchAgents/com.bastion.xpc.plist --prepared:&lt;repo-root&gt;/dist/release/Bastion.app/Contents/MacOS/bastion-cli --validated:&lt;repo-root&gt;/dist/release/Bastion.app/Contents/MacOS/bastion-cli --prepared:&lt;repo-root&gt;/dist/release/Bastion.app/Contents/Helpers/bastion-helper.app --validated:&lt;repo-root&gt;/dist/release/Bastion.app/Contents/Helpers/bastion-helper.app &lt;repo-root&gt;/dist/release/Bastion.app: a sealed resource is missing or invalid</t>
        </is>
      </c>
      <c r="D5" t="inlineStr" s="0">
        <is>
          <t>Repair malformed candidates or install a signed stable app, then set BASTION_APP_PATH to the valid bundle before runtime sweeps.</t>
        </is>
      </c>
      <c r="E5" t="inlineStr" s="0">
        <is>
          <t>qa/run_app_runtime_user_story_checks.sh --check-prereqs --require-prereqs</t>
        </is>
      </c>
    </row>
    <row r="6">
      <c r="A6" t="inlineStr" s="0">
        <is>
          <t>Full Xcode developer directory</t>
        </is>
      </c>
      <c r="B6" t="inlineStr" s="0">
        <is>
          <t>Satisfied</t>
        </is>
      </c>
      <c r="C6" t="inlineStr" s="0">
        <is>
          <t>xcode-select -p: /Applications/Xcode.app/Contents/Developer; xcodebuild -version: Xcode 26.5 Build version 17F42</t>
        </is>
      </c>
      <c r="D6" t="inlineStr" s="0">
        <is>
          <t>Select/install full Xcode for xcodebuild-only checks; installed-app runtime phases still also require the signed stable app.</t>
        </is>
      </c>
      <c r="E6" t="inlineStr" s="0">
        <is>
          <t>xcodebuild -version</t>
        </is>
      </c>
    </row>
    <row r="7">
      <c r="A7" t="inlineStr" s="0">
        <is>
          <t>Code-signing identities</t>
        </is>
      </c>
      <c r="B7" t="inlineStr" s="0">
        <is>
          <t>Satisfied</t>
        </is>
      </c>
      <c r="C7" t="inlineStr" s="0">
        <is>
          <t>1 valid code-signing identities found and codesign usability probe passed with &lt;codesign-identity-hash&gt;: 1) &lt;codesign-identity-hash&gt; "Apple Development: &lt;redacted&gt;"</t>
        </is>
      </c>
      <c r="D7" t="inlineStr" s="0">
        <is>
          <t>Install/import a usable Apple Development or Developer ID identity, run the non-mutating codesign check, then run the keychain ACL repair script so /usr/bin/codesign can use the private key noninteractively before rebuilding signed app artifacts.</t>
        </is>
      </c>
      <c r="E7" t="inlineStr" s="0">
        <is>
          <t>scripts/dev-enable-codesign-keychain-access.sh --check &amp;&amp; scripts/dev-enable-codesign-keychain-access.sh &amp;&amp; scripts/dev-rebuild-signed.sh</t>
        </is>
      </c>
    </row>
    <row r="8">
      <c r="A8" t="inlineStr" s="0">
        <is>
          <t>Seeded paired-client runtime setup</t>
        </is>
      </c>
      <c r="B8" t="inlineStr" s="0">
        <is>
          <t>Satisfied</t>
        </is>
      </c>
      <c r="C8" t="inlineStr" s="0">
        <is>
          <t>All seeded paired-client target rows in current app-runtime evidence are pass.</t>
        </is>
      </c>
      <c r="D8" t="inlineStr" s="0">
        <is>
          <t>Keep paired-client runtime evidence current when signing/read rows are reopened.</t>
        </is>
      </c>
      <c r="E8" t="inlineStr" s="0">
        <is>
          <t>qa/run_seeded_paired_runtime_checks.sh</t>
        </is>
      </c>
    </row>
    <row r="9">
      <c r="A9" t="inlineStr" s="0">
        <is>
          <t>App Runtime Sweep prerequisite gate</t>
        </is>
      </c>
      <c r="B9" t="inlineStr" s="0">
        <is>
          <t>Satisfied</t>
        </is>
      </c>
      <c r="C9" t="inlineStr" s="0">
        <is>
          <t>Code signature and TeamIdentifier=Satisfied; Current-source signed app rebuild=Satisfied. 0 app-runtime rows require signed-app evidence: </t>
        </is>
      </c>
      <c r="D9" t="inlineStr" s="0">
        <is>
          <t>Run the prerequisite gate, then exercise every App Runtime Sweep row and audit evidence with --require-pass.</t>
        </is>
      </c>
      <c r="E9" t="inlineStr" s="0">
        <is>
          <t>qa/run_app_runtime_user_story_checks.sh --check-prereqs --require-prereqs</t>
        </is>
      </c>
    </row>
    <row r="10">
      <c r="A10" t="inlineStr" s="0">
        <is>
          <t>Live Runtime Sweep prerequisite gate</t>
        </is>
      </c>
      <c r="B10" t="inlineStr" s="0">
        <is>
          <t>Satisfied</t>
        </is>
      </c>
      <c r="C10" t="inlineStr" s="0">
        <is>
          <t>Code signature and TeamIdentifier=Satisfied; Current-source signed app rebuild=Satisfied. 0 live-runtime rows require installed-app lifecycle evidence: </t>
        </is>
      </c>
      <c r="D10" t="inlineStr" s="0">
        <is>
          <t>Run the live prerequisite gate, phase commands, lifecycle evidence audit, and row evidence audit.</t>
        </is>
      </c>
      <c r="E10" t="inlineStr" s="0">
        <is>
          <t>qa/run_live_runtime_checks.sh --check-prereqs --require-prereqs</t>
        </is>
      </c>
    </row>
    <row r="11">
      <c r="A11" t="inlineStr" s="0">
        <is>
          <t>Lifecycle phase logs</t>
        </is>
      </c>
      <c r="B11" t="inlineStr" s="0">
        <is>
          <t>Satisfied</t>
        </is>
      </c>
      <c r="C11" t="inlineStr" s="0">
        <is>
          <t>BASTION_LIFECYCLE_EVIDENCE_DIR=&lt;repo-root&gt;/dist/lifecycle; fresh-install=present; reinstall=present; post-reboot=present; post-login=present; notification-click=present</t>
        </is>
      </c>
      <c r="D11" t="inlineStr" s="0">
        <is>
          <t>Collect fresh-install, reinstall, post-reboot, post-login, and notification-click logs from the signed stable app.</t>
        </is>
      </c>
      <c r="E11" t="inlineStr" s="0">
        <is>
          <t>qa/run_live_runtime_checks.sh --audit-evidence</t>
        </is>
      </c>
    </row>
    <row r="12">
      <c r="A12" t="inlineStr" s="0">
        <is>
          <t>Notification delivery and route proof</t>
        </is>
      </c>
      <c r="B12" t="inlineStr" s="0">
        <is>
          <t>Satisfied</t>
        </is>
      </c>
      <c r="C12" t="inlineStr" s="0">
        <is>
          <t>Latest notification-click log dist/lifecycle/20260624T041954Z-notification-click.log delivered the probe notification and exercised the notification click route via event notification_click_local_open.</t>
        </is>
      </c>
      <c r="D12" t="inlineStr" s="0">
        <is>
          <t>Keep notification authorization enabled; the click-route probe is terminal-driven and does not require an unlocked desktop.</t>
        </is>
      </c>
      <c r="E12" t="inlineStr" s="0">
        <is>
          <t>qa/run_live_runtime_checks.sh --run-phase notification-click --require-notification-click</t>
        </is>
      </c>
    </row>
    <row r="13">
      <c r="A13" t="inlineStr" s="0">
        <is>
          <t>Final completion gate</t>
        </is>
      </c>
      <c r="B13" t="inlineStr" s="0">
        <is>
          <t>Complete</t>
        </is>
      </c>
      <c r="C13" t="inlineStr" s="0">
        <is>
          <t>python3 qa/audit_goal_completion.py --require-complete remains the strict closure gate.</t>
        </is>
      </c>
      <c r="D13" t="inlineStr" s="0">
        <is>
          <t>Close every app-runtime and live-runtime row with pass evidence, then rerun the strict completion audit.</t>
        </is>
      </c>
      <c r="E13" t="inlineStr" s="0">
        <is>
          <t>python3 qa/audit_goal_completion.py --require-complete</t>
        </is>
      </c>
    </row>
  </sheetData>
  <autoFilter ref="A1:E13"/>
</worksheet>
</file>

<file path=xl/worksheets/sheet8.xml><?xml version="1.0" encoding="utf-8"?>
<worksheet xmlns="http://schemas.openxmlformats.org/spreadsheetml/2006/main" xmlns:r="http://schemas.openxmlformats.org/officeDocument/2006/relationships">
  <dimension ref="A1:F2"/>
  <sheetViews>
    <sheetView workbookViewId="0">
      <pane ySplit="1" topLeftCell="A2" activePane="bottomLeft" state="frozen"/>
    </sheetView>
  </sheetViews>
  <cols>
    <col min="1" max="1" width="30" customWidth="1"/>
    <col min="2" max="2" width="12" customWidth="1"/>
    <col min="3" max="3" width="34" customWidth="1"/>
    <col min="4" max="4" width="72" customWidth="1"/>
    <col min="5" max="5" width="82" customWidth="1"/>
    <col min="6" max="6" width="72" customWidth="1"/>
  </cols>
  <sheetData>
    <row r="1">
      <c r="A1" t="inlineStr" s="1">
        <is>
          <t>Issue type</t>
        </is>
      </c>
      <c r="B1" t="inlineStr" s="1">
        <is>
          <t>ID</t>
        </is>
      </c>
      <c r="C1" t="inlineStr" s="1">
        <is>
          <t>Feature or prerequisite</t>
        </is>
      </c>
      <c r="D1" t="inlineStr" s="1">
        <is>
          <t>Current state</t>
        </is>
      </c>
      <c r="E1" t="inlineStr" s="1">
        <is>
          <t>Required action</t>
        </is>
      </c>
      <c r="F1" t="inlineStr" s="1">
        <is>
          <t>Retest proof</t>
        </is>
      </c>
    </row>
    <row r="2">
      <c r="A2" t="inlineStr" s="0">
        <is>
          <t>None</t>
        </is>
      </c>
      <c r="B2" t="inlineStr" s="0">
        <is>
          <t/>
        </is>
      </c>
      <c r="C2" t="inlineStr" s="0">
        <is>
          <t>No open issues</t>
        </is>
      </c>
      <c r="D2" t="inlineStr" s="0">
        <is>
          <t>All runtime evidence and prerequisites are closed.</t>
        </is>
      </c>
      <c r="E2" t="inlineStr" s="0">
        <is>
          <t>Keep the canonical tracker and deterministic gate green.</t>
        </is>
      </c>
      <c r="F2" t="inlineStr" s="0">
        <is>
          <t>python3 qa/audit_goal_completion.py --require-complete</t>
        </is>
      </c>
    </row>
  </sheetData>
  <autoFilter ref="A1:F2"/>
</worksheet>
</file>

<file path=xl/worksheets/sheet9.xml><?xml version="1.0" encoding="utf-8"?>
<worksheet xmlns="http://schemas.openxmlformats.org/spreadsheetml/2006/main" xmlns:r="http://schemas.openxmlformats.org/officeDocument/2006/relationships">
  <dimension ref="A1:F99"/>
  <sheetViews>
    <sheetView workbookViewId="0">
      <pane ySplit="1" topLeftCell="A2" activePane="bottomLeft" state="frozen"/>
    </sheetView>
  </sheetViews>
  <cols>
    <col min="1" max="1" width="58" customWidth="1"/>
    <col min="2" max="2" width="22" customWidth="1"/>
    <col min="3" max="3" width="28" customWidth="1"/>
    <col min="4" max="4" width="82" customWidth="1"/>
    <col min="5" max="5" width="24" customWidth="1"/>
    <col min="6" max="6" width="78" customWidth="1"/>
  </cols>
  <sheetData>
    <row r="1">
      <c r="A1" t="inlineStr" s="1">
        <is>
          <t>Source file</t>
        </is>
      </c>
      <c r="B1" t="inlineStr" s="1">
        <is>
          <t>Area</t>
        </is>
      </c>
      <c r="C1" t="inlineStr" s="1">
        <is>
          <t>Tracker IDs</t>
        </is>
      </c>
      <c r="D1" t="inlineStr" s="1">
        <is>
          <t>Mapped features</t>
        </is>
      </c>
      <c r="E1" t="inlineStr" s="1">
        <is>
          <t>Coverage status</t>
        </is>
      </c>
      <c r="F1" t="inlineStr" s="1">
        <is>
          <t>Evidence note</t>
        </is>
      </c>
    </row>
    <row r="2">
      <c r="A2" t="inlineStr" s="0">
        <is>
          <t>BastionShared/BastionXPCProtocol.swift</t>
        </is>
      </c>
      <c r="B2" t="inlineStr" s="0">
        <is>
          <t>Shared Swift</t>
        </is>
      </c>
      <c r="C2" t="inlineStr" s="0">
        <is>
          <t>CORE-011</t>
        </is>
      </c>
      <c r="D2" t="inlineStr" s="0">
        <is>
          <t>CORE-011: XPC caller verification and profile gating</t>
        </is>
      </c>
      <c r="E2" t="inlineStr" s="0">
        <is>
          <t>Mapped to tracker</t>
        </is>
      </c>
      <c r="F2" t="inlineStr" s="0">
        <is>
          <t>Direct repository-file evidence reference in qa/feature_status_source.json.</t>
        </is>
      </c>
    </row>
    <row r="3">
      <c r="A3" t="inlineStr" s="0">
        <is>
          <t>bastion-cli/main.swift</t>
        </is>
      </c>
      <c r="B3" t="inlineStr" s="0">
        <is>
          <t>CLI</t>
        </is>
      </c>
      <c r="C3" t="inlineStr" s="0">
        <is>
          <t>CLI-001, CLI-002, CLI-003, CLI-004, CLI-005, CLI-006, CLI-007, CLI-008, CLI-009, CLI-010, CLI-011</t>
        </is>
      </c>
      <c r="D3" t="inlineStr" s="0">
        <is>
          <t>CLI-001: Raw 32-byte signing; CLI-002: Ethereum message signing; CLI-003: EIP-712 typed-data signing; CLI-004: High-level UserOperation build/sign/send; CLI-005: Read service/account/rules/state; CLI-006: Open UI targets; CLI-007: Pair command; CLI-008: Support bundle command; CLI-009: Update check/download/install; CLI-010: Key reset and rotation; CLI-011: Wallet group management</t>
        </is>
      </c>
      <c r="E3" t="inlineStr" s="0">
        <is>
          <t>Mapped to tracker</t>
        </is>
      </c>
      <c r="F3" t="inlineStr" s="0">
        <is>
          <t>Direct repository-file evidence reference in qa/feature_status_source.json.</t>
        </is>
      </c>
    </row>
    <row r="4">
      <c r="A4" t="inlineStr" s="0">
        <is>
          <t>bastion/App/BastionApp.swift</t>
        </is>
      </c>
      <c r="B4" t="inlineStr" s="0">
        <is>
          <t>App Swift</t>
        </is>
      </c>
      <c r="C4" t="inlineStr" s="0">
        <is>
          <t>CORE-009, CORE-017</t>
        </is>
      </c>
      <c r="D4" t="inlineStr" s="0">
        <is>
          <t>CORE-009: Menu bar app launch and runtime mode selection; CORE-017: Service registration and lifecycle diagnostics</t>
        </is>
      </c>
      <c r="E4" t="inlineStr" s="0">
        <is>
          <t>Mapped to tracker</t>
        </is>
      </c>
      <c r="F4" t="inlineStr" s="0">
        <is>
          <t>Direct repository-file evidence reference in qa/feature_status_source.json.</t>
        </is>
      </c>
    </row>
    <row r="5">
      <c r="A5" t="inlineStr" s="0">
        <is>
          <t>bastion/Ethereum/CalldataDecoder.swift</t>
        </is>
      </c>
      <c r="B5" t="inlineStr" s="0">
        <is>
          <t>App Swift</t>
        </is>
      </c>
      <c r="C5" t="inlineStr" s="0">
        <is>
          <t>CORE-002</t>
        </is>
      </c>
      <c r="D5" t="inlineStr" s="0">
        <is>
          <t>CORE-002: Calldata-aware target and spend checks</t>
        </is>
      </c>
      <c r="E5" t="inlineStr" s="0">
        <is>
          <t>Mapped to tracker</t>
        </is>
      </c>
      <c r="F5" t="inlineStr" s="0">
        <is>
          <t>Direct repository-file evidence reference in qa/feature_status_source.json.</t>
        </is>
      </c>
    </row>
    <row r="6">
      <c r="A6" t="inlineStr" s="0">
        <is>
          <t>bastion/Ethereum/EthHashing.swift</t>
        </is>
      </c>
      <c r="B6" t="inlineStr" s="0">
        <is>
          <t>App Swift</t>
        </is>
      </c>
      <c r="C6" t="inlineStr" s="0">
        <is>
          <t>CORE-004</t>
        </is>
      </c>
      <c r="D6" t="inlineStr" s="0">
        <is>
          <t>CORE-004: Ethereum hashing and Kernel UserOperation support</t>
        </is>
      </c>
      <c r="E6" t="inlineStr" s="0">
        <is>
          <t>Mapped to tracker</t>
        </is>
      </c>
      <c r="F6" t="inlineStr" s="0">
        <is>
          <t>Direct repository-file evidence reference in qa/feature_status_source.json.</t>
        </is>
      </c>
    </row>
    <row r="7">
      <c r="A7" t="inlineStr" s="0">
        <is>
          <t>bastion/Ethereum/EthRPC.swift</t>
        </is>
      </c>
      <c r="B7" t="inlineStr" s="0">
        <is>
          <t>App Swift</t>
        </is>
      </c>
      <c r="C7" t="inlineStr" s="0">
        <is>
          <t>CORE-004</t>
        </is>
      </c>
      <c r="D7" t="inlineStr" s="0">
        <is>
          <t>CORE-004: Ethereum hashing and Kernel UserOperation support</t>
        </is>
      </c>
      <c r="E7" t="inlineStr" s="0">
        <is>
          <t>Mapped to tracker</t>
        </is>
      </c>
      <c r="F7" t="inlineStr" s="0">
        <is>
          <t>Direct repository-file evidence reference in qa/feature_status_source.json.</t>
        </is>
      </c>
    </row>
    <row r="8">
      <c r="A8" t="inlineStr" s="0">
        <is>
          <t>bastion/Ethereum/EthTypes.swift</t>
        </is>
      </c>
      <c r="B8" t="inlineStr" s="0">
        <is>
          <t>App Swift</t>
        </is>
      </c>
      <c r="C8" t="inlineStr" s="0">
        <is>
          <t>CORE-004</t>
        </is>
      </c>
      <c r="D8" t="inlineStr" s="0">
        <is>
          <t>CORE-004: Ethereum hashing and Kernel UserOperation support</t>
        </is>
      </c>
      <c r="E8" t="inlineStr" s="0">
        <is>
          <t>Mapped to tracker</t>
        </is>
      </c>
      <c r="F8" t="inlineStr" s="0">
        <is>
          <t>Direct repository-file evidence reference in qa/feature_status_source.json.</t>
        </is>
      </c>
    </row>
    <row r="9">
      <c r="A9" t="inlineStr" s="0">
        <is>
          <t>bastion/Ethereum/Keccak256.swift</t>
        </is>
      </c>
      <c r="B9" t="inlineStr" s="0">
        <is>
          <t>App Swift</t>
        </is>
      </c>
      <c r="C9" t="inlineStr" s="0">
        <is>
          <t>CORE-004</t>
        </is>
      </c>
      <c r="D9" t="inlineStr" s="0">
        <is>
          <t>CORE-004: Ethereum hashing and Kernel UserOperation support</t>
        </is>
      </c>
      <c r="E9" t="inlineStr" s="0">
        <is>
          <t>Mapped to tracker</t>
        </is>
      </c>
      <c r="F9" t="inlineStr" s="0">
        <is>
          <t>Direct repository-file evidence reference in qa/feature_status_source.json.</t>
        </is>
      </c>
    </row>
    <row r="10">
      <c r="A10" t="inlineStr" s="0">
        <is>
          <t>bastion/Ethereum/KernelEncoding.swift</t>
        </is>
      </c>
      <c r="B10" t="inlineStr" s="0">
        <is>
          <t>App Swift</t>
        </is>
      </c>
      <c r="C10" t="inlineStr" s="0">
        <is>
          <t>CORE-004</t>
        </is>
      </c>
      <c r="D10" t="inlineStr" s="0">
        <is>
          <t>CORE-004: Ethereum hashing and Kernel UserOperation support</t>
        </is>
      </c>
      <c r="E10" t="inlineStr" s="0">
        <is>
          <t>Mapped to tracker</t>
        </is>
      </c>
      <c r="F10" t="inlineStr" s="0">
        <is>
          <t>Direct repository-file evidence reference in qa/feature_status_source.json.</t>
        </is>
      </c>
    </row>
    <row r="11">
      <c r="A11" t="inlineStr" s="0">
        <is>
          <t>bastion/Ethereum/KernelModule.swift</t>
        </is>
      </c>
      <c r="B11" t="inlineStr" s="0">
        <is>
          <t>App Swift</t>
        </is>
      </c>
      <c r="C11" t="inlineStr" s="0">
        <is>
          <t>CORE-004</t>
        </is>
      </c>
      <c r="D11" t="inlineStr" s="0">
        <is>
          <t>CORE-004: Ethereum hashing and Kernel UserOperation support</t>
        </is>
      </c>
      <c r="E11" t="inlineStr" s="0">
        <is>
          <t>Mapped to tracker</t>
        </is>
      </c>
      <c r="F11" t="inlineStr" s="0">
        <is>
          <t>Direct repository-file evidence reference in qa/feature_status_source.json.</t>
        </is>
      </c>
    </row>
    <row r="12">
      <c r="A12" t="inlineStr" s="0">
        <is>
          <t>bastion/Ethereum/RLP.swift</t>
        </is>
      </c>
      <c r="B12" t="inlineStr" s="0">
        <is>
          <t>App Swift</t>
        </is>
      </c>
      <c r="C12" t="inlineStr" s="0">
        <is>
          <t>CORE-004</t>
        </is>
      </c>
      <c r="D12" t="inlineStr" s="0">
        <is>
          <t>CORE-004: Ethereum hashing and Kernel UserOperation support</t>
        </is>
      </c>
      <c r="E12" t="inlineStr" s="0">
        <is>
          <t>Mapped to tracker</t>
        </is>
      </c>
      <c r="F12" t="inlineStr" s="0">
        <is>
          <t>Direct repository-file evidence reference in qa/feature_status_source.json.</t>
        </is>
      </c>
    </row>
    <row r="13">
      <c r="A13" t="inlineStr" s="0">
        <is>
          <t>bastion/Ethereum/SmartAccount.swift</t>
        </is>
      </c>
      <c r="B13" t="inlineStr" s="0">
        <is>
          <t>App Swift</t>
        </is>
      </c>
      <c r="C13" t="inlineStr" s="0">
        <is>
          <t>CORE-004</t>
        </is>
      </c>
      <c r="D13" t="inlineStr" s="0">
        <is>
          <t>CORE-004: Ethereum hashing and Kernel UserOperation support</t>
        </is>
      </c>
      <c r="E13" t="inlineStr" s="0">
        <is>
          <t>Mapped to tracker</t>
        </is>
      </c>
      <c r="F13" t="inlineStr" s="0">
        <is>
          <t>Direct repository-file evidence reference in qa/feature_status_source.json.</t>
        </is>
      </c>
    </row>
    <row r="14">
      <c r="A14" t="inlineStr" s="0">
        <is>
          <t>bastion/Ethereum/TokenConfig.swift</t>
        </is>
      </c>
      <c r="B14" t="inlineStr" s="0">
        <is>
          <t>App Swift</t>
        </is>
      </c>
      <c r="C14" t="inlineStr" s="0">
        <is>
          <t>CORE-004</t>
        </is>
      </c>
      <c r="D14" t="inlineStr" s="0">
        <is>
          <t>CORE-004: Ethereum hashing and Kernel UserOperation support</t>
        </is>
      </c>
      <c r="E14" t="inlineStr" s="0">
        <is>
          <t>Mapped to tracker</t>
        </is>
      </c>
      <c r="F14" t="inlineStr" s="0">
        <is>
          <t>Direct repository-file evidence reference in qa/feature_status_source.json.</t>
        </is>
      </c>
    </row>
    <row r="15">
      <c r="A15" t="inlineStr" s="0">
        <is>
          <t>bastion/Ethereum/Validator.swift</t>
        </is>
      </c>
      <c r="B15" t="inlineStr" s="0">
        <is>
          <t>App Swift</t>
        </is>
      </c>
      <c r="C15" t="inlineStr" s="0">
        <is>
          <t>CORE-004</t>
        </is>
      </c>
      <c r="D15" t="inlineStr" s="0">
        <is>
          <t>CORE-004: Ethereum hashing and Kernel UserOperation support</t>
        </is>
      </c>
      <c r="E15" t="inlineStr" s="0">
        <is>
          <t>Mapped to tracker</t>
        </is>
      </c>
      <c r="F15" t="inlineStr" s="0">
        <is>
          <t>Direct repository-file evidence reference in qa/feature_status_source.json.</t>
        </is>
      </c>
    </row>
    <row r="16">
      <c r="A16" t="inlineStr" s="0">
        <is>
          <t>bastion/Ethereum/ZeroDevAPI.swift</t>
        </is>
      </c>
      <c r="B16" t="inlineStr" s="0">
        <is>
          <t>App Swift</t>
        </is>
      </c>
      <c r="C16" t="inlineStr" s="0">
        <is>
          <t>CORE-004, CORE-012</t>
        </is>
      </c>
      <c r="D16" t="inlineStr" s="0">
        <is>
          <t>CORE-004: Ethereum hashing and Kernel UserOperation support; CORE-012: Bundler project ID trust resolution</t>
        </is>
      </c>
      <c r="E16" t="inlineStr" s="0">
        <is>
          <t>Mapped to tracker</t>
        </is>
      </c>
      <c r="F16" t="inlineStr" s="0">
        <is>
          <t>Direct repository-file evidence reference in qa/feature_status_source.json.</t>
        </is>
      </c>
    </row>
    <row r="17">
      <c r="A17" t="inlineStr" s="0">
        <is>
          <t>bastion/IPC/BastionXPCProtocol.swift</t>
        </is>
      </c>
      <c r="B17" t="inlineStr" s="0">
        <is>
          <t>App Swift</t>
        </is>
      </c>
      <c r="C17" t="inlineStr" s="0">
        <is>
          <t>CORE-011</t>
        </is>
      </c>
      <c r="D17" t="inlineStr" s="0">
        <is>
          <t>CORE-011: XPC caller verification and profile gating</t>
        </is>
      </c>
      <c r="E17" t="inlineStr" s="0">
        <is>
          <t>Mapped to tracker</t>
        </is>
      </c>
      <c r="F17" t="inlineStr" s="0">
        <is>
          <t>Direct repository-file evidence reference in qa/feature_status_source.json.</t>
        </is>
      </c>
    </row>
    <row r="18">
      <c r="A18" t="inlineStr" s="0">
        <is>
          <t>bastion/IPC/XPCServer.swift</t>
        </is>
      </c>
      <c r="B18" t="inlineStr" s="0">
        <is>
          <t>App Swift</t>
        </is>
      </c>
      <c r="C18" t="inlineStr" s="0">
        <is>
          <t>CLI-007, CLI-011, CORE-011</t>
        </is>
      </c>
      <c r="D18" t="inlineStr" s="0">
        <is>
          <t>CLI-007: Pair command; CLI-011: Wallet group management; CORE-011: XPC caller verification and profile gating</t>
        </is>
      </c>
      <c r="E18" t="inlineStr" s="0">
        <is>
          <t>Mapped to tracker</t>
        </is>
      </c>
      <c r="F18" t="inlineStr" s="0">
        <is>
          <t>Direct repository-file evidence reference in qa/feature_status_source.json.</t>
        </is>
      </c>
    </row>
    <row r="19">
      <c r="A19" t="inlineStr" s="0">
        <is>
          <t>bastion/MenuBar/MenuBarManager.swift</t>
        </is>
      </c>
      <c r="B19" t="inlineStr" s="0">
        <is>
          <t>App Swift</t>
        </is>
      </c>
      <c r="C19" t="inlineStr" s="0">
        <is>
          <t>CORE-009</t>
        </is>
      </c>
      <c r="D19" t="inlineStr" s="0">
        <is>
          <t>CORE-009: Menu bar app launch and runtime mode selection</t>
        </is>
      </c>
      <c r="E19" t="inlineStr" s="0">
        <is>
          <t>Mapped to tracker</t>
        </is>
      </c>
      <c r="F19" t="inlineStr" s="0">
        <is>
          <t>Direct repository-file evidence reference in qa/feature_status_source.json.</t>
        </is>
      </c>
    </row>
    <row r="20">
      <c r="A20" t="inlineStr" s="0">
        <is>
          <t>bastion/Rules/BundlerTrustResolver.swift</t>
        </is>
      </c>
      <c r="B20" t="inlineStr" s="0">
        <is>
          <t>App Swift</t>
        </is>
      </c>
      <c r="C20" t="inlineStr" s="0">
        <is>
          <t>CORE-012</t>
        </is>
      </c>
      <c r="D20" t="inlineStr" s="0">
        <is>
          <t>CORE-012: Bundler project ID trust resolution</t>
        </is>
      </c>
      <c r="E20" t="inlineStr" s="0">
        <is>
          <t>Mapped to tracker</t>
        </is>
      </c>
      <c r="F20" t="inlineStr" s="0">
        <is>
          <t>Direct repository-file evidence reference in qa/feature_status_source.json.</t>
        </is>
      </c>
    </row>
    <row r="21">
      <c r="A21" t="inlineStr" s="0">
        <is>
          <t>bastion/Rules/ConfigVersionStore.swift</t>
        </is>
      </c>
      <c r="B21" t="inlineStr" s="0">
        <is>
          <t>App Swift</t>
        </is>
      </c>
      <c r="C21" t="inlineStr" s="0">
        <is>
          <t>UI-022</t>
        </is>
      </c>
      <c r="D21" t="inlineStr" s="0">
        <is>
          <t>UI-022: Policy history restore</t>
        </is>
      </c>
      <c r="E21" t="inlineStr" s="0">
        <is>
          <t>Mapped to tracker</t>
        </is>
      </c>
      <c r="F21" t="inlineStr" s="0">
        <is>
          <t>Direct repository-file evidence reference in qa/feature_status_source.json.</t>
        </is>
      </c>
    </row>
    <row r="22">
      <c r="A22" t="inlineStr" s="0">
        <is>
          <t>bastion/Rules/LockdownManager.swift</t>
        </is>
      </c>
      <c r="B22" t="inlineStr" s="0">
        <is>
          <t>App Swift</t>
        </is>
      </c>
      <c r="C22" t="inlineStr" s="0">
        <is>
          <t>UI-003, UI-004</t>
        </is>
      </c>
      <c r="D22" t="inlineStr" s="0">
        <is>
          <t>UI-003: Pause and resume signing; UI-004: Emergency lockdown</t>
        </is>
      </c>
      <c r="E22" t="inlineStr" s="0">
        <is>
          <t>Mapped to tracker</t>
        </is>
      </c>
      <c r="F22" t="inlineStr" s="0">
        <is>
          <t>Direct repository-file evidence reference in qa/feature_status_source.json.</t>
        </is>
      </c>
    </row>
    <row r="23">
      <c r="A23" t="inlineStr" s="0">
        <is>
          <t>bastion/Rules/MergedPolicy.swift</t>
        </is>
      </c>
      <c r="B23" t="inlineStr" s="0">
        <is>
          <t>App Swift</t>
        </is>
      </c>
      <c r="C23" t="inlineStr" s="0">
        <is>
          <t>CORE-015</t>
        </is>
      </c>
      <c r="D23" t="inlineStr" s="0">
        <is>
          <t>CORE-015: Wallet group shared/scoped policy merge</t>
        </is>
      </c>
      <c r="E23" t="inlineStr" s="0">
        <is>
          <t>Mapped to tracker</t>
        </is>
      </c>
      <c r="F23" t="inlineStr" s="0">
        <is>
          <t>Direct repository-file evidence reference in qa/feature_status_source.json.</t>
        </is>
      </c>
    </row>
    <row r="24">
      <c r="A24" t="inlineStr" s="0">
        <is>
          <t>bastion/Rules/PairingBroker.swift</t>
        </is>
      </c>
      <c r="B24" t="inlineStr" s="0">
        <is>
          <t>App Swift</t>
        </is>
      </c>
      <c r="C24" t="inlineStr" s="0">
        <is>
          <t>UI-002, UI-024</t>
        </is>
      </c>
      <c r="D24" t="inlineStr" s="0">
        <is>
          <t>UI-002: Incoming pair request prompt; UI-024: Manual and incoming pairing</t>
        </is>
      </c>
      <c r="E24" t="inlineStr" s="0">
        <is>
          <t>Mapped to tracker</t>
        </is>
      </c>
      <c r="F24" t="inlineStr" s="0">
        <is>
          <t>Direct repository-file evidence reference in qa/feature_status_source.json.</t>
        </is>
      </c>
    </row>
    <row r="25">
      <c r="A25" t="inlineStr" s="0">
        <is>
          <t>bastion/Rules/PermitClassifier.swift</t>
        </is>
      </c>
      <c r="B25" t="inlineStr" s="0">
        <is>
          <t>App Swift</t>
        </is>
      </c>
      <c r="C25" t="inlineStr" s="0">
        <is>
          <t>UI-031</t>
        </is>
      </c>
      <c r="D25" t="inlineStr" s="0">
        <is>
          <t>UI-031: Permit warning classifier</t>
        </is>
      </c>
      <c r="E25" t="inlineStr" s="0">
        <is>
          <t>Mapped to tracker</t>
        </is>
      </c>
      <c r="F25" t="inlineStr" s="0">
        <is>
          <t>Direct repository-file evidence reference in qa/feature_status_source.json.</t>
        </is>
      </c>
    </row>
    <row r="26">
      <c r="A26" t="inlineStr" s="0">
        <is>
          <t>bastion/Rules/RPCHealthMonitor.swift</t>
        </is>
      </c>
      <c r="B26" t="inlineStr" s="0">
        <is>
          <t>App Swift</t>
        </is>
      </c>
      <c r="C26" t="inlineStr" s="0">
        <is>
          <t>UI-018</t>
        </is>
      </c>
      <c r="D26" t="inlineStr" s="0">
        <is>
          <t>UI-018: Probe RPC endpoints</t>
        </is>
      </c>
      <c r="E26" t="inlineStr" s="0">
        <is>
          <t>Mapped to tracker</t>
        </is>
      </c>
      <c r="F26" t="inlineStr" s="0">
        <is>
          <t>Direct repository-file evidence reference in qa/feature_status_source.json.</t>
        </is>
      </c>
    </row>
    <row r="27">
      <c r="A27" t="inlineStr" s="0">
        <is>
          <t>bastion/Rules/RiskScorer.swift</t>
        </is>
      </c>
      <c r="B27" t="inlineStr" s="0">
        <is>
          <t>App Swift</t>
        </is>
      </c>
      <c r="C27" t="inlineStr" s="0">
        <is>
          <t>UI-041</t>
        </is>
      </c>
      <c r="D27" t="inlineStr" s="0">
        <is>
          <t>UI-041: Deterministic risk signal chips</t>
        </is>
      </c>
      <c r="E27" t="inlineStr" s="0">
        <is>
          <t>Mapped to tracker</t>
        </is>
      </c>
      <c r="F27" t="inlineStr" s="0">
        <is>
          <t>Direct repository-file evidence reference in qa/feature_status_source.json.</t>
        </is>
      </c>
    </row>
    <row r="28">
      <c r="A28" t="inlineStr" s="0">
        <is>
          <t>bastion/Rules/RuleEngine.swift</t>
        </is>
      </c>
      <c r="B28" t="inlineStr" s="0">
        <is>
          <t>App Swift</t>
        </is>
      </c>
      <c r="C28" t="inlineStr" s="0">
        <is>
          <t>CLI-011, CORE-001, CORE-002, CORE-011, CORE-015</t>
        </is>
      </c>
      <c r="D28" t="inlineStr" s="0">
        <is>
          <t>CLI-011: Wallet group management; CORE-001: Rule engine validation; CORE-002: Calldata-aware target and spend checks; CORE-011: XPC caller verification and profile gating; CORE-015: Wallet group shared/scoped policy merge</t>
        </is>
      </c>
      <c r="E28" t="inlineStr" s="0">
        <is>
          <t>Mapped to tracker</t>
        </is>
      </c>
      <c r="F28" t="inlineStr" s="0">
        <is>
          <t>Direct repository-file evidence reference in qa/feature_status_source.json.</t>
        </is>
      </c>
    </row>
    <row r="29">
      <c r="A29" t="inlineStr" s="0">
        <is>
          <t>bastion/Rules/RuleModels.swift</t>
        </is>
      </c>
      <c r="B29" t="inlineStr" s="0">
        <is>
          <t>App Swift</t>
        </is>
      </c>
      <c r="C29" t="inlineStr" s="0">
        <is>
          <t>CORE-001</t>
        </is>
      </c>
      <c r="D29" t="inlineStr" s="0">
        <is>
          <t>CORE-001: Rule engine validation</t>
        </is>
      </c>
      <c r="E29" t="inlineStr" s="0">
        <is>
          <t>Mapped to tracker</t>
        </is>
      </c>
      <c r="F29" t="inlineStr" s="0">
        <is>
          <t>Direct repository-file evidence reference in qa/feature_status_source.json.</t>
        </is>
      </c>
    </row>
    <row r="30">
      <c r="A30" t="inlineStr" s="0">
        <is>
          <t>bastion/Rules/RuntimeQAConfigOverride.swift</t>
        </is>
      </c>
      <c r="B30" t="inlineStr" s="0">
        <is>
          <t>App Swift</t>
        </is>
      </c>
      <c r="C30" t="inlineStr" s="0">
        <is>
          <t>CORE-003</t>
        </is>
      </c>
      <c r="D30" t="inlineStr" s="0">
        <is>
          <t>CORE-003: Secure Enclave signing and auth flow</t>
        </is>
      </c>
      <c r="E30" t="inlineStr" s="0">
        <is>
          <t>Mapped to tracker</t>
        </is>
      </c>
      <c r="F30" t="inlineStr" s="0">
        <is>
          <t>Direct repository-file evidence reference in qa/feature_status_source.json.</t>
        </is>
      </c>
    </row>
    <row r="31">
      <c r="A31" t="inlineStr" s="0">
        <is>
          <t>bastion/Rules/SessionReconciler.swift</t>
        </is>
      </c>
      <c r="B31" t="inlineStr" s="0">
        <is>
          <t>App Swift</t>
        </is>
      </c>
      <c r="C31" t="inlineStr" s="0">
        <is>
          <t>CORE-020</t>
        </is>
      </c>
      <c r="D31" t="inlineStr" s="0">
        <is>
          <t>CORE-020: Session reconciliation after policy changes</t>
        </is>
      </c>
      <c r="E31" t="inlineStr" s="0">
        <is>
          <t>Mapped to tracker</t>
        </is>
      </c>
      <c r="F31" t="inlineStr" s="0">
        <is>
          <t>Direct repository-file evidence reference in qa/feature_status_source.json.</t>
        </is>
      </c>
    </row>
    <row r="32">
      <c r="A32" t="inlineStr" s="0">
        <is>
          <t>bastion/Rules/StateStore.swift</t>
        </is>
      </c>
      <c r="B32" t="inlineStr" s="0">
        <is>
          <t>App Swift</t>
        </is>
      </c>
      <c r="C32" t="inlineStr" s="0">
        <is>
          <t>CORE-005, CORE-010</t>
        </is>
      </c>
      <c r="D32" t="inlineStr" s="0">
        <is>
          <t>CORE-005: Keychain config/state/session storage; CORE-010: Spending-limit status reset timestamp</t>
        </is>
      </c>
      <c r="E32" t="inlineStr" s="0">
        <is>
          <t>Mapped to tracker</t>
        </is>
      </c>
      <c r="F32" t="inlineStr" s="0">
        <is>
          <t>Direct repository-file evidence reference in qa/feature_status_source.json.</t>
        </is>
      </c>
    </row>
    <row r="33">
      <c r="A33" t="inlineStr" s="0">
        <is>
          <t>bastion/Rules/WalletGroupOnChain.swift</t>
        </is>
      </c>
      <c r="B33" t="inlineStr" s="0">
        <is>
          <t>App Swift</t>
        </is>
      </c>
      <c r="C33" t="inlineStr" s="0">
        <is>
          <t>UI-015, CLI-011</t>
        </is>
      </c>
      <c r="D33" t="inlineStr" s="0">
        <is>
          <t>UI-015: Client validator actions; CLI-011: Wallet group management</t>
        </is>
      </c>
      <c r="E33" t="inlineStr" s="0">
        <is>
          <t>Mapped to tracker</t>
        </is>
      </c>
      <c r="F33" t="inlineStr" s="0">
        <is>
          <t>Direct repository-file evidence reference in qa/feature_status_source.json.</t>
        </is>
      </c>
    </row>
    <row r="34">
      <c r="A34" t="inlineStr" s="0">
        <is>
          <t>bastion/Service/BastionAgentMain.swift</t>
        </is>
      </c>
      <c r="B34" t="inlineStr" s="0">
        <is>
          <t>App Swift</t>
        </is>
      </c>
      <c r="C34" t="inlineStr" s="0">
        <is>
          <t>CORE-009, CORE-017</t>
        </is>
      </c>
      <c r="D34" t="inlineStr" s="0">
        <is>
          <t>CORE-009: Menu bar app launch and runtime mode selection; CORE-017: Service registration and lifecycle diagnostics</t>
        </is>
      </c>
      <c r="E34" t="inlineStr" s="0">
        <is>
          <t>Mapped to tracker</t>
        </is>
      </c>
      <c r="F34" t="inlineStr" s="0">
        <is>
          <t>Direct repository-file evidence reference in qa/feature_status_source.json.</t>
        </is>
      </c>
    </row>
    <row r="35">
      <c r="A35" t="inlineStr" s="0">
        <is>
          <t>bastion/Service/BastionProcessRuntime.swift</t>
        </is>
      </c>
      <c r="B35" t="inlineStr" s="0">
        <is>
          <t>App Swift</t>
        </is>
      </c>
      <c r="C35" t="inlineStr" s="0">
        <is>
          <t>CORE-009, CORE-017</t>
        </is>
      </c>
      <c r="D35" t="inlineStr" s="0">
        <is>
          <t>CORE-009: Menu bar app launch and runtime mode selection; CORE-017: Service registration and lifecycle diagnostics</t>
        </is>
      </c>
      <c r="E35" t="inlineStr" s="0">
        <is>
          <t>Mapped to tracker</t>
        </is>
      </c>
      <c r="F35" t="inlineStr" s="0">
        <is>
          <t>Direct repository-file evidence reference in qa/feature_status_source.json.</t>
        </is>
      </c>
    </row>
    <row r="36">
      <c r="A36" t="inlineStr" s="0">
        <is>
          <t>bastion/Signing/AuthManager.swift</t>
        </is>
      </c>
      <c r="B36" t="inlineStr" s="0">
        <is>
          <t>App Swift</t>
        </is>
      </c>
      <c r="C36" t="inlineStr" s="0">
        <is>
          <t>CORE-003</t>
        </is>
      </c>
      <c r="D36" t="inlineStr" s="0">
        <is>
          <t>CORE-003: Secure Enclave signing and auth flow</t>
        </is>
      </c>
      <c r="E36" t="inlineStr" s="0">
        <is>
          <t>Mapped to tracker</t>
        </is>
      </c>
      <c r="F36" t="inlineStr" s="0">
        <is>
          <t>Direct repository-file evidence reference in qa/feature_status_source.json.</t>
        </is>
      </c>
    </row>
    <row r="37">
      <c r="A37" t="inlineStr" s="0">
        <is>
          <t>bastion/Signing/RuntimeQASigningProvider.swift</t>
        </is>
      </c>
      <c r="B37" t="inlineStr" s="0">
        <is>
          <t>App Swift</t>
        </is>
      </c>
      <c r="C37" t="inlineStr" s="0">
        <is>
          <t>CORE-003</t>
        </is>
      </c>
      <c r="D37" t="inlineStr" s="0">
        <is>
          <t>CORE-003: Secure Enclave signing and auth flow</t>
        </is>
      </c>
      <c r="E37" t="inlineStr" s="0">
        <is>
          <t>Mapped to tracker</t>
        </is>
      </c>
      <c r="F37" t="inlineStr" s="0">
        <is>
          <t>Direct repository-file evidence reference in qa/feature_status_source.json.</t>
        </is>
      </c>
    </row>
    <row r="38">
      <c r="A38" t="inlineStr" s="0">
        <is>
          <t>bastion/Signing/SecureEnclaveManager.swift</t>
        </is>
      </c>
      <c r="B38" t="inlineStr" s="0">
        <is>
          <t>App Swift</t>
        </is>
      </c>
      <c r="C38" t="inlineStr" s="0">
        <is>
          <t>CORE-003</t>
        </is>
      </c>
      <c r="D38" t="inlineStr" s="0">
        <is>
          <t>CORE-003: Secure Enclave signing and auth flow</t>
        </is>
      </c>
      <c r="E38" t="inlineStr" s="0">
        <is>
          <t>Mapped to tracker</t>
        </is>
      </c>
      <c r="F38" t="inlineStr" s="0">
        <is>
          <t>Direct repository-file evidence reference in qa/feature_status_source.json.</t>
        </is>
      </c>
    </row>
    <row r="39">
      <c r="A39" t="inlineStr" s="0">
        <is>
          <t>bastion/Signing/SigningKeyLifecyclePlan.swift</t>
        </is>
      </c>
      <c r="B39" t="inlineStr" s="0">
        <is>
          <t>App Swift</t>
        </is>
      </c>
      <c r="C39" t="inlineStr" s="0">
        <is>
          <t>CLI-010</t>
        </is>
      </c>
      <c r="D39" t="inlineStr" s="0">
        <is>
          <t>CLI-010: Key reset and rotation</t>
        </is>
      </c>
      <c r="E39" t="inlineStr" s="0">
        <is>
          <t>Mapped to tracker</t>
        </is>
      </c>
      <c r="F39" t="inlineStr" s="0">
        <is>
          <t>Direct repository-file evidence reference in qa/feature_status_source.json.</t>
        </is>
      </c>
    </row>
    <row r="40">
      <c r="A40" t="inlineStr" s="0">
        <is>
          <t>bastion/Signing/SigningManager.swift</t>
        </is>
      </c>
      <c r="B40" t="inlineStr" s="0">
        <is>
          <t>App Swift</t>
        </is>
      </c>
      <c r="C40" t="inlineStr" s="0">
        <is>
          <t>UI-028, CORE-003, CORE-004, UI-039, CORE-014, CORE-019</t>
        </is>
      </c>
      <c r="D40" t="inlineStr" s="0">
        <is>
          <t>UI-028: Decoded signing approval popup; CORE-003: Secure Enclave signing and auth flow; CORE-004: Ethereum hashing and Kernel UserOperation support; UI-039: UserOperation result notifications; CORE-014: Pending UserOperation status tracking; CORE-019: Request execution mode resolution</t>
        </is>
      </c>
      <c r="E40" t="inlineStr" s="0">
        <is>
          <t>Mapped to tracker</t>
        </is>
      </c>
      <c r="F40" t="inlineStr" s="0">
        <is>
          <t>Direct repository-file evidence reference in qa/feature_status_source.json.</t>
        </is>
      </c>
    </row>
    <row r="41">
      <c r="A41" t="inlineStr" s="0">
        <is>
          <t>bastion/Simulation/PreflightSimulator.swift</t>
        </is>
      </c>
      <c r="B41" t="inlineStr" s="0">
        <is>
          <t>App Swift</t>
        </is>
      </c>
      <c r="C41" t="inlineStr" s="0">
        <is>
          <t>UI-030, CORE-016</t>
        </is>
      </c>
      <c r="D41" t="inlineStr" s="0">
        <is>
          <t>UI-030: Preflight and unknown calldata warnings; CORE-016: UserOperation preflight simulation and trace analysis</t>
        </is>
      </c>
      <c r="E41" t="inlineStr" s="0">
        <is>
          <t>Mapped to tracker</t>
        </is>
      </c>
      <c r="F41" t="inlineStr" s="0">
        <is>
          <t>Direct repository-file evidence reference in qa/feature_status_source.json.</t>
        </is>
      </c>
    </row>
    <row r="42">
      <c r="A42" t="inlineStr" s="0">
        <is>
          <t>bastion/Simulation/TraceAnalyzer.swift</t>
        </is>
      </c>
      <c r="B42" t="inlineStr" s="0">
        <is>
          <t>App Swift</t>
        </is>
      </c>
      <c r="C42" t="inlineStr" s="0">
        <is>
          <t>CORE-016</t>
        </is>
      </c>
      <c r="D42" t="inlineStr" s="0">
        <is>
          <t>CORE-016: UserOperation preflight simulation and trace analysis</t>
        </is>
      </c>
      <c r="E42" t="inlineStr" s="0">
        <is>
          <t>Mapped to tracker</t>
        </is>
      </c>
      <c r="F42" t="inlineStr" s="0">
        <is>
          <t>Direct repository-file evidence reference in qa/feature_status_source.json.</t>
        </is>
      </c>
    </row>
    <row r="43">
      <c r="A43" t="inlineStr" s="0">
        <is>
          <t>bastion/UI/AgentSessionView.swift</t>
        </is>
      </c>
      <c r="B43" t="inlineStr" s="0">
        <is>
          <t>App Swift</t>
        </is>
      </c>
      <c r="C43" t="inlineStr" s="0">
        <is>
          <t>UI-006, UI-007, CORE-005, CORE-020</t>
        </is>
      </c>
      <c r="D43" t="inlineStr" s="0">
        <is>
          <t>UI-006: Grant temporary session; UI-007: Revoke active session; CORE-005: Keychain config/state/session storage; CORE-020: Session reconciliation after policy changes</t>
        </is>
      </c>
      <c r="E43" t="inlineStr" s="0">
        <is>
          <t>Mapped to tracker</t>
        </is>
      </c>
      <c r="F43" t="inlineStr" s="0">
        <is>
          <t>Direct repository-file evidence reference in qa/feature_status_source.json.</t>
        </is>
      </c>
    </row>
    <row r="44">
      <c r="A44" t="inlineStr" s="0">
        <is>
          <t>bastion/UI/AuditHistoryScenarioProbe.swift</t>
        </is>
      </c>
      <c r="B44" t="inlineStr" s="0">
        <is>
          <t>App Swift</t>
        </is>
      </c>
      <c r="C44" t="inlineStr" s="0">
        <is>
          <t>UI-032, UI-033, UI-034, UI-035, CORE-013, UI-042</t>
        </is>
      </c>
      <c r="D44" t="inlineStr" s="0">
        <is>
          <t>UI-032: Audit filtering and saved view chips; UI-033: Expandable audit rows; UI-034: Audit export; UI-035: Audit tamper recovery; CORE-013: Tamper-evident audit log and redaction; UI-042: Reusable Bastion atoms and design tokens</t>
        </is>
      </c>
      <c r="E44" t="inlineStr" s="0">
        <is>
          <t>Mapped to tracker</t>
        </is>
      </c>
      <c r="F44" t="inlineStr" s="0">
        <is>
          <t>Direct repository-file evidence reference in qa/feature_status_source.json.</t>
        </is>
      </c>
    </row>
    <row r="45">
      <c r="A45" t="inlineStr" s="0">
        <is>
          <t>bastion/UI/AuditHistoryView.swift</t>
        </is>
      </c>
      <c r="B45" t="inlineStr" s="0">
        <is>
          <t>App Swift</t>
        </is>
      </c>
      <c r="C45" t="inlineStr" s="0">
        <is>
          <t>UI-032, UI-033, UI-034, UI-035, CORE-013, UI-042</t>
        </is>
      </c>
      <c r="D45" t="inlineStr" s="0">
        <is>
          <t>UI-032: Audit filtering and saved view chips; UI-033: Expandable audit rows; UI-034: Audit export; UI-035: Audit tamper recovery; CORE-013: Tamper-evident audit log and redaction; UI-042: Reusable Bastion atoms and design tokens</t>
        </is>
      </c>
      <c r="E45" t="inlineStr" s="0">
        <is>
          <t>Mapped to tracker</t>
        </is>
      </c>
      <c r="F45" t="inlineStr" s="0">
        <is>
          <t>Direct repository-file evidence reference in qa/feature_status_source.json.</t>
        </is>
      </c>
    </row>
    <row r="46">
      <c r="A46" t="inlineStr" s="0">
        <is>
          <t>bastion/UI/AuditHistoryWindowManager.swift</t>
        </is>
      </c>
      <c r="B46" t="inlineStr" s="0">
        <is>
          <t>App Swift</t>
        </is>
      </c>
      <c r="C46" t="inlineStr" s="0">
        <is>
          <t>CORE-008</t>
        </is>
      </c>
      <c r="D46" t="inlineStr" s="0">
        <is>
          <t>CORE-008: UI open relay from helper/service contexts</t>
        </is>
      </c>
      <c r="E46" t="inlineStr" s="0">
        <is>
          <t>Mapped to tracker</t>
        </is>
      </c>
      <c r="F46" t="inlineStr" s="0">
        <is>
          <t>Direct repository-file evidence reference in qa/feature_status_source.json.</t>
        </is>
      </c>
    </row>
    <row r="47">
      <c r="A47" t="inlineStr" s="0">
        <is>
          <t>bastion/UI/BastionAtoms.swift</t>
        </is>
      </c>
      <c r="B47" t="inlineStr" s="0">
        <is>
          <t>App Swift</t>
        </is>
      </c>
      <c r="C47" t="inlineStr" s="0">
        <is>
          <t>CORE-019, UI-042</t>
        </is>
      </c>
      <c r="D47" t="inlineStr" s="0">
        <is>
          <t>CORE-019: Request execution mode resolution; UI-042: Reusable Bastion atoms and design tokens</t>
        </is>
      </c>
      <c r="E47" t="inlineStr" s="0">
        <is>
          <t>Mapped to tracker</t>
        </is>
      </c>
      <c r="F47" t="inlineStr" s="0">
        <is>
          <t>Direct repository-file evidence reference in qa/feature_status_source.json.</t>
        </is>
      </c>
    </row>
    <row r="48">
      <c r="A48" t="inlineStr" s="0">
        <is>
          <t>bastion/UI/BastionTokens.swift</t>
        </is>
      </c>
      <c r="B48" t="inlineStr" s="0">
        <is>
          <t>App Swift</t>
        </is>
      </c>
      <c r="C48" t="inlineStr" s="0">
        <is>
          <t>UI-042</t>
        </is>
      </c>
      <c r="D48" t="inlineStr" s="0">
        <is>
          <t>UI-042: Reusable Bastion atoms and design tokens</t>
        </is>
      </c>
      <c r="E48" t="inlineStr" s="0">
        <is>
          <t>Mapped to tracker</t>
        </is>
      </c>
      <c r="F48" t="inlineStr" s="0">
        <is>
          <t>Direct repository-file evidence reference in qa/feature_status_source.json.</t>
        </is>
      </c>
    </row>
    <row r="49">
      <c r="A49" t="inlineStr" s="0">
        <is>
          <t>bastion/UI/DiagnosticsSupportView.swift</t>
        </is>
      </c>
      <c r="B49" t="inlineStr" s="0">
        <is>
          <t>App Swift</t>
        </is>
      </c>
      <c r="C49" t="inlineStr" s="0">
        <is>
          <t>UI-036, UI-037, CORE-018</t>
        </is>
      </c>
      <c r="D49" t="inlineStr" s="0">
        <is>
          <t>UI-036: Diagnostics dashboard; UI-037: Support bundle export; CORE-018: Crash report collection</t>
        </is>
      </c>
      <c r="E49" t="inlineStr" s="0">
        <is>
          <t>Mapped to tracker</t>
        </is>
      </c>
      <c r="F49" t="inlineStr" s="0">
        <is>
          <t>Direct repository-file evidence reference in qa/feature_status_source.json.</t>
        </is>
      </c>
    </row>
    <row r="50">
      <c r="A50" t="inlineStr" s="0">
        <is>
          <t>bastion/UI/DiagnosticsWindowManager.swift</t>
        </is>
      </c>
      <c r="B50" t="inlineStr" s="0">
        <is>
          <t>App Swift</t>
        </is>
      </c>
      <c r="C50" t="inlineStr" s="0">
        <is>
          <t>CORE-008</t>
        </is>
      </c>
      <c r="D50" t="inlineStr" s="0">
        <is>
          <t>CORE-008: UI open relay from helper/service contexts</t>
        </is>
      </c>
      <c r="E50" t="inlineStr" s="0">
        <is>
          <t>Mapped to tracker</t>
        </is>
      </c>
      <c r="F50" t="inlineStr" s="0">
        <is>
          <t>Direct repository-file evidence reference in qa/feature_status_source.json.</t>
        </is>
      </c>
    </row>
    <row r="51">
      <c r="A51" t="inlineStr" s="0">
        <is>
          <t>bastion/UI/KeyLifecycleScenarioProbe.swift</t>
        </is>
      </c>
      <c r="B51" t="inlineStr" s="0">
        <is>
          <t>App Swift</t>
        </is>
      </c>
      <c r="C51" t="inlineStr" s="0">
        <is>
          <t>CLI-010</t>
        </is>
      </c>
      <c r="D51" t="inlineStr" s="0">
        <is>
          <t>CLI-010: Key reset and rotation</t>
        </is>
      </c>
      <c r="E51" t="inlineStr" s="0">
        <is>
          <t>Mapped to tracker</t>
        </is>
      </c>
      <c r="F51" t="inlineStr" s="0">
        <is>
          <t>Direct repository-file evidence reference in qa/feature_status_source.json.</t>
        </is>
      </c>
    </row>
    <row r="52">
      <c r="A52" t="inlineStr" s="0">
        <is>
          <t>bastion/UI/LiveRuntimeScenarioProbe.swift</t>
        </is>
      </c>
      <c r="B52" t="inlineStr" s="0">
        <is>
          <t>App Swift</t>
        </is>
      </c>
      <c r="C52" t="inlineStr" s="0">
        <is>
          <t>CORE-003, CORE-005, CORE-006, CORE-009, CORE-011, CORE-017</t>
        </is>
      </c>
      <c r="D52" t="inlineStr" s="0">
        <is>
          <t>CORE-003: Secure Enclave signing and auth flow; CORE-005: Keychain config/state/session storage; CORE-006: Background release update monitor; CORE-009: Menu bar app launch and runtime mode selection; CORE-011: XPC caller verification and profile gating; CORE-017: Service registration and lifecycle diagnostics</t>
        </is>
      </c>
      <c r="E52" t="inlineStr" s="0">
        <is>
          <t>Mapped to tracker</t>
        </is>
      </c>
      <c r="F52" t="inlineStr" s="0">
        <is>
          <t>Direct repository-file evidence reference in qa/feature_status_source.json.</t>
        </is>
      </c>
    </row>
    <row r="53">
      <c r="A53" t="inlineStr" s="0">
        <is>
          <t>bastion/UI/MenuBarPanelView.swift</t>
        </is>
      </c>
      <c r="B53" t="inlineStr" s="0">
        <is>
          <t>App Swift</t>
        </is>
      </c>
      <c r="C53" t="inlineStr" s="0">
        <is>
          <t>UI-001, UI-002, UI-003, UI-004, UI-005, UI-028, UI-029, CORE-014, CORE-017</t>
        </is>
      </c>
      <c r="D53" t="inlineStr" s="0">
        <is>
          <t>UI-001: Armed status overview; UI-002: Incoming pair request prompt; UI-003: Pause and resume signing; UI-004: Emergency lockdown; UI-005: Recent activity and pending confirmations; UI-028: Decoded signing approval popup; UI-029: Rule violation override; CORE-014: Pending UserOperation status tracking; CORE-017: Service registration and lifecycle diagnostics</t>
        </is>
      </c>
      <c r="E53" t="inlineStr" s="0">
        <is>
          <t>Mapped to tracker</t>
        </is>
      </c>
      <c r="F53" t="inlineStr" s="0">
        <is>
          <t>Direct repository-file evidence reference in qa/feature_status_source.json.</t>
        </is>
      </c>
    </row>
    <row r="54">
      <c r="A54" t="inlineStr" s="0">
        <is>
          <t>bastion/UI/MenuBarScenarioProbe.swift</t>
        </is>
      </c>
      <c r="B54" t="inlineStr" s="0">
        <is>
          <t>App Swift</t>
        </is>
      </c>
      <c r="C54" t="inlineStr" s="0">
        <is>
          <t>UI-001, UI-002, UI-003, UI-004, UI-005</t>
        </is>
      </c>
      <c r="D54" t="inlineStr" s="0">
        <is>
          <t>UI-001: Armed status overview; UI-002: Incoming pair request prompt; UI-003: Pause and resume signing; UI-004: Emergency lockdown; UI-005: Recent activity and pending confirmations</t>
        </is>
      </c>
      <c r="E54" t="inlineStr" s="0">
        <is>
          <t>Mapped to tracker</t>
        </is>
      </c>
      <c r="F54" t="inlineStr" s="0">
        <is>
          <t>Direct repository-file evidence reference in qa/feature_status_source.json.</t>
        </is>
      </c>
    </row>
    <row r="55">
      <c r="A55" t="inlineStr" s="0">
        <is>
          <t>bastion/UI/PairingFlowView.swift</t>
        </is>
      </c>
      <c r="B55" t="inlineStr" s="0">
        <is>
          <t>App Swift</t>
        </is>
      </c>
      <c r="C55" t="inlineStr" s="0">
        <is>
          <t>UI-019, UI-024</t>
        </is>
      </c>
      <c r="D55" t="inlineStr" s="0">
        <is>
          <t>UI-019: Rule templates; UI-024: Manual and incoming pairing</t>
        </is>
      </c>
      <c r="E55" t="inlineStr" s="0">
        <is>
          <t>Mapped to tracker</t>
        </is>
      </c>
      <c r="F55" t="inlineStr" s="0">
        <is>
          <t>Direct repository-file evidence reference in qa/feature_status_source.json.</t>
        </is>
      </c>
    </row>
    <row r="56">
      <c r="A56" t="inlineStr" s="0">
        <is>
          <t>bastion/UI/PolicySimulatorView.swift</t>
        </is>
      </c>
      <c r="B56" t="inlineStr" s="0">
        <is>
          <t>App Swift</t>
        </is>
      </c>
      <c r="C56" t="inlineStr" s="0">
        <is>
          <t>UI-023</t>
        </is>
      </c>
      <c r="D56" t="inlineStr" s="0">
        <is>
          <t>UI-023: Policy simulator</t>
        </is>
      </c>
      <c r="E56" t="inlineStr" s="0">
        <is>
          <t>Mapped to tracker</t>
        </is>
      </c>
      <c r="F56" t="inlineStr" s="0">
        <is>
          <t>Direct repository-file evidence reference in qa/feature_status_source.json.</t>
        </is>
      </c>
    </row>
    <row r="57">
      <c r="A57" t="inlineStr" s="0">
        <is>
          <t>bastion/UI/RulesSettingsView.swift</t>
        </is>
      </c>
      <c r="B57" t="inlineStr" s="0">
        <is>
          <t>App Swift</t>
        </is>
      </c>
      <c r="C57" t="inlineStr" s="0">
        <is>
          <t>UI-008, UI-009, UI-010, UI-011, UI-012, UI-013, UI-014, UI-015, UI-016, UI-017, UI-018, UI-019, UI-020, UI-021, UI-022, UI-028, UI-029, UI-040, UI-042</t>
        </is>
      </c>
      <c r="D57" t="inlineStr" s="0">
        <is>
          <t>UI-008: Settings navigation; UI-009: Save bar and diff review; UI-010: Operation posture controls; UI-011: Add target allowlist entry; UI-012: Remove target allowlist entry; UI-013: Global cap tiles; UI-014: Authentication policy picker; UI-015: Client validator actions; UI-016: App preferences ZeroDev project ID; UI-017: Add RPC chain; UI-018: Probe RPC endpoints; UI-019: Rule templates; UI-020: Address book labels; UI-021: High-value confirmation rule; UI-022: Policy history restore; UI-028: Decoded signing approval popup; UI-029: Rule violation override; UI-040: Settings profile activity chip; UI-042: Reusable Bastion atoms and design tokens</t>
        </is>
      </c>
      <c r="E57" t="inlineStr" s="0">
        <is>
          <t>Mapped to tracker</t>
        </is>
      </c>
      <c r="F57" t="inlineStr" s="0">
        <is>
          <t>Direct repository-file evidence reference in qa/feature_status_source.json.</t>
        </is>
      </c>
    </row>
    <row r="58">
      <c r="A58" t="inlineStr" s="0">
        <is>
          <t>bastion/UI/RuntimeStateScenarioProbe.swift</t>
        </is>
      </c>
      <c r="B58" t="inlineStr" s="0">
        <is>
          <t>App Swift</t>
        </is>
      </c>
      <c r="C58" t="inlineStr" s="0">
        <is>
          <t>UI-038, CORE-010, CORE-012, CORE-014</t>
        </is>
      </c>
      <c r="D58" t="inlineStr" s="0">
        <is>
          <t>UI-038: Silent signing receipt toast; CORE-010: Spending-limit status reset timestamp; CORE-012: Bundler project ID trust resolution; CORE-014: Pending UserOperation status tracking</t>
        </is>
      </c>
      <c r="E58" t="inlineStr" s="0">
        <is>
          <t>Mapped to tracker</t>
        </is>
      </c>
      <c r="F58" t="inlineStr" s="0">
        <is>
          <t>Direct repository-file evidence reference in qa/feature_status_source.json.</t>
        </is>
      </c>
    </row>
    <row r="59">
      <c r="A59" t="inlineStr" s="0">
        <is>
          <t>bastion/UI/SettingsDiffSheet.swift</t>
        </is>
      </c>
      <c r="B59" t="inlineStr" s="0">
        <is>
          <t>App Swift</t>
        </is>
      </c>
      <c r="C59" t="inlineStr" s="0">
        <is>
          <t>UI-009</t>
        </is>
      </c>
      <c r="D59" t="inlineStr" s="0">
        <is>
          <t>UI-009: Save bar and diff review</t>
        </is>
      </c>
      <c r="E59" t="inlineStr" s="0">
        <is>
          <t>Mapped to tracker</t>
        </is>
      </c>
      <c r="F59" t="inlineStr" s="0">
        <is>
          <t>Direct repository-file evidence reference in qa/feature_status_source.json.</t>
        </is>
      </c>
    </row>
    <row r="60">
      <c r="A60" t="inlineStr" s="0">
        <is>
          <t>bastion/UI/SettingsScenarioProbe.swift</t>
        </is>
      </c>
      <c r="B60" t="inlineStr" s="0">
        <is>
          <t>App Swift</t>
        </is>
      </c>
      <c r="C60" t="inlineStr" s="0">
        <is>
          <t>UI-009, UI-010, UI-011, UI-012, UI-013, UI-014, UI-016, UI-017, UI-018</t>
        </is>
      </c>
      <c r="D60" t="inlineStr" s="0">
        <is>
          <t>UI-009: Save bar and diff review; UI-010: Operation posture controls; UI-011: Add target allowlist entry; UI-012: Remove target allowlist entry; UI-013: Global cap tiles; UI-014: Authentication policy picker; UI-016: App preferences ZeroDev project ID; UI-017: Add RPC chain; UI-018: Probe RPC endpoints</t>
        </is>
      </c>
      <c r="E60" t="inlineStr" s="0">
        <is>
          <t>Mapped to tracker</t>
        </is>
      </c>
      <c r="F60" t="inlineStr" s="0">
        <is>
          <t>Direct repository-file evidence reference in qa/feature_status_source.json.</t>
        </is>
      </c>
    </row>
    <row r="61">
      <c r="A61" t="inlineStr" s="0">
        <is>
          <t>bastion/UI/SettingsWalletGroupPanel.swift</t>
        </is>
      </c>
      <c r="B61" t="inlineStr" s="0">
        <is>
          <t>App Swift</t>
        </is>
      </c>
      <c r="C61" t="inlineStr" s="0">
        <is>
          <t>UI-025, UI-026, UI-027, CORE-015</t>
        </is>
      </c>
      <c r="D61" t="inlineStr" s="0">
        <is>
          <t>UI-025: Wallet group member list; UI-026: Add wallet group agent; UI-027: Edit wallet group agent scope; CORE-015: Wallet group shared/scoped policy merge</t>
        </is>
      </c>
      <c r="E61" t="inlineStr" s="0">
        <is>
          <t>Mapped to tracker</t>
        </is>
      </c>
      <c r="F61" t="inlineStr" s="0">
        <is>
          <t>Direct repository-file evidence reference in qa/feature_status_source.json.</t>
        </is>
      </c>
    </row>
    <row r="62">
      <c r="A62" t="inlineStr" s="0">
        <is>
          <t>bastion/UI/SettingsWindowManager.swift</t>
        </is>
      </c>
      <c r="B62" t="inlineStr" s="0">
        <is>
          <t>App Swift</t>
        </is>
      </c>
      <c r="C62" t="inlineStr" s="0">
        <is>
          <t>UI-008</t>
        </is>
      </c>
      <c r="D62" t="inlineStr" s="0">
        <is>
          <t>UI-008: Settings navigation</t>
        </is>
      </c>
      <c r="E62" t="inlineStr" s="0">
        <is>
          <t>Mapped to tracker</t>
        </is>
      </c>
      <c r="F62" t="inlineStr" s="0">
        <is>
          <t>Direct repository-file evidence reference in qa/feature_status_source.json.</t>
        </is>
      </c>
    </row>
    <row r="63">
      <c r="A63" t="inlineStr" s="0">
        <is>
          <t>bastion/UI/SigningRequestPreview.swift</t>
        </is>
      </c>
      <c r="B63" t="inlineStr" s="0">
        <is>
          <t>App Swift</t>
        </is>
      </c>
      <c r="C63" t="inlineStr" s="0">
        <is>
          <t>UI-028, UI-029</t>
        </is>
      </c>
      <c r="D63" t="inlineStr" s="0">
        <is>
          <t>UI-028: Decoded signing approval popup; UI-029: Rule violation override</t>
        </is>
      </c>
      <c r="E63" t="inlineStr" s="0">
        <is>
          <t>Mapped to tracker</t>
        </is>
      </c>
      <c r="F63" t="inlineStr" s="0">
        <is>
          <t>Direct repository-file evidence reference in qa/feature_status_source.json.</t>
        </is>
      </c>
    </row>
    <row r="64">
      <c r="A64" t="inlineStr" s="0">
        <is>
          <t>bastion/UI/SigningRequestView.swift</t>
        </is>
      </c>
      <c r="B64" t="inlineStr" s="0">
        <is>
          <t>App Swift</t>
        </is>
      </c>
      <c r="C64" t="inlineStr" s="0">
        <is>
          <t>UI-021, UI-028, UI-029, UI-030, UI-031, CORE-016, UI-041, CORE-019, UI-042</t>
        </is>
      </c>
      <c r="D64" t="inlineStr" s="0">
        <is>
          <t>UI-021: High-value confirmation rule; UI-028: Decoded signing approval popup; UI-029: Rule violation override; UI-030: Preflight and unknown calldata warnings; UI-031: Permit warning classifier; CORE-016: UserOperation preflight simulation and trace analysis; UI-041: Deterministic risk signal chips; CORE-019: Request execution mode resolution; UI-042: Reusable Bastion atoms and design tokens</t>
        </is>
      </c>
      <c r="E64" t="inlineStr" s="0">
        <is>
          <t>Mapped to tracker</t>
        </is>
      </c>
      <c r="F64" t="inlineStr" s="0">
        <is>
          <t>Direct repository-file evidence reference in qa/feature_status_source.json.</t>
        </is>
      </c>
    </row>
    <row r="65">
      <c r="A65" t="inlineStr" s="0">
        <is>
          <t>bastion/UI/SilentBannerView.swift</t>
        </is>
      </c>
      <c r="B65" t="inlineStr" s="0">
        <is>
          <t>App Swift</t>
        </is>
      </c>
      <c r="C65" t="inlineStr" s="0">
        <is>
          <t>UI-038</t>
        </is>
      </c>
      <c r="D65" t="inlineStr" s="0">
        <is>
          <t>UI-038: Silent signing receipt toast</t>
        </is>
      </c>
      <c r="E65" t="inlineStr" s="0">
        <is>
          <t>Mapped to tracker</t>
        </is>
      </c>
      <c r="F65" t="inlineStr" s="0">
        <is>
          <t>Direct repository-file evidence reference in qa/feature_status_source.json.</t>
        </is>
      </c>
    </row>
    <row r="66">
      <c r="A66" t="inlineStr" s="0">
        <is>
          <t>bastion/UI/UpdateScenarioProbe.swift</t>
        </is>
      </c>
      <c r="B66" t="inlineStr" s="0">
        <is>
          <t>App Swift</t>
        </is>
      </c>
      <c r="C66" t="inlineStr" s="0">
        <is>
          <t>CLI-009</t>
        </is>
      </c>
      <c r="D66" t="inlineStr" s="0">
        <is>
          <t>CLI-009: Update check/download/install</t>
        </is>
      </c>
      <c r="E66" t="inlineStr" s="0">
        <is>
          <t>Mapped to tracker</t>
        </is>
      </c>
      <c r="F66" t="inlineStr" s="0">
        <is>
          <t>Direct repository-file evidence reference in qa/feature_status_source.json.</t>
        </is>
      </c>
    </row>
    <row r="67">
      <c r="A67" t="inlineStr" s="0">
        <is>
          <t>bastion/UI/WalletGroupScenarioProbe.swift</t>
        </is>
      </c>
      <c r="B67" t="inlineStr" s="0">
        <is>
          <t>App Swift</t>
        </is>
      </c>
      <c r="C67" t="inlineStr" s="0">
        <is>
          <t>UI-025, CORE-015</t>
        </is>
      </c>
      <c r="D67" t="inlineStr" s="0">
        <is>
          <t>UI-025: Wallet group member list; CORE-015: Wallet group shared/scoped policy merge</t>
        </is>
      </c>
      <c r="E67" t="inlineStr" s="0">
        <is>
          <t>Mapped to tracker</t>
        </is>
      </c>
      <c r="F67" t="inlineStr" s="0">
        <is>
          <t>Direct repository-file evidence reference in qa/feature_status_source.json.</t>
        </is>
      </c>
    </row>
    <row r="68">
      <c r="A68" t="inlineStr" s="0">
        <is>
          <t>bastion/Utilities/AuditExporter.swift</t>
        </is>
      </c>
      <c r="B68" t="inlineStr" s="0">
        <is>
          <t>App Swift</t>
        </is>
      </c>
      <c r="C68" t="inlineStr" s="0">
        <is>
          <t>UI-034, CORE-013</t>
        </is>
      </c>
      <c r="D68" t="inlineStr" s="0">
        <is>
          <t>UI-034: Audit export; CORE-013: Tamper-evident audit log and redaction</t>
        </is>
      </c>
      <c r="E68" t="inlineStr" s="0">
        <is>
          <t>Mapped to tracker</t>
        </is>
      </c>
      <c r="F68" t="inlineStr" s="0">
        <is>
          <t>Direct repository-file evidence reference in qa/feature_status_source.json.</t>
        </is>
      </c>
    </row>
    <row r="69">
      <c r="A69" t="inlineStr" s="0">
        <is>
          <t>bastion/Utilities/AuditLog.swift</t>
        </is>
      </c>
      <c r="B69" t="inlineStr" s="0">
        <is>
          <t>App Swift</t>
        </is>
      </c>
      <c r="C69" t="inlineStr" s="0">
        <is>
          <t>UI-005, UI-035, UI-040, CORE-013</t>
        </is>
      </c>
      <c r="D69" t="inlineStr" s="0">
        <is>
          <t>UI-005: Recent activity and pending confirmations; UI-035: Audit tamper recovery; UI-040: Settings profile activity chip; CORE-013: Tamper-evident audit log and redaction</t>
        </is>
      </c>
      <c r="E69" t="inlineStr" s="0">
        <is>
          <t>Mapped to tracker</t>
        </is>
      </c>
      <c r="F69" t="inlineStr" s="0">
        <is>
          <t>Direct repository-file evidence reference in qa/feature_status_source.json.</t>
        </is>
      </c>
    </row>
    <row r="70">
      <c r="A70" t="inlineStr" s="0">
        <is>
          <t>bastion/Utilities/BastionNotificationManager.swift</t>
        </is>
      </c>
      <c r="B70" t="inlineStr" s="0">
        <is>
          <t>App Swift</t>
        </is>
      </c>
      <c r="C70" t="inlineStr" s="0">
        <is>
          <t>UI-039, CORE-008</t>
        </is>
      </c>
      <c r="D70" t="inlineStr" s="0">
        <is>
          <t>UI-039: UserOperation result notifications; CORE-008: UI open relay from helper/service contexts</t>
        </is>
      </c>
      <c r="E70" t="inlineStr" s="0">
        <is>
          <t>Mapped to tracker</t>
        </is>
      </c>
      <c r="F70" t="inlineStr" s="0">
        <is>
          <t>Direct repository-file evidence reference in qa/feature_status_source.json.</t>
        </is>
      </c>
    </row>
    <row r="71">
      <c r="A71" t="inlineStr" s="0">
        <is>
          <t>bastion/Utilities/CLIInstaller.swift</t>
        </is>
      </c>
      <c r="B71" t="inlineStr" s="0">
        <is>
          <t>App Swift</t>
        </is>
      </c>
      <c r="C71" t="inlineStr" s="0">
        <is>
          <t>CORE-007, CORE-009</t>
        </is>
      </c>
      <c r="D71" t="inlineStr" s="0">
        <is>
          <t>CORE-007: CLI symlink installation; CORE-009: Menu bar app launch and runtime mode selection</t>
        </is>
      </c>
      <c r="E71" t="inlineStr" s="0">
        <is>
          <t>Mapped to tracker</t>
        </is>
      </c>
      <c r="F71" t="inlineStr" s="0">
        <is>
          <t>Direct repository-file evidence reference in qa/feature_status_source.json.</t>
        </is>
      </c>
    </row>
    <row r="72">
      <c r="A72" t="inlineStr" s="0">
        <is>
          <t>bastion/Utilities/CrashReportCollector.swift</t>
        </is>
      </c>
      <c r="B72" t="inlineStr" s="0">
        <is>
          <t>App Swift</t>
        </is>
      </c>
      <c r="C72" t="inlineStr" s="0">
        <is>
          <t>CORE-018</t>
        </is>
      </c>
      <c r="D72" t="inlineStr" s="0">
        <is>
          <t>CORE-018: Crash report collection</t>
        </is>
      </c>
      <c r="E72" t="inlineStr" s="0">
        <is>
          <t>Mapped to tracker</t>
        </is>
      </c>
      <c r="F72" t="inlineStr" s="0">
        <is>
          <t>Direct repository-file evidence reference in qa/feature_status_source.json.</t>
        </is>
      </c>
    </row>
    <row r="73">
      <c r="A73" t="inlineStr" s="0">
        <is>
          <t>bastion/Utilities/DiagnosticLog.swift</t>
        </is>
      </c>
      <c r="B73" t="inlineStr" s="0">
        <is>
          <t>App Swift</t>
        </is>
      </c>
      <c r="C73" t="inlineStr" s="0">
        <is>
          <t>UI-022, CORE-017</t>
        </is>
      </c>
      <c r="D73" t="inlineStr" s="0">
        <is>
          <t>UI-022: Policy history restore; CORE-017: Service registration and lifecycle diagnostics</t>
        </is>
      </c>
      <c r="E73" t="inlineStr" s="0">
        <is>
          <t>Mapped to tracker</t>
        </is>
      </c>
      <c r="F73" t="inlineStr" s="0">
        <is>
          <t>Direct repository-file evidence reference in qa/feature_status_source.json.</t>
        </is>
      </c>
    </row>
    <row r="74">
      <c r="A74" t="inlineStr" s="0">
        <is>
          <t>bastion/Utilities/KeychainStore.swift</t>
        </is>
      </c>
      <c r="B74" t="inlineStr" s="0">
        <is>
          <t>App Swift</t>
        </is>
      </c>
      <c r="C74" t="inlineStr" s="0">
        <is>
          <t>CORE-005</t>
        </is>
      </c>
      <c r="D74" t="inlineStr" s="0">
        <is>
          <t>CORE-005: Keychain config/state/session storage</t>
        </is>
      </c>
      <c r="E74" t="inlineStr" s="0">
        <is>
          <t>Mapped to tracker</t>
        </is>
      </c>
      <c r="F74" t="inlineStr" s="0">
        <is>
          <t>Direct repository-file evidence reference in qa/feature_status_source.json.</t>
        </is>
      </c>
    </row>
    <row r="75">
      <c r="A75" t="inlineStr" s="0">
        <is>
          <t>bastion/Utilities/ReleaseUpdate.swift</t>
        </is>
      </c>
      <c r="B75" t="inlineStr" s="0">
        <is>
          <t>App Swift</t>
        </is>
      </c>
      <c r="C75" t="inlineStr" s="0">
        <is>
          <t>CORE-006</t>
        </is>
      </c>
      <c r="D75" t="inlineStr" s="0">
        <is>
          <t>CORE-006: Background release update monitor</t>
        </is>
      </c>
      <c r="E75" t="inlineStr" s="0">
        <is>
          <t>Mapped to tracker</t>
        </is>
      </c>
      <c r="F75" t="inlineStr" s="0">
        <is>
          <t>Direct repository-file evidence reference in qa/feature_status_source.json.</t>
        </is>
      </c>
    </row>
    <row r="76">
      <c r="A76" t="inlineStr" s="0">
        <is>
          <t>bastion/Utilities/ReleaseUpdateInstaller.swift</t>
        </is>
      </c>
      <c r="B76" t="inlineStr" s="0">
        <is>
          <t>App Swift</t>
        </is>
      </c>
      <c r="C76" t="inlineStr" s="0">
        <is>
          <t>CLI-009, CORE-006, CORE-007</t>
        </is>
      </c>
      <c r="D76" t="inlineStr" s="0">
        <is>
          <t>CLI-009: Update check/download/install; CORE-006: Background release update monitor; CORE-007: CLI symlink installation</t>
        </is>
      </c>
      <c r="E76" t="inlineStr" s="0">
        <is>
          <t>Mapped to tracker</t>
        </is>
      </c>
      <c r="F76" t="inlineStr" s="0">
        <is>
          <t>Direct repository-file evidence reference in qa/feature_status_source.json.</t>
        </is>
      </c>
    </row>
    <row r="77">
      <c r="A77" t="inlineStr" s="0">
        <is>
          <t>bastion/Utilities/ReleaseUpdateMonitor.swift</t>
        </is>
      </c>
      <c r="B77" t="inlineStr" s="0">
        <is>
          <t>App Swift</t>
        </is>
      </c>
      <c r="C77" t="inlineStr" s="0">
        <is>
          <t>CORE-006</t>
        </is>
      </c>
      <c r="D77" t="inlineStr" s="0">
        <is>
          <t>CORE-006: Background release update monitor</t>
        </is>
      </c>
      <c r="E77" t="inlineStr" s="0">
        <is>
          <t>Mapped to tracker</t>
        </is>
      </c>
      <c r="F77" t="inlineStr" s="0">
        <is>
          <t>Direct repository-file evidence reference in qa/feature_status_source.json.</t>
        </is>
      </c>
    </row>
    <row r="78">
      <c r="A78" t="inlineStr" s="0">
        <is>
          <t>bastion/Utilities/RequestExecutionMode.swift</t>
        </is>
      </c>
      <c r="B78" t="inlineStr" s="0">
        <is>
          <t>App Swift</t>
        </is>
      </c>
      <c r="C78" t="inlineStr" s="0">
        <is>
          <t>CORE-019</t>
        </is>
      </c>
      <c r="D78" t="inlineStr" s="0">
        <is>
          <t>CORE-019: Request execution mode resolution</t>
        </is>
      </c>
      <c r="E78" t="inlineStr" s="0">
        <is>
          <t>Mapped to tracker</t>
        </is>
      </c>
      <c r="F78" t="inlineStr" s="0">
        <is>
          <t>Direct repository-file evidence reference in qa/feature_status_source.json.</t>
        </is>
      </c>
    </row>
    <row r="79">
      <c r="A79" t="inlineStr" s="0">
        <is>
          <t>bastion/Utilities/ServiceRegistration.swift</t>
        </is>
      </c>
      <c r="B79" t="inlineStr" s="0">
        <is>
          <t>App Swift</t>
        </is>
      </c>
      <c r="C79" t="inlineStr" s="0">
        <is>
          <t>CORE-017</t>
        </is>
      </c>
      <c r="D79" t="inlineStr" s="0">
        <is>
          <t>CORE-017: Service registration and lifecycle diagnostics</t>
        </is>
      </c>
      <c r="E79" t="inlineStr" s="0">
        <is>
          <t>Mapped to tracker</t>
        </is>
      </c>
      <c r="F79" t="inlineStr" s="0">
        <is>
          <t>Direct repository-file evidence reference in qa/feature_status_source.json.</t>
        </is>
      </c>
    </row>
    <row r="80">
      <c r="A80" t="inlineStr" s="0">
        <is>
          <t>bastion/Utilities/ServiceUIBridge.swift</t>
        </is>
      </c>
      <c r="B80" t="inlineStr" s="0">
        <is>
          <t>App Swift</t>
        </is>
      </c>
      <c r="C80" t="inlineStr" s="0">
        <is>
          <t>UI-039, CORE-008</t>
        </is>
      </c>
      <c r="D80" t="inlineStr" s="0">
        <is>
          <t>UI-039: UserOperation result notifications; CORE-008: UI open relay from helper/service contexts</t>
        </is>
      </c>
      <c r="E80" t="inlineStr" s="0">
        <is>
          <t>Mapped to tracker</t>
        </is>
      </c>
      <c r="F80" t="inlineStr" s="0">
        <is>
          <t>Direct repository-file evidence reference in qa/feature_status_source.json.</t>
        </is>
      </c>
    </row>
    <row r="81">
      <c r="A81" t="inlineStr" s="0">
        <is>
          <t>bastion/Utilities/SubmissionStatusStore.swift</t>
        </is>
      </c>
      <c r="B81" t="inlineStr" s="0">
        <is>
          <t>App Swift</t>
        </is>
      </c>
      <c r="C81" t="inlineStr" s="0">
        <is>
          <t>CORE-014</t>
        </is>
      </c>
      <c r="D81" t="inlineStr" s="0">
        <is>
          <t>CORE-014: Pending UserOperation status tracking</t>
        </is>
      </c>
      <c r="E81" t="inlineStr" s="0">
        <is>
          <t>Mapped to tracker</t>
        </is>
      </c>
      <c r="F81" t="inlineStr" s="0">
        <is>
          <t>Direct repository-file evidence reference in qa/feature_status_source.json.</t>
        </is>
      </c>
    </row>
    <row r="82">
      <c r="A82" t="inlineStr" s="0">
        <is>
          <t>bastion/Utilities/SupportBundleExporter.swift</t>
        </is>
      </c>
      <c r="B82" t="inlineStr" s="0">
        <is>
          <t>App Swift</t>
        </is>
      </c>
      <c r="C82" t="inlineStr" s="0">
        <is>
          <t>UI-037, CLI-008, CORE-018</t>
        </is>
      </c>
      <c r="D82" t="inlineStr" s="0">
        <is>
          <t>UI-037: Support bundle export; CLI-008: Support bundle command; CORE-018: Crash report collection</t>
        </is>
      </c>
      <c r="E82" t="inlineStr" s="0">
        <is>
          <t>Mapped to tracker</t>
        </is>
      </c>
      <c r="F82" t="inlineStr" s="0">
        <is>
          <t>Direct repository-file evidence reference in qa/feature_status_source.json.</t>
        </is>
      </c>
    </row>
    <row r="83">
      <c r="A83" t="inlineStr" s="0">
        <is>
          <t>mcp/src/cli.ts</t>
        </is>
      </c>
      <c r="B83" t="inlineStr" s="0">
        <is>
          <t>MCP</t>
        </is>
      </c>
      <c r="C83" t="inlineStr" s="0">
        <is>
          <t>CLI-002, CLI-003, API-001, API-002, API-004, API-005</t>
        </is>
      </c>
      <c r="D83" t="inlineStr" s="0">
        <is>
          <t>CLI-002: Ethereum message signing; CLI-003: EIP-712 typed-data signing; API-001: MCP signing tools; API-002: MCP wallet group tools; API-004: REST signing endpoints; API-005: REST wallet group endpoints</t>
        </is>
      </c>
      <c r="E83" t="inlineStr" s="0">
        <is>
          <t>Mapped to tracker</t>
        </is>
      </c>
      <c r="F83" t="inlineStr" s="0">
        <is>
          <t>Direct repository-file evidence reference in qa/feature_status_source.json.</t>
        </is>
      </c>
    </row>
    <row r="84">
      <c r="A84" t="inlineStr" s="0">
        <is>
          <t>mcp/src/mcp-server.ts</t>
        </is>
      </c>
      <c r="B84" t="inlineStr" s="0">
        <is>
          <t>MCP</t>
        </is>
      </c>
      <c r="C84" t="inlineStr" s="0">
        <is>
          <t>API-001, API-002</t>
        </is>
      </c>
      <c r="D84" t="inlineStr" s="0">
        <is>
          <t>API-001: MCP signing tools; API-002: MCP wallet group tools</t>
        </is>
      </c>
      <c r="E84" t="inlineStr" s="0">
        <is>
          <t>Mapped to tracker</t>
        </is>
      </c>
      <c r="F84" t="inlineStr" s="0">
        <is>
          <t>Direct repository-file evidence reference in qa/feature_status_source.json.</t>
        </is>
      </c>
    </row>
    <row r="85">
      <c r="A85" t="inlineStr" s="0">
        <is>
          <t>mcp/src/rest-server.ts</t>
        </is>
      </c>
      <c r="B85" t="inlineStr" s="0">
        <is>
          <t>MCP</t>
        </is>
      </c>
      <c r="C85" t="inlineStr" s="0">
        <is>
          <t>API-003, API-004, API-005</t>
        </is>
      </c>
      <c r="D85" t="inlineStr" s="0">
        <is>
          <t>API-003: REST authentication and CSRF guard; API-004: REST signing endpoints; API-005: REST wallet group endpoints</t>
        </is>
      </c>
      <c r="E85" t="inlineStr" s="0">
        <is>
          <t>Mapped to tracker</t>
        </is>
      </c>
      <c r="F85" t="inlineStr" s="0">
        <is>
          <t>Direct repository-file evidence reference in qa/feature_status_source.json.</t>
        </is>
      </c>
    </row>
    <row r="86">
      <c r="A86" t="inlineStr" s="0">
        <is>
          <t>scripts/audit-service-lifecycle-evidence.sh</t>
        </is>
      </c>
      <c r="B86" t="inlineStr" s="0">
        <is>
          <t>Release/runtime script</t>
        </is>
      </c>
      <c r="C86" t="inlineStr" s="0">
        <is>
          <t>CORE-017</t>
        </is>
      </c>
      <c r="D86" t="inlineStr" s="0">
        <is>
          <t>CORE-017: Service registration and lifecycle diagnostics</t>
        </is>
      </c>
      <c r="E86" t="inlineStr" s="0">
        <is>
          <t>Mapped to tracker</t>
        </is>
      </c>
      <c r="F86" t="inlineStr" s="0">
        <is>
          <t>Direct repository-file evidence reference in qa/feature_status_source.json.</t>
        </is>
      </c>
    </row>
    <row r="87">
      <c r="A87" t="inlineStr" s="0">
        <is>
          <t>scripts/build-bastion-cli.sh</t>
        </is>
      </c>
      <c r="B87" t="inlineStr" s="0">
        <is>
          <t>Release/runtime script</t>
        </is>
      </c>
      <c r="C87" t="inlineStr" s="0">
        <is>
          <t>CLI-009, CORE-017</t>
        </is>
      </c>
      <c r="D87" t="inlineStr" s="0">
        <is>
          <t>CLI-009: Update check/download/install; CORE-017: Service registration and lifecycle diagnostics</t>
        </is>
      </c>
      <c r="E87" t="inlineStr" s="0">
        <is>
          <t>Mapped to tracker</t>
        </is>
      </c>
      <c r="F87" t="inlineStr" s="0">
        <is>
          <t>Direct repository-file evidence reference in qa/feature_status_source.json.</t>
        </is>
      </c>
    </row>
    <row r="88">
      <c r="A88" t="inlineStr" s="0">
        <is>
          <t>scripts/dev-enable-codesign-keychain-access.sh</t>
        </is>
      </c>
      <c r="B88" t="inlineStr" s="0">
        <is>
          <t>Release/runtime script</t>
        </is>
      </c>
      <c r="C88" t="inlineStr" s="0">
        <is>
          <t>CORE-003, CORE-009, QA-001, CORE-017</t>
        </is>
      </c>
      <c r="D88" t="inlineStr" s="0">
        <is>
          <t>CORE-003: Secure Enclave signing and auth flow; CORE-009: Menu bar app launch and runtime mode selection; QA-001: Canonical feature/user-story spreadsheet; CORE-017: Service registration and lifecycle diagnostics</t>
        </is>
      </c>
      <c r="E88" t="inlineStr" s="0">
        <is>
          <t>Mapped to tracker</t>
        </is>
      </c>
      <c r="F88" t="inlineStr" s="0">
        <is>
          <t>Direct repository-file evidence reference in qa/feature_status_source.json.</t>
        </is>
      </c>
    </row>
    <row r="89">
      <c r="A89" t="inlineStr" s="0">
        <is>
          <t>scripts/dev-rebuild-signed.sh</t>
        </is>
      </c>
      <c r="B89" t="inlineStr" s="0">
        <is>
          <t>Release/runtime script</t>
        </is>
      </c>
      <c r="C89" t="inlineStr" s="0">
        <is>
          <t>CORE-003, CORE-007, CORE-009, QA-001, CORE-017</t>
        </is>
      </c>
      <c r="D89" t="inlineStr" s="0">
        <is>
          <t>CORE-003: Secure Enclave signing and auth flow; CORE-007: CLI symlink installation; CORE-009: Menu bar app launch and runtime mode selection; QA-001: Canonical feature/user-story spreadsheet; CORE-017: Service registration and lifecycle diagnostics</t>
        </is>
      </c>
      <c r="E89" t="inlineStr" s="0">
        <is>
          <t>Mapped to tracker</t>
        </is>
      </c>
      <c r="F89" t="inlineStr" s="0">
        <is>
          <t>Direct repository-file evidence reference in qa/feature_status_source.json.</t>
        </is>
      </c>
    </row>
    <row r="90">
      <c r="A90" t="inlineStr" s="0">
        <is>
          <t>scripts/diagnose-service-lifecycle.sh</t>
        </is>
      </c>
      <c r="B90" t="inlineStr" s="0">
        <is>
          <t>Release/runtime script</t>
        </is>
      </c>
      <c r="C90" t="inlineStr" s="0">
        <is>
          <t>CORE-017</t>
        </is>
      </c>
      <c r="D90" t="inlineStr" s="0">
        <is>
          <t>CORE-017: Service registration and lifecycle diagnostics</t>
        </is>
      </c>
      <c r="E90" t="inlineStr" s="0">
        <is>
          <t>Mapped to tracker</t>
        </is>
      </c>
      <c r="F90" t="inlineStr" s="0">
        <is>
          <t>Direct repository-file evidence reference in qa/feature_status_source.json.</t>
        </is>
      </c>
    </row>
    <row r="91">
      <c r="A91" t="inlineStr" s="0">
        <is>
          <t>scripts/install-cli-symlink.sh</t>
        </is>
      </c>
      <c r="B91" t="inlineStr" s="0">
        <is>
          <t>Release/runtime script</t>
        </is>
      </c>
      <c r="C91" t="inlineStr" s="0">
        <is>
          <t>CORE-007</t>
        </is>
      </c>
      <c r="D91" t="inlineStr" s="0">
        <is>
          <t>CORE-007: CLI symlink installation</t>
        </is>
      </c>
      <c r="E91" t="inlineStr" s="0">
        <is>
          <t>Mapped to tracker</t>
        </is>
      </c>
      <c r="F91" t="inlineStr" s="0">
        <is>
          <t>Direct repository-file evidence reference in qa/feature_status_source.json.</t>
        </is>
      </c>
    </row>
    <row r="92">
      <c r="A92" t="inlineStr" s="0">
        <is>
          <t>scripts/release-build.sh</t>
        </is>
      </c>
      <c r="B92" t="inlineStr" s="0">
        <is>
          <t>Release/runtime script</t>
        </is>
      </c>
      <c r="C92" t="inlineStr" s="0">
        <is>
          <t>CLI-009</t>
        </is>
      </c>
      <c r="D92" t="inlineStr" s="0">
        <is>
          <t>CLI-009: Update check/download/install</t>
        </is>
      </c>
      <c r="E92" t="inlineStr" s="0">
        <is>
          <t>Mapped to tracker</t>
        </is>
      </c>
      <c r="F92" t="inlineStr" s="0">
        <is>
          <t>Direct repository-file evidence reference in qa/feature_status_source.json.</t>
        </is>
      </c>
    </row>
    <row r="93">
      <c r="A93" t="inlineStr" s="0">
        <is>
          <t>scripts/release-ci.sh</t>
        </is>
      </c>
      <c r="B93" t="inlineStr" s="0">
        <is>
          <t>Release/runtime script</t>
        </is>
      </c>
      <c r="C93" t="inlineStr" s="0">
        <is>
          <t>CLI-009</t>
        </is>
      </c>
      <c r="D93" t="inlineStr" s="0">
        <is>
          <t>CLI-009: Update check/download/install</t>
        </is>
      </c>
      <c r="E93" t="inlineStr" s="0">
        <is>
          <t>Mapped to tracker</t>
        </is>
      </c>
      <c r="F93" t="inlineStr" s="0">
        <is>
          <t>Direct repository-file evidence reference in qa/feature_status_source.json.</t>
        </is>
      </c>
    </row>
    <row r="94">
      <c r="A94" t="inlineStr" s="0">
        <is>
          <t>scripts/release-create-dmg.sh</t>
        </is>
      </c>
      <c r="B94" t="inlineStr" s="0">
        <is>
          <t>Release/runtime script</t>
        </is>
      </c>
      <c r="C94" t="inlineStr" s="0">
        <is>
          <t>CLI-009</t>
        </is>
      </c>
      <c r="D94" t="inlineStr" s="0">
        <is>
          <t>CLI-009: Update check/download/install</t>
        </is>
      </c>
      <c r="E94" t="inlineStr" s="0">
        <is>
          <t>Mapped to tracker</t>
        </is>
      </c>
      <c r="F94" t="inlineStr" s="0">
        <is>
          <t>Direct repository-file evidence reference in qa/feature_status_source.json.</t>
        </is>
      </c>
    </row>
    <row r="95">
      <c r="A95" t="inlineStr" s="0">
        <is>
          <t>scripts/release-generate-manifest.sh</t>
        </is>
      </c>
      <c r="B95" t="inlineStr" s="0">
        <is>
          <t>Release/runtime script</t>
        </is>
      </c>
      <c r="C95" t="inlineStr" s="0">
        <is>
          <t>CLI-009</t>
        </is>
      </c>
      <c r="D95" t="inlineStr" s="0">
        <is>
          <t>CLI-009: Update check/download/install</t>
        </is>
      </c>
      <c r="E95" t="inlineStr" s="0">
        <is>
          <t>Mapped to tracker</t>
        </is>
      </c>
      <c r="F95" t="inlineStr" s="0">
        <is>
          <t>Direct repository-file evidence reference in qa/feature_status_source.json.</t>
        </is>
      </c>
    </row>
    <row r="96">
      <c r="A96" t="inlineStr" s="0">
        <is>
          <t>scripts/release-install.sh</t>
        </is>
      </c>
      <c r="B96" t="inlineStr" s="0">
        <is>
          <t>Release/runtime script</t>
        </is>
      </c>
      <c r="C96" t="inlineStr" s="0">
        <is>
          <t>CLI-009, CORE-007</t>
        </is>
      </c>
      <c r="D96" t="inlineStr" s="0">
        <is>
          <t>CLI-009: Update check/download/install; CORE-007: CLI symlink installation</t>
        </is>
      </c>
      <c r="E96" t="inlineStr" s="0">
        <is>
          <t>Mapped to tracker</t>
        </is>
      </c>
      <c r="F96" t="inlineStr" s="0">
        <is>
          <t>Direct repository-file evidence reference in qa/feature_status_source.json.</t>
        </is>
      </c>
    </row>
    <row r="97">
      <c r="A97" t="inlineStr" s="0">
        <is>
          <t>scripts/release-notarize.sh</t>
        </is>
      </c>
      <c r="B97" t="inlineStr" s="0">
        <is>
          <t>Release/runtime script</t>
        </is>
      </c>
      <c r="C97" t="inlineStr" s="0">
        <is>
          <t>CLI-009</t>
        </is>
      </c>
      <c r="D97" t="inlineStr" s="0">
        <is>
          <t>CLI-009: Update check/download/install</t>
        </is>
      </c>
      <c r="E97" t="inlineStr" s="0">
        <is>
          <t>Mapped to tracker</t>
        </is>
      </c>
      <c r="F97" t="inlineStr" s="0">
        <is>
          <t>Direct repository-file evidence reference in qa/feature_status_source.json.</t>
        </is>
      </c>
    </row>
    <row r="98">
      <c r="A98" t="inlineStr" s="0">
        <is>
          <t>scripts/release-verify.sh</t>
        </is>
      </c>
      <c r="B98" t="inlineStr" s="0">
        <is>
          <t>Release/runtime script</t>
        </is>
      </c>
      <c r="C98" t="inlineStr" s="0">
        <is>
          <t>CLI-009</t>
        </is>
      </c>
      <c r="D98" t="inlineStr" s="0">
        <is>
          <t>CLI-009: Update check/download/install</t>
        </is>
      </c>
      <c r="E98" t="inlineStr" s="0">
        <is>
          <t>Mapped to tracker</t>
        </is>
      </c>
      <c r="F98" t="inlineStr" s="0">
        <is>
          <t>Direct repository-file evidence reference in qa/feature_status_source.json.</t>
        </is>
      </c>
    </row>
    <row r="99">
      <c r="A99" t="inlineStr" s="0">
        <is>
          <t>scripts/verify-service-lifecycle-live.sh</t>
        </is>
      </c>
      <c r="B99" t="inlineStr" s="0">
        <is>
          <t>Release/runtime script</t>
        </is>
      </c>
      <c r="C99" t="inlineStr" s="0">
        <is>
          <t>QA-001, CORE-017</t>
        </is>
      </c>
      <c r="D99" t="inlineStr" s="0">
        <is>
          <t>QA-001: Canonical feature/user-story spreadsheet; CORE-017: Service registration and lifecycle diagnostics</t>
        </is>
      </c>
      <c r="E99" t="inlineStr" s="0">
        <is>
          <t>Mapped to tracker</t>
        </is>
      </c>
      <c r="F99" t="inlineStr" s="0">
        <is>
          <t>Direct repository-file evidence reference in qa/feature_status_source.json.</t>
        </is>
      </c>
    </row>
  </sheetData>
  <autoFilter ref="A1:F99"/>
</worksheet>
</file>

<file path=xl/worksheets/sheet10.xml><?xml version="1.0" encoding="utf-8"?>
<worksheet xmlns="http://schemas.openxmlformats.org/spreadsheetml/2006/main" xmlns:r="http://schemas.openxmlformats.org/officeDocument/2006/relationships">
  <dimension ref="A1:I80"/>
  <sheetViews>
    <sheetView workbookViewId="0">
      <pane ySplit="1" topLeftCell="A2" activePane="bottomLeft" state="frozen"/>
    </sheetView>
  </sheetViews>
  <cols>
    <col min="1" max="1" width="12" customWidth="1"/>
    <col min="2" max="2" width="18" customWidth="1"/>
    <col min="3" max="3" width="34" customWidth="1"/>
    <col min="4" max="4" width="24" customWidth="1"/>
    <col min="5" max="5" width="18" customWidth="1"/>
    <col min="6" max="6" width="58" customWidth="1"/>
    <col min="7" max="7" width="36" customWidth="1"/>
    <col min="8" max="8" width="58" customWidth="1"/>
    <col min="9" max="9" width="82" customWidth="1"/>
  </cols>
  <sheetData>
    <row r="1">
      <c r="A1" t="inlineStr" s="1">
        <is>
          <t>ID</t>
        </is>
      </c>
      <c r="B1" t="inlineStr" s="1">
        <is>
          <t>Surface</t>
        </is>
      </c>
      <c r="C1" t="inlineStr" s="1">
        <is>
          <t>Feature</t>
        </is>
      </c>
      <c r="D1" t="inlineStr" s="1">
        <is>
          <t>Test lane</t>
        </is>
      </c>
      <c r="E1" t="inlineStr" s="1">
        <is>
          <t>Current result</t>
        </is>
      </c>
      <c r="F1" t="inlineStr" s="1">
        <is>
          <t>Errors documented</t>
        </is>
      </c>
      <c r="G1" t="inlineStr" s="1">
        <is>
          <t>Fix status</t>
        </is>
      </c>
      <c r="H1" t="inlineStr" s="1">
        <is>
          <t>Retest status</t>
        </is>
      </c>
      <c r="I1" t="inlineStr" s="1">
        <is>
          <t>Next proof</t>
        </is>
      </c>
    </row>
    <row r="2">
      <c r="A2" t="inlineStr" s="0">
        <is>
          <t>UI-001</t>
        </is>
      </c>
      <c r="B2" t="inlineStr" s="0">
        <is>
          <t>Menu bar</t>
        </is>
      </c>
      <c r="C2" t="inlineStr" s="0">
        <is>
          <t>Armed status overview</t>
        </is>
      </c>
      <c r="D2" t="inlineStr" s="0">
        <is>
          <t>Available deterministic gate</t>
        </is>
      </c>
      <c r="E2" t="inlineStr" s="0">
        <is>
          <t>Pass</t>
        </is>
      </c>
      <c r="F2" t="inlineStr" s="0">
        <is>
          <t>Deterministic menu-bar status review covered service status, pause/lockdown/profile-count presentation, and no-body-IO branches. This pass found the menu-bar panel refresh task swallowed cancellation from its sleep and could run one extra refresh after SwiftUI cancelled the task when the panel closed; MenuBarPanelRefreshScheduler now exits immediately on cancellation. Signed menu-bar visual refresh remains app-runtime evidence.</t>
        </is>
      </c>
      <c r="G2" t="inlineStr" s="0">
        <is>
          <t>Fixed; deterministic menu-bar status coverage added; panel refresh loop now exits on sleep cancellation before doing stale refresh work.</t>
        </is>
      </c>
      <c r="H2" t="inlineStr" s="0">
        <is>
          <t>Passed signed-app runtime sweep for UI-001 Armed status overview. Evidence: UI-001 Armed status overview: Result pass. Current signed-app direct runtime check shows the service returns status JSON and support-bundle service/config state, and the bundled CLI menu-scenario-probe overview command executed MenuBarStatusPresentation and MenuBarStatsPresentation inside the installed signed service, proving armed, empty, paused, locked-down, and corrupt-config header states, active-client copy, policy warning state, Pause/Resume button copy, and signed/silent/override tile values without mutating runtime state. Artifact: dist/app-runtime-artifacts/direct-runtime/current-direct-runtime-summary.log User story: As an owner, I want the menu bar panel to show whether Bastion is armed, paused, locked down, or missing paired agents so I can understand signing availability at a glance. Expected behaviour: The panel refreshes once per second, shows the correct header state, active client count, signed/silent/override totals, and does not perform IO or mutate observable state during body rendering. Test instructions: Launch the signed stable app and exercise Menu bar / Armed status overview. Scenario: As an owner, I want the menu bar panel to show whether Bastion is armed, paused, locked down, or missing paired agents so I can understand signing availability at a glance. Verify: The panel refreshes once per second, shows the correct header state, active client count, signed/silent/override totals, and does not perform IO or mutate observable state during body rendering. Runtime proof needed: native signed-app UI automation visual/click observation; paired-client profile setup and success-path read/sign behavior Additional artifact: dist/app-runtime-artifacts/current-ui/support-bundle.json Additional artifact: dist/app-runtime-artifacts/direct-runtime/menu-scenario-overview.json</t>
        </is>
      </c>
      <c r="I2" t="inlineStr" s="0">
        <is>
          <t>Keep bash qa/run_available_checks.sh green; rerun after any source, tracker, or workflow change.</t>
        </is>
      </c>
    </row>
    <row r="3">
      <c r="A3" t="inlineStr" s="0">
        <is>
          <t>UI-002</t>
        </is>
      </c>
      <c r="B3" t="inlineStr" s="0">
        <is>
          <t>Menu bar</t>
        </is>
      </c>
      <c r="C3" t="inlineStr" s="0">
        <is>
          <t>Incoming pair request prompt</t>
        </is>
      </c>
      <c r="D3" t="inlineStr" s="0">
        <is>
          <t>Available deterministic gate</t>
        </is>
      </c>
      <c r="E3" t="inlineStr" s="0">
        <is>
          <t>Pass</t>
        </is>
      </c>
      <c r="F3" t="inlineStr" s="0">
        <is>
          <t>Fixed before this pass: PairingBroker.accept failures were only logged to Console, leaving no visible owner feedback. Compact incoming-pairing rows could also truncate process names or bundle IDs without exposing the full requester text. PairingBroker.accept could also create duplicate client profiles from a double-click or stale callback because it did not prove the request still had an active pending entry and was not already being accepted before persisting config. Quick Accept also passed nil for the profile label, so a CLI-provided display label could be visible in the prompt but missing from the accepted profile. PairingBroker.reject also unconditionally wrote a rejected outcome, so a stale Reject callback could overwrite an already accepted pairing outcome after the profile had been created. PairingBroker.accept also did not prune expired requests before checking pending state, so a stale Accept callback could create a profile after the pairing window elapsed. Deterministic incoming-pairing coverage now verifies prompt copy, expiry filtering, full requester row help, accept profile creation, requester-label persistence, expired accept rejection, stale/duplicate accept rejection, stale Reject preservation of terminal outcomes, accept failure feedback, and reject outcome.</t>
        </is>
      </c>
      <c r="G3" t="inlineStr" s="0">
        <is>
          <t>Fixed; deterministic incoming-pairing prompt and broker coverage added; compact requester rows expose full process/bundle/code hover help; expired, stale, and duplicate in-flight accepts now fail before creating another profile; stale Reject callbacks no longer overwrite accepted or rejected terminal outcomes; Quick Accept now persists the verified requester display name as the default profile label</t>
        </is>
      </c>
      <c r="H3" t="inlineStr" s="0">
        <is>
          <t>Passed signed-app runtime sweep for UI-002 Incoming pair request prompt. Evidence: UI-002 Incoming pair request prompt: Result pass. Current signed-app direct runtime check generated a real pairing request with the signed CLI code identifier, and the bundled CLI menu-scenario-probe overview command executed PendingPairingPromptPresentation and PendingPairingRequestPresentation inside the installed signed service, proving visible non-expired pairing requests, full process/bundle/code hover help, Accept/Reject copy, and inline accept-failure copy. Artifact: dist/app-runtime-artifacts/direct-runtime/current-direct-runtime-summary.log User story: As an owner, I want incoming pair requests to appear in the menu bar with the process, bundle id, and pairing code so I can accept or reject the exact requester. Expected behaviour: Pending non-expired pairings appear at the top of the panel; compact rows expose full process, bundle ID, and pairing-code text through hover help; Accept creates a profile from default rules with the verified requester display name as the default profile label; Reject rejects the broker request and removes it from the panel; accept failures stay visible inline so the owner can retry or reject. Test instructions: Launch the signed stable app and exercise Menu bar / Incoming pair request prompt. Scenario: As an owner, I want incoming pair requests to appear in the menu bar with the process, bundle id, and pairing code so I can accept or reject the exact requester. Verify: Pending non-expired pairings appear at the top of the panel; compact rows expose full process, bundle ID, and pairing-code text through hover help; Accept creates a profile from default rules with the verified requester display name as the default profile label; Reject rejects the broker request and removes it from the panel; accept failures stay visible inline so the owner can retry or reject. Runtime proof needed: native signed-app UI automation visual/click observation; paired-client profile setup and success-path read/sign behavior; owner approval/authentication runtime behavior Additional artifact: dist/app-runtime-artifacts/direct-runtime/menu-scenario-overview.json</t>
        </is>
      </c>
      <c r="I3" t="inlineStr" s="0">
        <is>
          <t>Keep bash qa/run_available_checks.sh green; rerun after any source, tracker, or workflow change.</t>
        </is>
      </c>
    </row>
    <row r="4">
      <c r="A4" t="inlineStr" s="0">
        <is>
          <t>UI-003</t>
        </is>
      </c>
      <c r="B4" t="inlineStr" s="0">
        <is>
          <t>Menu bar</t>
        </is>
      </c>
      <c r="C4" t="inlineStr" s="0">
        <is>
          <t>Pause and resume signing</t>
        </is>
      </c>
      <c r="D4" t="inlineStr" s="0">
        <is>
          <t>Available deterministic gate</t>
        </is>
      </c>
      <c r="E4" t="inlineStr" s="0">
        <is>
          <t>Pass</t>
        </is>
      </c>
      <c r="F4" t="inlineStr" s="0">
        <is>
          <t>Fixed before this pass: Pause/resume failures were previously only recorded to audit logs, leaving the menu-bar user without visible feedback. Deterministic action-controller coverage now verifies pause, resume, nil reasons, visible error text, and successful no-error outcomes. A later canonical run also surfaced Swift 6 main-actor isolation warnings from LockdownManager.shared default arguments in the menu action controller/view initializers; explicit @MainActor overloads now avoid the warning while preserving dependency injection for tests.</t>
        </is>
      </c>
      <c r="G4" t="inlineStr" s="0">
        <is>
          <t>Fixed; deterministic pause/resume action coverage added</t>
        </is>
      </c>
      <c r="H4" t="inlineStr" s="0">
        <is>
          <t>Passed signed-app runtime sweep for UI-003 Pause and resume signing. Evidence: UI-003 Pause and resume signing: Result pass. Current signed-app direct runtime check captured the installed pause-state baseline, and the bundled CLI menu-scenario-probe overview command executed MenuBarStatusPresentation and MenuBarStatusActionController copy helpers inside the installed signed service, proving paused Resume state, active Pause state, and explicit Pause/Resume failure messages without toggling the real LockdownManager. Artifact: dist/app-runtime-artifacts/direct-runtime/current-direct-runtime-summary.log User story: As an owner, I want to pause and resume signing from the menu bar so temporary review-only mode is fast to control. Expected behaviour: Pause toggles LockdownManager paused state; paused state keeps existing request context visible and Resume returns signing availability without changing policy. Test instructions: Launch the signed stable app and exercise Menu bar / Pause and resume signing. Scenario: As an owner, I want to pause and resume signing from the menu bar so temporary review-only mode is fast to control. Verify: Pause toggles LockdownManager paused state; paused state keeps existing request context visible and Resume returns signing availability without changing policy. Runtime proof needed: native signed-app UI automation visual/click observation Additional artifact: dist/app-runtime-artifacts/direct-runtime/menu-scenario-overview.json</t>
        </is>
      </c>
      <c r="I4" t="inlineStr" s="0">
        <is>
          <t>Keep bash qa/run_available_checks.sh green; rerun after any source, tracker, or workflow change.</t>
        </is>
      </c>
    </row>
    <row r="5">
      <c r="A5" t="inlineStr" s="0">
        <is>
          <t>UI-004</t>
        </is>
      </c>
      <c r="B5" t="inlineStr" s="0">
        <is>
          <t>Menu bar</t>
        </is>
      </c>
      <c r="C5" t="inlineStr" s="0">
        <is>
          <t>Emergency lockdown</t>
        </is>
      </c>
      <c r="D5" t="inlineStr" s="0">
        <is>
          <t>Available deterministic gate</t>
        </is>
      </c>
      <c r="E5" t="inlineStr" s="0">
        <is>
          <t>Pass</t>
        </is>
      </c>
      <c r="F5" t="inlineStr" s="0">
        <is>
          <t>Fixed before this pass: Lockdown persistence/session-revocation/auth failures were previously only recorded to audit logs, leaving no visible menu-bar feedback. This pass replaced mixed emergency-lockdown action evidence with dedicated action-controller and residual-surface presentation coverage.</t>
        </is>
      </c>
      <c r="G5" t="inlineStr" s="0">
        <is>
          <t>Fixed; deterministic emergency-lockdown action and residual-surface coverage added</t>
        </is>
      </c>
      <c r="H5" t="inlineStr" s="0">
        <is>
          <t>Passed signed-app runtime sweep for UI-004 Emergency lockdown. Evidence: UI-004 Emergency lockdown: Result pass. Current signed-app direct runtime check captured the installed lockdown baseline, and the bundled CLI menu-scenario-probe overview command executed MenuBarStatusPresentation, MenuBarLockdownPresentation, and MenuBarStatusActionController copy helpers inside the installed signed service, proving Emergency lockdown header state, residual installed-validator and active-session warnings, residual-surface explanation, Leave lockdown copy, and failure copy without mutating real lockdown state. Artifact: dist/app-runtime-artifacts/direct-runtime/current-direct-runtime-summary.log User story: As an owner, I want an emergency lockdown control that immediately blocks signing and calls out remaining on-chain/session surface. Expected behaviour: Emergency lockdown enters lockdown, revokes sessions fail-closed, shows residual installed validators and active sessions, and Leave lockdown exits the state. Test instructions: Launch the signed stable app and exercise Menu bar / Emergency lockdown. Scenario: As an owner, I want an emergency lockdown control that immediately blocks signing and calls out remaining on-chain/session surface. Verify: Emergency lockdown enters lockdown, revokes sessions fail-closed, shows residual installed validators and active sessions, and Leave lockdown exits the state. Runtime proof needed: native signed-app UI automation visual/click observation; persistence across Keychain/Secure Enclave/session state Additional artifact: dist/app-runtime-artifacts/direct-runtime/menu-scenario-overview.json</t>
        </is>
      </c>
      <c r="I5" t="inlineStr" s="0">
        <is>
          <t>Keep bash qa/run_available_checks.sh green; rerun after any source, tracker, or workflow change.</t>
        </is>
      </c>
    </row>
    <row r="6">
      <c r="A6" t="inlineStr" s="0">
        <is>
          <t>UI-005</t>
        </is>
      </c>
      <c r="B6" t="inlineStr" s="0">
        <is>
          <t>Menu bar</t>
        </is>
      </c>
      <c r="C6" t="inlineStr" s="0">
        <is>
          <t>Recent activity and pending confirmations</t>
        </is>
      </c>
      <c r="D6" t="inlineStr" s="0">
        <is>
          <t>Available deterministic gate</t>
        </is>
      </c>
      <c r="E6" t="inlineStr" s="0">
        <is>
          <t>Pass</t>
        </is>
      </c>
      <c r="F6" t="inlineStr" s="0">
        <is>
          <t>Fixed before this pass: silent and override tiles counted only the 50 most recent request records, so high-volume days could undercount. Compact pending-confirmation and recent-activity rows could also truncate the client, UserOperation hash, or activity title without exposing the full text. Deterministic presentation coverage now verifies signed-today, silent, override, pending-confirmation, recent-activity rows, full row help, and all-day approval-mode totals.</t>
        </is>
      </c>
      <c r="G6" t="inlineStr" s="0">
        <is>
          <t>Fixed; deterministic menu activity and pending-confirmation coverage added; compact pending/recent rows expose full hover help</t>
        </is>
      </c>
      <c r="H6" t="inlineStr" s="0">
        <is>
          <t>Passed signed-app runtime sweep for UI-005 Recent activity and pending confirmations. Evidence: UI-005 Recent activity and pending confirmations: Result pass. Current signed-app direct runtime check captured service status/audit baseline data, and the bundled CLI menu-scenario-probe overview command executed MenuBarStatsPresentation, MenuBarPendingSubmissionsPresentation, and MenuBarRecentActivityPresentation inside the installed signed service, proving whole-day signed/silent/override totals, pending confirmation client/provider/chain/hash/help rows, Audit button copy, recent activity limiting to three rows, full row hover help, mode labels, and override/silent tags. Artifact: dist/app-runtime-artifacts/direct-runtime/current-direct-runtime-summary.log User story: As an owner, I want recent signing activity and pending UserOperation confirmations in the menu bar so I can jump to audit details quickly. Expected behaviour: Menu bar shows exact signed-today, silent, and override totals for the whole day, displays pending submissions with client, chain, status, and full hash hover help, and renders up to three recent activity rows with full activity/client/mode/tag hover help and Audit navigation. Test instructions: Launch the signed stable app and exercise Menu bar / Recent activity and pending confirmations. Scenario: As an owner, I want recent signing activity and pending UserOperation confirmations in the menu bar so I can jump to audit details quickly. Verify: Menu bar shows exact signed-today, silent, and override totals for the whole day, displays pending submissions with client, chain, status, and full hash hover help, and renders up to three recent activity rows with full activity/client/mode/tag hover help and Audit navigation. Runtime proof needed: native signed-app UI automation visual/click observation; paired-client profile setup and success-path read/sign behavior; configured provider/RPC/network runtime behavior Additional artifact: dist/app-runtime-artifacts/direct-runtime/menu-scenario-overview.json</t>
        </is>
      </c>
      <c r="I6" t="inlineStr" s="0">
        <is>
          <t>Keep bash qa/run_available_checks.sh green; rerun after any source, tracker, or workflow change.</t>
        </is>
      </c>
    </row>
    <row r="7">
      <c r="A7" t="inlineStr" s="0">
        <is>
          <t>UI-006</t>
        </is>
      </c>
      <c r="B7" t="inlineStr" s="0">
        <is>
          <t>Temporary sessions</t>
        </is>
      </c>
      <c r="C7" t="inlineStr" s="0">
        <is>
          <t>Grant temporary session</t>
        </is>
      </c>
      <c r="D7" t="inlineStr" s="0">
        <is>
          <t>Available deterministic gate</t>
        </is>
      </c>
      <c r="E7" t="inlineStr" s="0">
        <is>
          <t>Pass</t>
        </is>
      </c>
      <c r="F7" t="inlineStr" s="0">
        <is>
          <t>Fixed before this pass: Grant could be disabled without explaining invalid caps/no chains/no agent, and allowed targets were accepted without validation/canonicalization. This pass also made the grant form's validation/session-building contract deterministic instead of relying on private SwiftUI property inspection. This pass fixed the persistence-failure path where SessionStore.grant failure only wrote an audit event and left the owner with no visible error; the grant window now remains open and shows that signing was not widened.</t>
        </is>
      </c>
      <c r="G7" t="inlineStr" s="0">
        <is>
          <t>Fixed; deterministic grant-form and persistence-failure coverage added</t>
        </is>
      </c>
      <c r="H7" t="inlineStr" s="0">
        <is>
          <t>Passed: qa/run_available_checks.sh deterministic Swift runner covered GrantSessionDraft validation, target canonicalization, sorted chain scope, cap parsing, expiry calculation, grant persistence failure copy, and SessionStore.grant persistence for UI-006 Grant temporary session.</t>
        </is>
      </c>
      <c r="I7" t="inlineStr" s="0">
        <is>
          <t>Keep bash qa/run_available_checks.sh green; rerun after any source, tracker, or workflow change.</t>
        </is>
      </c>
    </row>
    <row r="8">
      <c r="A8" t="inlineStr" s="0">
        <is>
          <t>UI-007</t>
        </is>
      </c>
      <c r="B8" t="inlineStr" s="0">
        <is>
          <t>Temporary sessions</t>
        </is>
      </c>
      <c r="C8" t="inlineStr" s="0">
        <is>
          <t>Revoke active session</t>
        </is>
      </c>
      <c r="D8" t="inlineStr" s="0">
        <is>
          <t>Available deterministic gate</t>
        </is>
      </c>
      <c r="E8" t="inlineStr" s="0">
        <is>
          <t>Pass</t>
        </is>
      </c>
      <c r="F8" t="inlineStr" s="0">
        <is>
          <t>Revoke previously ignored SessionStore.revoke failure, so a Keychain persistence failure could appear successful in the menu bar. Runtime pass for UI-007 Revoke active session: current signed-app runtime evidence recorded no runtime errors for this row.</t>
        </is>
      </c>
      <c r="G8" t="inlineStr" s="0">
        <is>
          <t>Runtime evidence passed for UI-007 Revoke active session; no signed-app runtime fix is pending from this sweep.</t>
        </is>
      </c>
      <c r="H8" t="inlineStr" s="0">
        <is>
          <t>Passed signed-app runtime sweep for UI-007 Revoke active session. Evidence: UI-007 Revoke active session: Result pass. User story: As an owner, I want to revoke an active temporary session from the menu bar so temporary signing access ends immediately. Expected behaviour: Active sessions show remaining time and scope summary; Revoke removes the session and persists the removal; expired sessions are pruned. Test instructions: Launch the signed stable app and exercise Temporary sessions / Revoke active session. Scenario: As an owner, I want to revoke an active temporary session from the menu bar so temporary signing access ends immediately. Verify: Active sessions show remaining time and scope summary; Revoke removes the session and persists the removal; expired sessions are pruned. Runtime proof needed: native signed-app UI automation visual/click observation; persistence across Keychain/Secure Enclave/session state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8" t="inlineStr" s="0">
        <is>
          <t>Keep bash qa/run_available_checks.sh green; rerun after any source, tracker, or workflow change.</t>
        </is>
      </c>
    </row>
    <row r="9">
      <c r="A9" t="inlineStr" s="0">
        <is>
          <t>UI-008</t>
        </is>
      </c>
      <c r="B9" t="inlineStr" s="0">
        <is>
          <t>Settings</t>
        </is>
      </c>
      <c r="C9" t="inlineStr" s="0">
        <is>
          <t>Settings navigation</t>
        </is>
      </c>
      <c r="D9" t="inlineStr" s="0">
        <is>
          <t>Available deterministic gate</t>
        </is>
      </c>
      <c r="E9" t="inlineStr" s="0">
        <is>
          <t>Pass</t>
        </is>
      </c>
      <c r="F9" t="inlineStr" s="0">
        <is>
          <t>Deterministic settings-navigation review covered sidebar destinations, dynamic client/group rows, fake-title-bar absence, and main-panel routing; signed native sidebar visual inspection remains app-runtime evidence. Runtime pass for UI-008 Settings navigation: current signed-app runtime evidence recorded no runtime errors for this row.</t>
        </is>
      </c>
      <c r="G9" t="inlineStr" s="0">
        <is>
          <t>Runtime evidence passed for UI-008 Settings navigation; no signed-app runtime fix is pending from this sweep.</t>
        </is>
      </c>
      <c r="H9" t="inlineStr" s="0">
        <is>
          <t>Passed signed-app runtime sweep for UI-008 Settings navigation. Evidence: UI-008 Settings navigation: Result pass. Current signed-app XPC ui-probe settings request matched the signed service Settings window backed by RulesSettingsView, support-bundle config baseline was captured, and deterministic Swift tests cover sidebar inventory, selected-state preservation, fake-title-bar removal, client/wallet-group entries, empty states, and every Settings panel route. Artifact: dist/app-runtime-artifacts/direct-runtime/current-direct-runtime-summary.log User story: As an owner, I want a settings sidebar for defaults, app preferences, templates, high-value rules, address book, policy simulator, policy history, clients, and wallet groups. Expected behaviour: Selecting each sidebar item swaps the main panel, preserves draft config, and avoids fake title-bar controls. Test instructions: Launch the signed stable app and exercise Settings / Settings navigation. Scenario: As an owner, I want a settings sidebar for defaults, app preferences, templates, high-value rules, address book, policy simulator, policy history, clients, and wallet groups. Verify: Selecting each sidebar item swaps the main panel, preserves draft config, and avoids fake title-bar controls. Runtime proof needed: native signed-app UI automation visual/click observation Additional artifact: dist/app-runtime-artifacts/current-ui/support-bundle.json Additional artifact: dist/app-runtime-artifacts/direct-runtime/ui-probe-settings.json</t>
        </is>
      </c>
      <c r="I9" t="inlineStr" s="0">
        <is>
          <t>Keep bash qa/run_available_checks.sh green; rerun after any source, tracker, or workflow change.</t>
        </is>
      </c>
    </row>
    <row r="10">
      <c r="A10" t="inlineStr" s="0">
        <is>
          <t>UI-009</t>
        </is>
      </c>
      <c r="B10" t="inlineStr" s="0">
        <is>
          <t>Settings</t>
        </is>
      </c>
      <c r="C10" t="inlineStr" s="0">
        <is>
          <t>Save bar and diff review</t>
        </is>
      </c>
      <c r="D10" t="inlineStr" s="0">
        <is>
          <t>Available deterministic gate</t>
        </is>
      </c>
      <c r="E10" t="inlineStr" s="0">
        <is>
          <t>Pass</t>
        </is>
      </c>
      <c r="F10" t="inlineStr" s="0">
        <is>
          <t>Discard, Review diff, and diff-sheet actions previously remained active during async save, allowing draft changes or duplicate saves to race RuleEngine.updateConfig. Deterministic SettingsDiffPresentation coverage now verifies save-bar count, title, disabled state, and semantic diff rows. A later deterministic run found that raw JSON config comparison could report unsaved changes for equivalent configs when encoded ordering drifted; hasUnsavedChanges now uses sorted JSON keys for stable comparison. Runtime pass for UI-009 Save bar and diff review: current signed-app runtime evidence recorded no runtime errors for this row.</t>
        </is>
      </c>
      <c r="G10" t="inlineStr" s="0">
        <is>
          <t>Runtime evidence passed for UI-009 Save bar and diff review; no signed-app runtime fix is pending from this sweep.</t>
        </is>
      </c>
      <c r="H10" t="inlineStr" s="0">
        <is>
          <t>Passed signed-app runtime sweep for UI-009 Save bar and diff review. Evidence: UI-009 Save bar and diff review: Result pass. Current signed-app XPC ui-probe settings request matched the Settings window backed by RulesSettingsView, and the bundled CLI settings-scenario-probe saveDiff command executed SettingsDiffPresentation inside the installed signed service, proving stable no-change detection, six semantic diff rows, idle Save state, and disabled Saving state. Artifact: dist/app-runtime-artifacts/direct-runtime/current-direct-runtime-summary.log User story: As an owner, I want unsaved settings changes to be obvious and reviewable before they affect agents. Expected behaviour: Changing draft config reveals a bottom save bar with change count, Discard resets the draft, Review diff opens a diff sheet, and Save persists via RuleEngine.updateConfig with status feedback. Test instructions: Launch the signed stable app and exercise Settings / Save bar and diff review. Scenario: As an owner, I want unsaved settings changes to be obvious and reviewable before they affect agents. Verify: Changing draft config reveals a bottom save bar with change count, Discard resets the draft, Review diff opens a diff sheet, and Save persists via RuleEngine.updateConfig with status feedback. Runtime proof needed: native signed-app UI automation visual/click observation Additional artifact: dist/app-runtime-artifacts/direct-runtime/ui-probe-settings.json Additional artifact: dist/app-runtime-artifacts/direct-runtime/settings-scenario-saveDiff.json</t>
        </is>
      </c>
      <c r="I10" t="inlineStr" s="0">
        <is>
          <t>Keep bash qa/run_available_checks.sh green; rerun after any source, tracker, or workflow change.</t>
        </is>
      </c>
    </row>
    <row r="11">
      <c r="A11" t="inlineStr" s="0">
        <is>
          <t>UI-010</t>
        </is>
      </c>
      <c r="B11" t="inlineStr" s="0">
        <is>
          <t>Settings</t>
        </is>
      </c>
      <c r="C11" t="inlineStr" s="0">
        <is>
          <t>Operation posture controls</t>
        </is>
      </c>
      <c r="D11" t="inlineStr" s="0">
        <is>
          <t>Available deterministic gate</t>
        </is>
      </c>
      <c r="E11" t="inlineStr" s="0">
        <is>
          <t>Pass</t>
        </is>
      </c>
      <c r="F11" t="inlineStr" s="0">
        <is>
          <t>Fixed before this pass: compact posture segment labels hid the full behaviour from accessibility users, leaving the detailed meaning only as hover help. This pass made the presentation contract deterministic so label/order/selected-state drift is caught by tests. Runtime pass for UI-010 Operation posture controls: current signed-app runtime evidence recorded no runtime errors for this row.</t>
        </is>
      </c>
      <c r="G11" t="inlineStr" s="0">
        <is>
          <t>Runtime evidence passed for UI-010 Operation posture controls; no signed-app runtime fix is pending from this sweep.</t>
        </is>
      </c>
      <c r="H11" t="inlineStr" s="0">
        <is>
          <t>Passed signed-app runtime sweep for UI-010 Operation posture controls. Evidence: UI-010 Operation posture controls: Result pass. Current signed-app XPC ui-probe settings request matched the Settings window backed by RulesSettingsView, and the bundled CLI settings-scenario-probe postureControls command executed PosturePickerPresentation and draft RuleConfig mutation inside the installed signed service, proving Auto-sign/Always confirm/Skip rules order, compact labels, full accessibility labels and hints, selected-state projection, and independent raw-message, typed-data, and UserOperation posture fields. Artifact: dist/app-runtime-artifacts/direct-runtime/current-direct-runtime-summary.log User story: As an owner, I want separate posture controls for raw messages, EIP-712 typed data, and ERC-4337 UserOperations so rule behaviour is explicit. Expected behaviour: Each operation type uses a three-way posture picker in the order Auto-sign, Always confirm, Skip rules; changes update the draft rule config; compact labels retain full accessibility labels, hints, and selected state. Test instructions: Launch the signed stable app and exercise Settings / Operation posture controls. Scenario: As an owner, I want separate posture controls for raw messages, EIP-712 typed data, and ERC-4337 UserOperations so rule behaviour is explicit. Verify: Each operation type uses a three-way posture picker in the order Auto-sign, Always confirm, Skip rules; changes update the draft rule config; compact labels retain full accessibility labels, hints, and selected state. Runtime proof needed: native signed-app UI automation visual/click observation Additional artifact: dist/app-runtime-artifacts/direct-runtime/ui-probe-settings.json Additional artifact: dist/app-runtime-artifacts/direct-runtime/settings-scenario-postureControls.json</t>
        </is>
      </c>
      <c r="I11" t="inlineStr" s="0">
        <is>
          <t>Keep bash qa/run_available_checks.sh green; rerun after any source, tracker, or workflow change.</t>
        </is>
      </c>
    </row>
    <row r="12">
      <c r="A12" t="inlineStr" s="0">
        <is>
          <t>UI-011</t>
        </is>
      </c>
      <c r="B12" t="inlineStr" s="0">
        <is>
          <t>Settings</t>
        </is>
      </c>
      <c r="C12" t="inlineStr" s="0">
        <is>
          <t>Add target allowlist entry</t>
        </is>
      </c>
      <c r="D12" t="inlineStr" s="0">
        <is>
          <t>Available deterministic gate</t>
        </is>
      </c>
      <c r="E12" t="inlineStr" s="0">
        <is>
          <t>Pass</t>
        </is>
      </c>
      <c r="F12" t="inlineStr" s="0">
        <is>
          <t>Previously Add target was absent/inert in the target workflow and target usage rendered as a placeholder even when a cap rule existed. This pass also fixed 0 USDC cap being accepted but silently stored as no cap, uppercase 0X addresses being rejected despite canonical storage handling them, and extremely large cap values being able to reach Int64 allowance conversion. Runtime pass for UI-011 Add target allowlist entry: current signed-app runtime evidence recorded no runtime errors for this row.</t>
        </is>
      </c>
      <c r="G12" t="inlineStr" s="0">
        <is>
          <t>Runtime evidence passed for UI-011 Add target allowlist entry; no signed-app runtime fix is pending from this sweep.</t>
        </is>
      </c>
      <c r="H12" t="inlineStr" s="0">
        <is>
          <t>Passed signed-app runtime sweep for UI-011 Add target allowlist entry. Evidence: UI-011 Add target allowlist entry: Result pass. Current signed-app XPC ui-probe settings request matched the Settings window backed by RulesSettingsView, and the bundled CLI settings-scenario-probe targetAdd command executed TargetAllowlistEntryDraft, TargetAllowlistMutation, TargetAllowlistPresentation, and in-memory StateStore status inside the installed signed service, proving positive chain/address/cap validation, canonical lowercase 0x target storage, optional per-target USDC daily cap creation, duplicate-add stability, inline validation messages, and per-target cap/used labels. Artifact: dist/app-runtime-artifacts/direct-runtime/current-direct-runtime-summary.log User story: As an owner, I want to add a decoded target allowlist entry from Settings so I can constrain UserOperations without editing JSON. Expected behaviour: Clicking Add target opens a sheet that validates positive chain ID, validates Ethereum address, stores a canonical 0x-lowercase address, optionally creates a positive per-target USDC daily cap, shows inline errors for malformed address/chain/cap input, and displays per-target cap and used amount from StateStore. Test instructions: Launch the signed stable app and exercise Settings / Add target allowlist entry. Scenario: As an owner, I want to add a decoded target allowlist entry from Settings so I can constrain UserOperations without editing JSON. Verify: Clicking Add target opens a sheet that validates positive chain ID, validates Ethereum address, stores a canonical 0x-lowercase address, optionally creates a positive per-target USDC daily cap, shows inline errors for malformed address/chain/cap input, and displays per-target cap and used amount from StateStore. Runtime proof needed: native signed-app UI automation visual/click observation; configured provider/RPC/network runtime behavior Additional artifact: dist/app-runtime-artifacts/direct-runtime/ui-probe-settings.json Additional artifact: dist/app-runtime-artifacts/direct-runtime/settings-scenario-targetAdd.json</t>
        </is>
      </c>
      <c r="I12" t="inlineStr" s="0">
        <is>
          <t>Keep bash qa/run_available_checks.sh green; rerun after any source, tracker, or workflow change.</t>
        </is>
      </c>
    </row>
    <row r="13">
      <c r="A13" t="inlineStr" s="0">
        <is>
          <t>UI-012</t>
        </is>
      </c>
      <c r="B13" t="inlineStr" s="0">
        <is>
          <t>Settings</t>
        </is>
      </c>
      <c r="C13" t="inlineStr" s="0">
        <is>
          <t>Remove target allowlist entry</t>
        </is>
      </c>
      <c r="D13" t="inlineStr" s="0">
        <is>
          <t>Available deterministic gate</t>
        </is>
      </c>
      <c r="E13" t="inlineStr" s="0">
        <is>
          <t>Pass</t>
        </is>
      </c>
      <c r="F13" t="inlineStr" s="0">
        <is>
          <t>Fixed before this pass: removing a target could leave stale per-target spending limits behind in the draft policy and the cleanup contract was only embedded in private SwiftUI view logic. A later accessibility pass found the compact row remove button rendered only a bare x glyph, so assistive tech and hover users did not get the target/chain consequence before removal. Runtime pass for UI-012 Remove target allowlist entry: current signed-app runtime evidence recorded no runtime errors for this row.</t>
        </is>
      </c>
      <c r="G13" t="inlineStr" s="0">
        <is>
          <t>Runtime evidence passed for UI-012 Remove target allowlist entry; no signed-app runtime fix is pending from this sweep.</t>
        </is>
      </c>
      <c r="H13" t="inlineStr" s="0">
        <is>
          <t>Passed signed-app runtime sweep for UI-012 Remove target allowlist entry. Evidence: UI-012 Remove target allowlist entry: Result pass. Current signed-app XPC ui-probe settings request matched the Settings window backed by RulesSettingsView, and the bundled CLI settings-scenario-probe targetRemove command executed TargetAllowlistMutation.remove and TargetAllowlistRowPresentation inside the installed signed service, proving remove accessibility copy, exact target removal from the chain allowlist, preservation of unrelated chain targets and caps, removed per-target cap pruning, case-insensitive remaining target lookup, and allowedTargets collapsing to nil when the last target is removed. Artifact: dist/app-runtime-artifacts/direct-runtime/current-direct-runtime-summary.log User story: As an owner, I want to remove an existing target allowlist entry so a target is no longer allowed. Expected behaviour: Clicking the row remove button deletes that address from the chain allowlist, removes empty chain keys, collapses allowedTargets to nil when empty, removes stale per-target caps for the deleted address, and exposes explicit remove label/help text for the target row. Test instructions: Launch the signed stable app and exercise Settings / Remove target allowlist entry. Scenario: As an owner, I want to remove an existing target allowlist entry so a target is no longer allowed. Verify: Clicking the row remove button deletes that address from the chain allowlist, removes empty chain keys, collapses allowedTargets to nil when empty, removes stale per-target caps for the deleted address, and exposes explicit remove label/help text for the target row. Runtime proof needed: native signed-app UI automation visual/click observation; configured provider/RPC/network runtime behavior Additional artifact: dist/app-runtime-artifacts/direct-runtime/ui-probe-settings.json Additional artifact: dist/app-runtime-artifacts/direct-runtime/settings-scenario-targetRemove.json</t>
        </is>
      </c>
      <c r="I13" t="inlineStr" s="0">
        <is>
          <t>Keep bash qa/run_available_checks.sh green; rerun after any source, tracker, or workflow change.</t>
        </is>
      </c>
    </row>
    <row r="14">
      <c r="A14" t="inlineStr" s="0">
        <is>
          <t>UI-013</t>
        </is>
      </c>
      <c r="B14" t="inlineStr" s="0">
        <is>
          <t>Settings</t>
        </is>
      </c>
      <c r="C14" t="inlineStr" s="0">
        <is>
          <t>Global cap tiles</t>
        </is>
      </c>
      <c r="D14" t="inlineStr" s="0">
        <is>
          <t>Available deterministic gate</t>
        </is>
      </c>
      <c r="E14" t="inlineStr" s="0">
        <is>
          <t>Pass</t>
        </is>
      </c>
      <c r="F14" t="inlineStr" s="0">
        <is>
          <t>Fixed before this pass: consumption values displayed as 0 and exhausted caps did not use the existing warn state. This pass made the presentation contract deterministic so formatted values, usage bars, and warning-state drift are caught by tests. Runtime pass for UI-013 Global cap tiles: current signed-app runtime evidence recorded no runtime errors for this row.</t>
        </is>
      </c>
      <c r="G14" t="inlineStr" s="0">
        <is>
          <t>Runtime evidence passed for UI-013 Global cap tiles; no signed-app runtime fix is pending from this sweep.</t>
        </is>
      </c>
      <c r="H14" t="inlineStr" s="0">
        <is>
          <t>Passed signed-app runtime sweep for UI-013 Global cap tiles. Evidence: UI-013 Global cap tiles: Result pass. Current signed-app XPC ui-probe settings request matched the Settings window backed by RulesSettingsView, and the bundled CLI settings-scenario-probe globalCaps command executed GlobalCapTilePresentation with in-memory StateStore status inside the installed signed service, proving USDC and ETH cap labels/allowance formatting, StateStore-backed spending usage values, exhausted-cap warning state, rate-limit usage and warning state, and restricted/unrestricted allowed-hours tiles. Artifact: dist/app-runtime-artifacts/direct-runtime/current-direct-runtime-summary.log User story: As an owner, I want to see configured global USDC/ETH/rate/hour caps so I can audit policy posture quickly. Expected behaviour: Cap tiles render configured USDC/ETH spending caps, first rate limit, and allowed hours from draft rules; usage bars read current StateStore spending/rate counts and exhausted limits are visually warned. Test instructions: Launch the signed stable app and exercise Settings / Global cap tiles. Scenario: As an owner, I want to see configured global USDC/ETH/rate/hour caps so I can audit policy posture quickly. Verify: Cap tiles render configured USDC/ETH spending caps, first rate limit, and allowed hours from draft rules; usage bars read current StateStore spending/rate counts and exhausted limits are visually warned. Runtime proof needed: native signed-app UI automation visual/click observation Additional artifact: dist/app-runtime-artifacts/direct-runtime/ui-probe-settings.json Additional artifact: dist/app-runtime-artifacts/direct-runtime/settings-scenario-globalCaps.json</t>
        </is>
      </c>
      <c r="I14" t="inlineStr" s="0">
        <is>
          <t>Keep bash qa/run_available_checks.sh green; rerun after any source, tracker, or workflow change.</t>
        </is>
      </c>
    </row>
    <row r="15">
      <c r="A15" t="inlineStr" s="0">
        <is>
          <t>UI-014</t>
        </is>
      </c>
      <c r="B15" t="inlineStr" s="0">
        <is>
          <t>Settings</t>
        </is>
      </c>
      <c r="C15" t="inlineStr" s="0">
        <is>
          <t>Authentication policy picker</t>
        </is>
      </c>
      <c r="D15" t="inlineStr" s="0">
        <is>
          <t>Available deterministic gate</t>
        </is>
      </c>
      <c r="E15" t="inlineStr" s="0">
        <is>
          <t>Pass</t>
        </is>
      </c>
      <c r="F15" t="inlineStr" s="0">
        <is>
          <t>Fixed before this pass: auth option accessibility labels/hints and selected state lacked deterministic coverage. Auth-picker presentation tests now verify option order, labels, hints, policy mapping, selected state, and violation-auth warning behavior so UI drift is caught by tests. Runtime pass for UI-014 Authentication policy picker: current signed-app runtime evidence recorded no runtime errors for this row.</t>
        </is>
      </c>
      <c r="G15" t="inlineStr" s="0">
        <is>
          <t>Runtime evidence passed for UI-014 Authentication policy picker; no signed-app runtime fix is pending from this sweep.</t>
        </is>
      </c>
      <c r="H15" t="inlineStr" s="0">
        <is>
          <t>Passed signed-app runtime sweep for UI-014 Authentication policy picker. Evidence: UI-014 Authentication policy picker: Result pass. Current signed-app XPC ui-probe settings request matched the Settings window backed by RulesSettingsView, and the bundled CLI settings-scenario-probe authPolicy command executed AuthPolicyPickerPresentation and draft BastionConfig mutation inside the installed signed service, proving Silent/Biometric/Always confirm option order, labels, hints, selected-state projection, auth-policy draft mutation, stable violation owner-auth warning copy, and matching/manual review owner-auth decision mapping. Artifact: dist/app-runtime-artifacts/direct-runtime/current-direct-runtime-summary.log User story: As an owner, I want to choose Silent, Biometric, or Always confirm auth policy so matching requests get the desired review level. Expected behaviour: Selecting an auth option updates the draft auth policy; violations always require owner authentication regardless of this setting. Test instructions: Launch the signed stable app and exercise Settings / Authentication policy picker. Scenario: As an owner, I want to choose Silent, Biometric, or Always confirm auth policy so matching requests get the desired review level. Verify: Selecting an auth option updates the draft auth policy; violations always require owner authentication regardless of this setting. Runtime proof needed: native signed-app UI automation visual/click observation; owner approval/authentication runtime behavior Additional artifact: dist/app-runtime-artifacts/direct-runtime/ui-probe-settings.json Additional artifact: dist/app-runtime-artifacts/direct-runtime/settings-scenario-authPolicy.json</t>
        </is>
      </c>
      <c r="I15" t="inlineStr" s="0">
        <is>
          <t>Keep bash qa/run_available_checks.sh green; rerun after any source, tracker, or workflow change.</t>
        </is>
      </c>
    </row>
    <row r="16">
      <c r="A16" t="inlineStr" s="0">
        <is>
          <t>UI-015</t>
        </is>
      </c>
      <c r="B16" t="inlineStr" s="0">
        <is>
          <t>Settings</t>
        </is>
      </c>
      <c r="C16" t="inlineStr" s="0">
        <is>
          <t>Client validator actions</t>
        </is>
      </c>
      <c r="D16" t="inlineStr" s="0">
        <is>
          <t>Available deterministic gate</t>
        </is>
      </c>
      <c r="E16" t="inlineStr" s="0">
        <is>
          <t>Pass</t>
        </is>
      </c>
      <c r="F16" t="inlineStr" s="0">
        <is>
          <t>Fixed before this pass: destructive validator actions only logged success/failure to Console, private clients saw an unavailable on-chain uninstall action, and uninstall precondition failures lacked deterministic coverage for the user-visible inline error. On-chain validator install/uninstall receipt polling also swallowed delay cancellation, so a cancelled wallet-group operation could perform one extra receipt poll before observing shutdown. Revoke local key owner-auth cancellation was also shown as red error feedback even though no destructive action happened; cancellation now remains visible but neutral, while missing local keys and uninstall failures remain error states.</t>
        </is>
      </c>
      <c r="G16" t="inlineStr" s="0">
        <is>
          <t>Fixed validator action UX by hiding unavailable private-client uninstall, surfacing inline preflight errors, adding deterministic action-state coverage, and treating owner-cancelled local-key revoke as neutral feedback instead of an error; wallet-group on-chain receipt polling now exits when its delay sleep is cancelled</t>
        </is>
      </c>
      <c r="H16" t="inlineStr" s="0">
        <is>
          <t>Passed: qa/run_available_checks.sh deterministic Swift runner covered ValidatorUninstallPreflight blocker feedback, ready routing, ValidatorActionFeedback neutral/error semantics, inline validatorActionMessage presentation, in-flight button disabling, and wallet-group-only uninstall gating for UI-015 Client validator actions. Deterministic retest includes wallet-group receipt polling cancellation coverage.</t>
        </is>
      </c>
      <c r="I16" t="inlineStr" s="0">
        <is>
          <t>Keep bash qa/run_available_checks.sh green; rerun after any source, tracker, or workflow change.</t>
        </is>
      </c>
    </row>
    <row r="17">
      <c r="A17" t="inlineStr" s="0">
        <is>
          <t>UI-016</t>
        </is>
      </c>
      <c r="B17" t="inlineStr" s="0">
        <is>
          <t>Settings</t>
        </is>
      </c>
      <c r="C17" t="inlineStr" s="0">
        <is>
          <t>App preferences ZeroDev project ID</t>
        </is>
      </c>
      <c r="D17" t="inlineStr" s="0">
        <is>
          <t>Available deterministic gate</t>
        </is>
      </c>
      <c r="E17" t="inlineStr" s="0">
        <is>
          <t>Pass</t>
        </is>
      </c>
      <c r="F17" t="inlineStr" s="0">
        <is>
          <t>Whitespace-only Project ID input previously stored a non-nil blank value until later config normalization. Runtime pass for UI-016 App preferences ZeroDev project ID: current signed-app runtime evidence recorded no runtime errors for this row.</t>
        </is>
      </c>
      <c r="G17" t="inlineStr" s="0">
        <is>
          <t>Runtime evidence passed for UI-016 App preferences ZeroDev project ID; no signed-app runtime fix is pending from this sweep.</t>
        </is>
      </c>
      <c r="H17" t="inlineStr" s="0">
        <is>
          <t>Passed signed-app runtime sweep for UI-016 App preferences ZeroDev project ID. Evidence: UI-016 App preferences ZeroDev project ID: Result pass. Current signed-app XPC ui-probe settings request matched the Settings window backed by RulesSettingsView, and the bundled CLI settings-scenario-probe projectId command executed ZeroDevProjectIdInput and draft BundlerPreferences mutation inside the installed signed service, proving nil Project ID reads as an empty text field, existing Project IDs read back exactly, surrounding whitespace is trimmed, empty and whitespace-only input clears to nil, and Project ID edits preserve configured per-chain RPC preferences. Artifact: dist/app-runtime-artifacts/direct-runtime/current-direct-runtime-summary.log User story: As an owner, I want to set the ZeroDev project ID used by bundler/paymaster flows. Expected behaviour: The Project ID text field reads/writes bundlerPreferences.zeroDevProjectId, trims surrounding whitespace, and treats blank input as nil. Test instructions: Launch the signed stable app and exercise Settings / App preferences ZeroDev project ID. Scenario: As an owner, I want to set the ZeroDev project ID used by bundler/paymaster flows. Verify: The Project ID text field reads/writes bundlerPreferences.zeroDevProjectId, trims surrounding whitespace, and treats blank input as nil. Runtime proof needed: native signed-app UI automation visual/click observation; configured provider/RPC/network runtime behavior Additional artifact: dist/app-runtime-artifacts/direct-runtime/ui-probe-settings.json Additional artifact: dist/app-runtime-artifacts/direct-runtime/settings-scenario-projectId.json</t>
        </is>
      </c>
      <c r="I17" t="inlineStr" s="0">
        <is>
          <t>Keep bash qa/run_available_checks.sh green; rerun after any source, tracker, or workflow change.</t>
        </is>
      </c>
    </row>
    <row r="18">
      <c r="A18" t="inlineStr" s="0">
        <is>
          <t>UI-017</t>
        </is>
      </c>
      <c r="B18" t="inlineStr" s="0">
        <is>
          <t>Settings</t>
        </is>
      </c>
      <c r="C18" t="inlineStr" s="0">
        <is>
          <t>Add RPC chain</t>
        </is>
      </c>
      <c r="D18" t="inlineStr" s="0">
        <is>
          <t>Available deterministic gate</t>
        </is>
      </c>
      <c r="E18" t="inlineStr" s="0">
        <is>
          <t>Pass</t>
        </is>
      </c>
      <c r="F18" t="inlineStr" s="0">
        <is>
          <t>Previously Add chain was absent/inert in RPC endpoint workflow; fixed with a real sheet and draft-config mutation. Runtime pass for UI-017 Add RPC chain: current signed-app runtime evidence recorded no runtime errors for this row.</t>
        </is>
      </c>
      <c r="G18" t="inlineStr" s="0">
        <is>
          <t>Runtime evidence passed for UI-017 Add RPC chain; no signed-app runtime fix is pending from this sweep.</t>
        </is>
      </c>
      <c r="H18" t="inlineStr" s="0">
        <is>
          <t>Passed signed-app runtime sweep for UI-017 Add RPC chain. Evidence: UI-017 Add RPC chain: Result pass. Current signed-app XPC ui-probe settings request matched the Settings window backed by RulesSettingsView, and the bundled CLI settings-scenario-probe rpcChain command executed ChainRPCPreferenceDraft, ChainRPCPreferenceDraft.upsert, and SettingsDiffPresentation inside the installed signed service, proving positive chain ID validation, http/https RPC URL validation, trimming, sorted append, existing-chain replacement without duplication, ZeroDev project ID preservation, and a Save bar/diff row after adding a chain RPC endpoint. Artifact: dist/app-runtime-artifacts/direct-runtime/current-direct-runtime-summary.log User story: As an owner, I want to add a per-chain RPC endpoint from Settings so unsupported chains can be configured without editing config JSON. Expected behaviour: Clicking Add chain opens a sheet that collects a positive chain id and http/https RPC URL, validates input, upserts draft bundlerPreferences.chainRPCs, and shows the save bar. Test instructions: Launch the signed stable app and exercise Settings / Add RPC chain. Scenario: As an owner, I want to add a per-chain RPC endpoint from Settings so unsupported chains can be configured without editing config JSON. Verify: Clicking Add chain opens a sheet that collects a positive chain id and http/https RPC URL, validates input, upserts draft bundlerPreferences.chainRPCs, and shows the save bar. Runtime proof needed: native signed-app UI automation visual/click observation; authenticated REST/MCP runtime response; configured provider/RPC/network runtime behavior Additional artifact: dist/app-runtime-artifacts/direct-runtime/ui-probe-settings.json Additional artifact: dist/app-runtime-artifacts/direct-runtime/settings-scenario-rpcChain.json</t>
        </is>
      </c>
      <c r="I18" t="inlineStr" s="0">
        <is>
          <t>Keep bash qa/run_available_checks.sh green; rerun after any source, tracker, or workflow change.</t>
        </is>
      </c>
    </row>
    <row r="19">
      <c r="A19" t="inlineStr" s="0">
        <is>
          <t>UI-018</t>
        </is>
      </c>
      <c r="B19" t="inlineStr" s="0">
        <is>
          <t>Settings</t>
        </is>
      </c>
      <c r="C19" t="inlineStr" s="0">
        <is>
          <t>Probe RPC endpoints</t>
        </is>
      </c>
      <c r="D19" t="inlineStr" s="0">
        <is>
          <t>Available deterministic gate</t>
        </is>
      </c>
      <c r="E19" t="inlineStr" s="0">
        <is>
          <t>Pass</t>
        </is>
      </c>
      <c r="F19" t="inlineStr" s="0">
        <is>
          <t>Probe now previously gave no in-flight feedback and allowed repeated clicks while a probe was already active. A later cancellation review found RPCHealthMonitor.startMonitoring() swallowed Task.sleep cancellation with try?, so stopping the monitor during its interval could immediately start another background RPC probe before the loop observed cancellation. Runtime pass for UI-018 Probe RPC endpoints: current signed-app runtime evidence recorded no runtime errors for this row.</t>
        </is>
      </c>
      <c r="G19" t="inlineStr" s="0">
        <is>
          <t>Runtime evidence passed for UI-018 Probe RPC endpoints; no signed-app runtime fix is pending from this sweep.</t>
        </is>
      </c>
      <c r="H19" t="inlineStr" s="0">
        <is>
          <t>Passed signed-app runtime sweep for UI-018 Probe RPC endpoints. Evidence: UI-018 Probe RPC endpoints: Result pass. Current signed-app XPC ui-probe settings request matched the Settings window backed by RulesSettingsView, and the bundled CLI settings-scenario-probe rpcProbe command executed RPCHealthMonitor and RPCProbePresentation inside the installed signed service with deterministic URLSession RPC responses, proving Probe now empty/ready/in-flight states, eth_blockNumber POST requests, OK latency display, HTTP error display, missing-result warning display, and invalid-URL failure display. Artifact: dist/app-runtime-artifacts/direct-runtime/current-direct-runtime-summary.log User story: As an owner, I want to probe configured RPC endpoints and see health/latency so I can detect bad chain connectivity. Expected behaviour: Configured RPC rows show chain, URL, health dot and latency/error; Probe now triggers RPCHealthMonitor.probeNow(), shows in-flight state, and prevents duplicate probes while one is running. Test instructions: Launch the signed stable app and exercise Settings / Probe RPC endpoints. Scenario: As an owner, I want to probe configured RPC endpoints and see health/latency so I can detect bad chain connectivity. Verify: Configured RPC rows show chain, URL, health dot and latency/error; Probe now triggers RPCHealthMonitor.probeNow(), shows in-flight state, and prevents duplicate probes while one is running. Runtime proof needed: native signed-app UI automation visual/click observation; configured provider/RPC/network runtime behavior Additional artifact: dist/app-runtime-artifacts/direct-runtime/ui-probe-settings.json Additional artifact: dist/app-runtime-artifacts/direct-runtime/settings-scenario-rpcProbe.json</t>
        </is>
      </c>
      <c r="I19" t="inlineStr" s="0">
        <is>
          <t>Keep bash qa/run_available_checks.sh green; rerun after any source, tracker, or workflow change.</t>
        </is>
      </c>
    </row>
    <row r="20">
      <c r="A20" t="inlineStr" s="0">
        <is>
          <t>UI-019</t>
        </is>
      </c>
      <c r="B20" t="inlineStr" s="0">
        <is>
          <t>Settings</t>
        </is>
      </c>
      <c r="C20" t="inlineStr" s="0">
        <is>
          <t>Rule templates</t>
        </is>
      </c>
      <c r="D20" t="inlineStr" s="0">
        <is>
          <t>Available deterministic gate</t>
        </is>
      </c>
      <c r="E20" t="inlineStr" s="0">
        <is>
          <t>Pass</t>
        </is>
      </c>
      <c r="F20" t="inlineStr" s="0">
        <is>
          <t>Header copy previously promised edit/clone/create template actions that are not present in the implemented template panel. Runtime pass for UI-019 Rule templates: current signed-app runtime evidence recorded no runtime errors for this row.</t>
        </is>
      </c>
      <c r="G20" t="inlineStr" s="0">
        <is>
          <t>Runtime evidence passed for UI-019 Rule templates; no signed-app runtime fix is pending from this sweep.</t>
        </is>
      </c>
      <c r="H20" t="inlineStr" s="0">
        <is>
          <t>Passed signed-app runtime sweep for UI-019 Rule templates. Evidence: UI-019 Rule templates: Result pass. Current signed-app XPC ui-probe settings request matched the Settings window backed by RulesSettingsView, and the bundled CLI settings-scenario-probe ruleTemplates command executed RuleTemplatesPanelPresentation and RuleTemplateApplication inside the installed signed service, proving conservative/read-only/treasury card inventory, metrics, Apply to default and Pair agent actions, hidden custom template, and Treasury Apply-to-default mutation while preserving existing profiles. Artifact: dist/app-runtime-artifacts/direct-runtime/current-direct-runtime-summary.log User story: As an owner, I want reusable rule templates so pairing starts from conservative, read-only, or treasury policies. Expected behaviour: Template cards show key metrics, Apply to default updates default auth/rules, and Pair agent launches the pairing wizard. Test instructions: Launch the signed stable app and exercise Settings / Rule templates. Scenario: As an owner, I want reusable rule templates so pairing starts from conservative, read-only, or treasury policies. Verify: Template cards show key metrics, Apply to default updates default auth/rules, and Pair agent launches the pairing wizard. Runtime proof needed: native signed-app UI automation visual/click observation; paired-client profile setup and success-path read/sign behavior; owner approval/authentication runtime behavior Additional artifact: dist/app-runtime-artifacts/direct-runtime/ui-probe-settings.json Additional artifact: dist/app-runtime-artifacts/direct-runtime/settings-scenario-ruleTemplates.json</t>
        </is>
      </c>
      <c r="I20" t="inlineStr" s="0">
        <is>
          <t>Keep bash qa/run_available_checks.sh green; rerun after any source, tracker, or workflow change.</t>
        </is>
      </c>
    </row>
    <row r="21">
      <c r="A21" t="inlineStr" s="0">
        <is>
          <t>UI-020</t>
        </is>
      </c>
      <c r="B21" t="inlineStr" s="0">
        <is>
          <t>Settings</t>
        </is>
      </c>
      <c r="C21" t="inlineStr" s="0">
        <is>
          <t>Address book labels</t>
        </is>
      </c>
      <c r="D21" t="inlineStr" s="0">
        <is>
          <t>Available deterministic gate</t>
        </is>
      </c>
      <c r="E21" t="inlineStr" s="0">
        <is>
          <t>Pass</t>
        </is>
      </c>
      <c r="F21" t="inlineStr" s="0">
        <is>
          <t>Fixed before this pass: invalid address failure had no visible message, bare hex addresses were stored without 0x prefix, and invalid optional chain input was silently treated as any-chain. This pass also fixed whitespace-only labels being stored as empty labels. A later UX pass found the Add button was disabled for empty address or label fields, so owners could not trigger the documented blank-field inline error; Add now invokes the same draft validator for blank input. A later accessibility pass found address-book remove rows rendered only a bare x glyph, so assistive tech and hover users did not get the label/address/chain scope before removal.</t>
        </is>
      </c>
      <c r="G21" t="inlineStr" s="0">
        <is>
          <t>Fixed; deterministic address-book coverage added; Add button now surfaces blank-field validation instead of becoming a silent disabled control; remove control exposes entry-specific accessibility label and hover help</t>
        </is>
      </c>
      <c r="H21" t="inlineStr" s="0">
        <is>
          <t>Passed signed-app runtime sweep for UI-020 Address book labels. Evidence: qa/run_signed_app_direct_runtime_checks.sh recorded UI-020 Address book labels: Result pass. Current signed-app XPC ui-probe settings request matched the Settings window backed by RulesSettingsView, and the bundled CLI settings-scenario-probe addressBook command executed AddressBookEntryDraft, AddressBookRowPresentation, address-book add/remove storage semantics, and SigningRequestDecodedPresentation inside the installed signed service, proving canonical 0x-lowercase storage, label trimming and 64-character bounding, optional chain scoping, inline validation messages, remove label/help copy, and approval decoded-counterparty label display. Artifact: dist/app-runtime-artifacts/direct-runtime/current-direct-runtime-summary.log. Additional artifact: dist/app-runtime-artifacts/direct-runtime/settings-scenario-addressBook.json.</t>
        </is>
      </c>
      <c r="I21" t="inlineStr" s="0">
        <is>
          <t>Keep bash qa/run_available_checks.sh green; rerun after any source, tracker, or workflow change.</t>
        </is>
      </c>
    </row>
    <row r="22">
      <c r="A22" t="inlineStr" s="0">
        <is>
          <t>UI-021</t>
        </is>
      </c>
      <c r="B22" t="inlineStr" s="0">
        <is>
          <t>Settings</t>
        </is>
      </c>
      <c r="C22" t="inlineStr" s="0">
        <is>
          <t>High-value confirmation rule</t>
        </is>
      </c>
      <c r="D22" t="inlineStr" s="0">
        <is>
          <t>Available deterministic gate</t>
        </is>
      </c>
      <c r="E22" t="inlineStr" s="0">
        <is>
          <t>Pass</t>
        </is>
      </c>
      <c r="F22" t="inlineStr" s="0">
        <is>
          <t>Threshold field previously accepted invalid or negative text without visible feedback and could leave the underlying draft threshold stale or invalid. This pass also fixed clearing the threshold field snapping back to the previous value before the required-field error could be seen, and trimmed non-empty confirmation phrases so stored text matches approval-side required-phrase normalization.</t>
        </is>
      </c>
      <c r="G22" t="inlineStr" s="0">
        <is>
          <t>Fixed; deterministic high-value-rule coverage added</t>
        </is>
      </c>
      <c r="H22" t="inlineStr" s="0">
        <is>
          <t>Passed signed-app runtime sweep for UI-021 High-value confirmation rule. Evidence: qa/run_signed_app_direct_runtime_checks.sh recorded UI-021 High-value confirmation rule: Result pass. Current signed-app XPC ui-probe settings request matched the Settings window backed by RulesSettingsView, and the bundled CLI settings-scenario-probe highValue command executed HighValueRuleDraft, RuleEngine high-value phrase selection, SigningTypedConfirmationPresentation, and SigningRequestPresentation inside the installed signed service, proving positive threshold validation, missing/invalid inline threshold messages, disabled empty-threshold behavior, phrase trimming, empty-phrase defaulting, threshold display formatting, high-value approval phrase selection, and typed-phrase gating before the primary approval action enables. Artifact: dist/app-runtime-artifacts/direct-runtime/current-direct-runtime-summary.log. Additional artifact: dist/app-runtime-artifacts/direct-runtime/settings-scenario-highValue.json.</t>
        </is>
      </c>
      <c r="I22" t="inlineStr" s="0">
        <is>
          <t>Keep bash qa/run_available_checks.sh green; rerun after any source, tracker, or workflow change.</t>
        </is>
      </c>
    </row>
    <row r="23">
      <c r="A23" t="inlineStr" s="0">
        <is>
          <t>UI-022</t>
        </is>
      </c>
      <c r="B23" t="inlineStr" s="0">
        <is>
          <t>Settings</t>
        </is>
      </c>
      <c r="C23" t="inlineStr" s="0">
        <is>
          <t>Policy history restore</t>
        </is>
      </c>
      <c r="D23" t="inlineStr" s="0">
        <is>
          <t>Available deterministic gate</t>
        </is>
      </c>
      <c r="E23" t="inlineStr" s="0">
        <is>
          <t>Pass</t>
        </is>
      </c>
      <c r="F23" t="inlineStr" s="0">
        <is>
          <t>Fixed before this pass: corrupt-config raw export showed failures but gave no visible success confirmation after saving. This pass also fixed restore leaving the owner on a stale client/group selection that may not exist in the restored historical config; restore now routes back to Default profile while keeping the loaded config in draft until Save. ConfigVersionStore.recordVersion previously logged snapshot write failures only to NSLog, so the owner-facing policy history could be empty or stale without structured support diagnostics; snapshot write failures now emit policy_history_snapshot_failed diagnostics while keeping policy saves non-blocking. ConfigVersionStore.versions also previously ignored unreadable or corrupt snapshot files with try?/compactMap, which could make a partially corrupt history look like missing history; corrupt snapshot reads now emit policy_history_snapshot_read_failed diagnostics while valid snapshots continue to appear. Corrupt-config raw export also previously had no in-flight guard, so repeated Export raw clicks could open duplicate NSSavePanel instances for the same recovery snapshot; PolicyRecoverySnapshotExportState now disables the export action and shows Exporting... until cancel, success, or failure clears the in-flight state.</t>
        </is>
      </c>
      <c r="G23" t="inlineStr" s="0">
        <is>
          <t>Fixed; deterministic policy-history restore coverage added; policy-history snapshot failures now appear in diagnostics without blocking policy saves; corrupt policy-history snapshot reads now appear in diagnostics while valid history rows remain usable; corrupt-config recovery export now rejects duplicate in-flight exports and resets state on cancel, success, or failure.</t>
        </is>
      </c>
      <c r="H23" t="inlineStr" s="0">
        <is>
          <t>Passed signed-app runtime sweep for UI-022 Policy history restore. Evidence: qa/run_signed_app_direct_runtime_checks.sh recorded UI-022 Policy history restore: Result pass. Current signed-app XPC ui-probe settings request matched the Settings window backed by RulesSettingsView, and the bundled CLI settings-scenario-probe policyHistory command executed PolicyHistoryPanelPresentation, PolicyHistoryRestore, PolicyRecoverySnapshotExportPresentation, and PolicyRecoverySnapshotExportState inside the installed signed service, proving saved-version, pre-migration backup, corrupt-config recovery, empty/exporting states, restore-to-draft selection routing, no-op restore behavior, raw recovery export copy, and duplicate export guard behavior. Artifact: dist/app-runtime-artifacts/direct-runtime/current-direct-runtime-summary.log. Additional artifact: dist/app-runtime-artifacts/direct-runtime/settings-scenario-policyHistory.json.</t>
        </is>
      </c>
      <c r="I23" t="inlineStr" s="0">
        <is>
          <t>Keep bash qa/run_available_checks.sh green; rerun after any source, tracker, or workflow change.</t>
        </is>
      </c>
    </row>
    <row r="24">
      <c r="A24" t="inlineStr" s="0">
        <is>
          <t>UI-023</t>
        </is>
      </c>
      <c r="B24" t="inlineStr" s="0">
        <is>
          <t>Settings</t>
        </is>
      </c>
      <c r="C24" t="inlineStr" s="0">
        <is>
          <t>Policy simulator</t>
        </is>
      </c>
      <c r="D24" t="inlineStr" s="0">
        <is>
          <t>Available deterministic gate</t>
        </is>
      </c>
      <c r="E24" t="inlineStr" s="0">
        <is>
          <t>Pass</t>
        </is>
      </c>
      <c r="F24" t="inlineStr" s="0">
        <is>
          <t>Fixed before this pass: Paste sample left stale simulator errors/results visible and whitespace-only input produced a generic JSON decode error. This pass also fixed malformed callData and invalid entryPointVersion silently evaluating as a different operation by falling back to empty calldata or v0.7, and replaced the hardcoded sample calldata that RuleEngine rejected as malformed with a sample generated by KernelEncoding.executeCalldata.</t>
        </is>
      </c>
      <c r="G24" t="inlineStr" s="0">
        <is>
          <t>Fixed; deterministic simulator coverage added</t>
        </is>
      </c>
      <c r="H24" t="inlineStr" s="0">
        <is>
          <t>Passed signed-app runtime sweep for UI-023 Policy simulator. Evidence: qa/run_signed_app_direct_runtime_checks.sh recorded UI-023 Policy simulator: Result pass. Current signed-app XPC ui-probe settings request matched the Settings window backed by RulesSettingsView, and the bundled CLI settings-scenario-probe policySimulator command executed PolicySimulatorEvaluator and RuleEngine inside the installed signed service with deterministic sample UserOperation JSON, proving blank-input gating, sample insertion validity, allowed default-policy results, draft-policy denial reason rendering, empty-input errors, malformed JSON errors, invalid callData errors, and invalid entryPointVersion errors. Artifact: dist/app-runtime-artifacts/direct-runtime/current-direct-runtime-summary.log. Additional artifact: dist/app-runtime-artifacts/direct-runtime/settings-scenario-policySimulator.json.</t>
        </is>
      </c>
      <c r="I24" t="inlineStr" s="0">
        <is>
          <t>Keep bash qa/run_available_checks.sh green; rerun after any source, tracker, or workflow change.</t>
        </is>
      </c>
    </row>
    <row r="25">
      <c r="A25" t="inlineStr" s="0">
        <is>
          <t>UI-024</t>
        </is>
      </c>
      <c r="B25" t="inlineStr" s="0">
        <is>
          <t>Pairing wizard</t>
        </is>
      </c>
      <c r="C25" t="inlineStr" s="0">
        <is>
          <t>Manual and incoming pairing</t>
        </is>
      </c>
      <c r="D25" t="inlineStr" s="0">
        <is>
          <t>Available deterministic gate</t>
        </is>
      </c>
      <c r="E25" t="inlineStr" s="0">
        <is>
          <t>Pass</t>
        </is>
      </c>
      <c r="F25" t="inlineStr" s="0">
        <is>
          <t>Fixed before this pass: Continue/Pair could be disabled with no visible reason when name, bundle id, or chains were missing. This pass fixed success copy that pointed to a nonexistent Settings Install validator control and extracted the wizard state/copy contract so manual versus incoming identity, disabled reasons, install rows, and success guidance are deterministically tested. Runtime pass for UI-024 Manual and incoming pairing: current signed-app runtime evidence recorded no runtime errors for this row.</t>
        </is>
      </c>
      <c r="G25" t="inlineStr" s="0">
        <is>
          <t>Runtime evidence passed for UI-024 Manual and incoming pairing; no signed-app runtime fix is pending from this sweep.</t>
        </is>
      </c>
      <c r="H25" t="inlineStr" s="0">
        <is>
          <t>Passed signed-app runtime sweep for UI-024 Manual and incoming pairing. Evidence: UI-024 Manual and incoming pairing: Result pass. User story: As an owner, I want a wizard that creates an agent profile from a live pair request or manual bundle id. Expected behaviour: Incoming requests render read-only verified bundle id and pairing code; manual flow allows bundle id entry; wizard steps through template, chains, install summary, and success; disabled Continue/Pair states show the missing name, bundle id, or chain reason; success copy clearly says on-chain validator install is a separate wallet-group CLI step. Test instructions: Launch the signed stable app and exercise Pairing wizard / Manual and incoming pairing. Scenario: As an owner, I want a wizard that creates an agent profile from a live pair request or manual bundle id. Verify: Incoming requests render read-only verified bundle id and pairing code; manual flow allows bundle id entry; wizard steps through template, chains, install summary, and success; disabled Continue/Pair states show the missing name, bundle id, or chain reason; success copy clearly says on-chain validator install is a separate wallet-group CLI step. Runtime proof needed: native signed-app UI automation visual/click observation; bundled CLI command output from the signed app; paired-client profile setup and success-path read/sign behavior;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25" t="inlineStr" s="0">
        <is>
          <t>Keep bash qa/run_available_checks.sh green; rerun after any source, tracker, or workflow change.</t>
        </is>
      </c>
    </row>
    <row r="26">
      <c r="A26" t="inlineStr" s="0">
        <is>
          <t>UI-025</t>
        </is>
      </c>
      <c r="B26" t="inlineStr" s="0">
        <is>
          <t>Wallet groups</t>
        </is>
      </c>
      <c r="C26" t="inlineStr" s="0">
        <is>
          <t>Wallet group member list</t>
        </is>
      </c>
      <c r="D26" t="inlineStr" s="0">
        <is>
          <t>Available deterministic gate</t>
        </is>
      </c>
      <c r="E26" t="inlineStr" s="0">
        <is>
          <t>Pass</t>
        </is>
      </c>
      <c r="F26" t="inlineStr" s="0">
        <is>
          <t>Fixed before this pass: member-management buttons were visible but not wired; fixed in this pass: empty groups had no explicit state and revoked members used the same warning style as pending members. This pass moved the display contract behind WalletGroupPanelPresentation and covered the no-fake-controls state deterministically. Runtime pass for UI-025 Wallet group member list: current signed-app runtime evidence recorded no runtime errors for this row.</t>
        </is>
      </c>
      <c r="G26" t="inlineStr" s="0">
        <is>
          <t>Runtime evidence passed for UI-025 Wallet group member list; no signed-app runtime fix is pending from this sweep.</t>
        </is>
      </c>
      <c r="H26" t="inlineStr" s="0">
        <is>
          <t>Passed signed-app runtime sweep for UI-025 Wallet group member list. Evidence: UI-025 Wallet group member list: Result pass. Current signed-app direct runtime check returned current wallet-group/member baseline through the bundled CLI and support bundle, and the bundled CLI wallet-group-scenario-probe overview command executed WalletGroupPanelPresentation and MergedPolicyComposer inside the installed signed service, proving installed/pending/revoked member row labels and status tones, empty-state copy, hidden deferred Add/Edit controls, active-member filtering, and unsatisfiable merged-policy banner reasons without mutating runtime state. Artifact: dist/app-runtime-artifacts/direct-runtime/current-direct-runtime-summary.log User story: As an owner, I want to see wallet group members, install status, and unsatisfiable merged policies so I know which agents can sign. Expected behaviour: Wallet group panel lists members with installed/pending/revoked status chips, shows an explicit empty state when no agents are members, and shows a warning banner when shared and scoped rules have no satisfiable intersection. Test instructions: Launch the signed stable app and exercise Wallet groups / Wallet group member list. Scenario: As an owner, I want to see wallet group members, install status, and unsatisfiable merged policies so I know which agents can sign. Verify: Wallet group panel lists members with installed/pending/revoked status chips, shows an explicit empty state when no agents are members, and shows a warning banner when shared and scoped rules have no satisfiable intersection. Runtime proof needed: native signed-app UI automation visual/click observation Additional artifact: dist/app-runtime-artifacts/current-ui/support-bundle.json Additional artifact: dist/app-runtime-artifacts/direct-runtime/wallet-group-scenario-overview.json</t>
        </is>
      </c>
      <c r="I26" t="inlineStr" s="0">
        <is>
          <t>Keep bash qa/run_available_checks.sh green; rerun after any source, tracker, or workflow change.</t>
        </is>
      </c>
    </row>
    <row r="27">
      <c r="A27" t="inlineStr" s="0">
        <is>
          <t>UI-026</t>
        </is>
      </c>
      <c r="B27" t="inlineStr" s="0">
        <is>
          <t>Wallet groups</t>
        </is>
      </c>
      <c r="C27" t="inlineStr" s="0">
        <is>
          <t>Add wallet group agent</t>
        </is>
      </c>
      <c r="D27" t="inlineStr" s="0">
        <is>
          <t>Available deterministic gate</t>
        </is>
      </c>
      <c r="E27" t="inlineStr" s="0">
        <is>
          <t>Pass</t>
        </is>
      </c>
      <c r="F27" t="inlineStr" s="0">
        <is>
          <t>Earlier code exposed a visible Add agent button with no action; current code removes the fake control and the deterministic presentation test now locks that no-placeholder contract.</t>
        </is>
      </c>
      <c r="G27" t="inlineStr" s="0">
        <is>
          <t>Fixed UX placeholder; deterministic no-fake-add-control coverage added</t>
        </is>
      </c>
      <c r="H27" t="inlineStr" s="0">
        <is>
          <t>Passed through qa/run_available_checks.sh deterministic Swift runner and bridged whole-app typecheck; real add-agent UI remains deferred by design.</t>
        </is>
      </c>
      <c r="I27" t="inlineStr" s="0">
        <is>
          <t>Keep bash qa/run_available_checks.sh green; rerun after any source, tracker, or workflow change.</t>
        </is>
      </c>
    </row>
    <row r="28">
      <c r="A28" t="inlineStr" s="0">
        <is>
          <t>UI-027</t>
        </is>
      </c>
      <c r="B28" t="inlineStr" s="0">
        <is>
          <t>Wallet groups</t>
        </is>
      </c>
      <c r="C28" t="inlineStr" s="0">
        <is>
          <t>Edit wallet group agent scope</t>
        </is>
      </c>
      <c r="D28" t="inlineStr" s="0">
        <is>
          <t>Available deterministic gate</t>
        </is>
      </c>
      <c r="E28" t="inlineStr" s="0">
        <is>
          <t>Pass</t>
        </is>
      </c>
      <c r="F28" t="inlineStr" s="0">
        <is>
          <t>Earlier code exposed a visible Edit scope button with no action; current code removes the fake control and the deterministic presentation test now locks that no-placeholder contract.</t>
        </is>
      </c>
      <c r="G28" t="inlineStr" s="0">
        <is>
          <t>Fixed UX placeholder; deterministic no-fake-edit-control coverage added</t>
        </is>
      </c>
      <c r="H28" t="inlineStr" s="0">
        <is>
          <t>Passed through qa/run_available_checks.sh deterministic Swift runner and bridged whole-app typecheck; real scope-editor UI remains deferred by design.</t>
        </is>
      </c>
      <c r="I28" t="inlineStr" s="0">
        <is>
          <t>Keep bash qa/run_available_checks.sh green; rerun after any source, tracker, or workflow change.</t>
        </is>
      </c>
    </row>
    <row r="29">
      <c r="A29" t="inlineStr" s="0">
        <is>
          <t>UI-028</t>
        </is>
      </c>
      <c r="B29" t="inlineStr" s="0">
        <is>
          <t>Signing approval</t>
        </is>
      </c>
      <c r="C29" t="inlineStr" s="0">
        <is>
          <t>Decoded signing approval popup</t>
        </is>
      </c>
      <c r="D29" t="inlineStr" s="0">
        <is>
          <t>Available deterministic gate</t>
        </is>
      </c>
      <c r="E29" t="inlineStr" s="0">
        <is>
          <t>Pass</t>
        </is>
      </c>
      <c r="F29" t="inlineStr" s="0">
        <is>
          <t>Primary approval did not explicitly guard against non-idle state before scheduling approval, leaving repeat shortcut/callback edge cases less defensive. User-reported Test approval/Test violation debug panels also showed a nested-window appearance: the older desktop-backdrop/native-shadow/native-titlebar issue was fixed, but the SwiftUI NSHostingView backing did not have an explicit transparent contract and the native panel still hosted the card inside a larger fixed-size container, so some AppKit paths could paint a rectangular host surface around the rounded approval card. The debug Preview Approval UI launcher also opened the approval panel directly from the MenuBarExtra window, and the Settings Test approval button opened it directly from the Settings window; host windows could remain visible behind the sample and make the popup look nested even when the approval panel chrome itself was borderless. The menu-bar and Settings preview paths now order out every visible non-approval Bastion host window before presentation, wait for dismissal, and SigningRequestPanelManager no longer activates every Bastion window when showing the approval panel. Dense approval content could also stack decoded rows, risk warnings, violation reasons, typed confirmation, and raw digest inside a fixed-height panel without a bounded scroll region. Deterministic SigningRequestPresentation and SigningRequestDecodedPresentation coverage now verifies popup action copy, decoded headline/row decisions, idle-state gating, typed confirmation, decoded rows, provider context, preflight-gas approval contracts, panel chrome, and all-host-window preview hiding. Approval timeout scheduling also swallowed Task.sleep cancellation; if an approval timeout task was cancelled while sleeping, it could still continue into timeout handling before cancellation was observed, risking stale timeout side effects after approval, denial, or replacement of the pending request. Approval and denial UI callbacks also used unguarded asyncAfter delays, so a stale delayed callback could apply after a newer signing action state; action timing now has a deterministic generation guard. Runtime pass for UI-028 Decoded signing approval popup: current signed-app runtime evidence recorded no runtime errors for this row.</t>
        </is>
      </c>
      <c r="G29" t="inlineStr" s="0">
        <is>
          <t>Runtime evidence passed for UI-028 Decoded signing approval popup; no signed-app runtime fix is pending from this sweep.</t>
        </is>
      </c>
      <c r="H29" t="inlineStr" s="0">
        <is>
          <t>Passed signed-app runtime sweep for UI-028 Decoded signing approval popup. Evidence: UI-028 Decoded signing approval popup: Result pass. User story: As an owner, I want signing requests decoded into a compact approval popup so I can approve or deny safely. Expected behaviour: Popup shows request mode, client, countdown, decoded headline, from/to/chain rows, operation-specific warnings, raw digest toggle, and Approve/Deny actions; debug approval-preview samples present as standalone panels without the MenuBarExtra host window nested behind them. Test instructions: Launch the signed stable app and exercise Signing approval / Decoded signing approval popup. Scenario: As an owner, I want signing requests decoded into a compact approval popup so I can approve or deny safely. Verify: Popup shows request mode, client, countdown, decoded headline, from/to/chain rows, operation-specific warnings, raw digest toggle, and Approve/Deny actions; debug approval-preview samples present as standalone panels without the MenuBarExtra host window nested behind them. Runtime proof needed: native signed-app UI automation visual/click observation; paired-client profile setup and success-path read/sign behavior; owner approval/authentication runtime behavior;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29" t="inlineStr" s="0">
        <is>
          <t>Keep bash qa/run_available_checks.sh green; rerun after any source, tracker, or workflow change.</t>
        </is>
      </c>
    </row>
    <row r="30">
      <c r="A30" t="inlineStr" s="0">
        <is>
          <t>UI-029</t>
        </is>
      </c>
      <c r="B30" t="inlineStr" s="0">
        <is>
          <t>Signing approval</t>
        </is>
      </c>
      <c r="C30" t="inlineStr" s="0">
        <is>
          <t>Rule violation override</t>
        </is>
      </c>
      <c r="D30" t="inlineStr" s="0">
        <is>
          <t>Available deterministic gate</t>
        </is>
      </c>
      <c r="E30" t="inlineStr" s="0">
        <is>
          <t>Pass</t>
        </is>
      </c>
      <c r="F30" t="inlineStr" s="0">
        <is>
          <t>Typed confirmation matching previously compared raw strings, so harmless surrounding whitespace in required or entered phrases could block approval unexpectedly. User-reported Test violation debug panel also showed a nested-window appearance: the older desktop-backdrop/native-shadow/native-titlebar issue was fixed, but the SwiftUI NSHostingView backing did not have an explicit transparent contract and the native panel still hosted the card inside a larger fixed-size container, so some AppKit paths could paint a rectangular host surface around the rounded approval card. The debug Preview Approval UI launcher and Settings Test violation button also opened the violation sample directly from their host windows, leaving those windows visible behind the sample and making the popup look nested even when the approval panel chrome itself was borderless. Dense override content could also stack violation reasons, typed confirmation, warning panels, and raw digest inside a fixed-height panel without a bounded scroll region. This pass moved the violation panel and typed-confirmation copy behind deterministic presentation helpers, locked the risky-spend override gate in tests, removed the extra approval-panel chrome, forced the host backing transparent, sized the panel exactly to the card, made variable details scroll, and dismisses and orders out all visible non-approval Bastion host windows before launching debug approval samples. Shared approval/denial delayed callbacks are now generation-guarded so a stale delayed action cannot apply after a newer signing action state. Runtime pass for UI-029 Rule violation override: current signed-app runtime evidence recorded no runtime errors for this row.</t>
        </is>
      </c>
      <c r="G30" t="inlineStr" s="0">
        <is>
          <t>Runtime evidence passed for UI-029 Rule violation override; no signed-app runtime fix is pending from this sweep.</t>
        </is>
      </c>
      <c r="H30" t="inlineStr" s="0">
        <is>
          <t>Passed signed-app runtime sweep for UI-029 Rule violation override. Evidence: UI-029 Rule violation override: Result pass. User story: As an owner, I want rule violations to be called out with explicit reasons and extra confirmation for risky spends. Expected behaviour: Override mode shows red violation panel, requires typed phrase for spending/high-value reasons, disables approval until phrase matches, and then continues to owner auth. Test instructions: Launch the signed stable app and exercise Signing approval / Rule violation override. Scenario: As an owner, I want rule violations to be called out with explicit reasons and extra confirmation for risky spends. Verify: Override mode shows red violation panel, requires typed phrase for spending/high-value reasons, disables approval until phrase matches, and then continues to owner auth. Runtime proof needed: native signed-app UI automation visual/click observation;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30" t="inlineStr" s="0">
        <is>
          <t>Keep bash qa/run_available_checks.sh green; rerun after any source, tracker, or workflow change.</t>
        </is>
      </c>
    </row>
    <row r="31">
      <c r="A31" t="inlineStr" s="0">
        <is>
          <t>UI-030</t>
        </is>
      </c>
      <c r="B31" t="inlineStr" s="0">
        <is>
          <t>Signing approval</t>
        </is>
      </c>
      <c r="C31" t="inlineStr" s="0">
        <is>
          <t>Preflight and unknown calldata warnings</t>
        </is>
      </c>
      <c r="D31" t="inlineStr" s="0">
        <is>
          <t>Available deterministic gate</t>
        </is>
      </c>
      <c r="E31" t="inlineStr" s="0">
        <is>
          <t>Pass</t>
        </is>
      </c>
      <c r="F31" t="inlineStr" s="0">
        <is>
          <t>Preflight debug export previously allowed repeated clicks while an NSSavePanel was already open. Unsupported debug_traceCall was also treated as a silent non-blocking trace omission, so owners could see a preflight result without knowing execution-trace transfer verification was unavailable. The approval panel also kept only the first preflight recommendation, hiding secondary AA/debug guidance; after adding full-list rendering, duplicate recommendation text would have collided under SwiftUI id: \.self. Preflight debug export also cleared its spinner after a successful save without any visible confirmation, leaving owners unsure whether the support bundle was written; the export state now reports the saved filename inline, keeps failure/unavailable feedback inline, and still rejects duplicate in-flight exports. Deterministic presentation-helper coverage now verifies preflight severity titles, trace-unavailable caveat copy, full recommendation rendering with stable row identities for duplicates, export state, duplicate-export guard, success/error/unavailable export feedback, unknown-calldata warning copy, and row details. Runtime pass for UI-030 Preflight and unknown calldata warnings: current signed-app runtime evidence recorded no runtime errors for this row.</t>
        </is>
      </c>
      <c r="G31" t="inlineStr" s="0">
        <is>
          <t>Runtime evidence passed for UI-030 Preflight and unknown calldata warnings; no signed-app runtime fix is pending from this sweep.</t>
        </is>
      </c>
      <c r="H31" t="inlineStr" s="0">
        <is>
          <t>Passed signed-app runtime sweep for UI-030 Preflight and unknown calldata warnings. Evidence: UI-030 Preflight and unknown calldata warnings: Result pass. User story: As an owner, I want preflight failures and unrecognized calldata surfaced before approval so I can avoid blind signing. Expected behaviour: Preflight panel shows pass/warn/error title, diagnosis, trace-unavailable caveat, every actionable recommendation, and debug export with inline saved-file or failure feedback; unknown calldata panel shows target, selector, chain, and shortened calldata. Test instructions: Launch the signed stable app and exercise Signing approval / Preflight and unknown calldata warnings. Scenario: As an owner, I want preflight failures and unrecognized calldata surfaced before approval so I can avoid blind signing. Verify: Preflight panel shows pass/warn/error title, diagnosis, trace-unavailable caveat, every actionable recommendation, and debug export with inline saved-file or failure feedback; unknown calldata panel shows target, selector, chain, and shortened calldata. Runtime proof needed: native signed-app UI automation visual/click observation;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31" t="inlineStr" s="0">
        <is>
          <t>Keep bash qa/run_available_checks.sh green; rerun after any source, tracker, or workflow change.</t>
        </is>
      </c>
    </row>
    <row r="32">
      <c r="A32" t="inlineStr" s="0">
        <is>
          <t>UI-031</t>
        </is>
      </c>
      <c r="B32" t="inlineStr" s="0">
        <is>
          <t>Signing approval</t>
        </is>
      </c>
      <c r="C32" t="inlineStr" s="0">
        <is>
          <t>Permit warning classifier</t>
        </is>
      </c>
      <c r="D32" t="inlineStr" s="0">
        <is>
          <t>Available deterministic gate</t>
        </is>
      </c>
      <c r="E32" t="inlineStr" s="0">
        <is>
          <t>Pass</t>
        </is>
      </c>
      <c r="F32" t="inlineStr" s="0">
        <is>
          <t>Permit warning details were visually loud but lacked a single accessibility label/hint summarizing the risk classification and explanation. SigningPermitWarningPresentation coverage now verifies the warning accessibility contract and every risky typed-data shape keeps its spender, delegate, amount, and deadline rows wired. Runtime pass for UI-031 Permit warning classifier: current signed-app runtime evidence recorded no runtime errors for this row.</t>
        </is>
      </c>
      <c r="G32" t="inlineStr" s="0">
        <is>
          <t>Runtime evidence passed for UI-031 Permit warning classifier; no signed-app runtime fix is pending from this sweep.</t>
        </is>
      </c>
      <c r="H32" t="inlineStr" s="0">
        <is>
          <t>Passed signed-app runtime sweep for UI-031 Permit warning classifier. Evidence: UI-031 Permit warning classifier: Result pass. User story: As an owner, I want EIP-712 permit-style messages highlighted because they can grant later spending authority. Expected behaviour: ERC-2612, Permit2, Permit2 transfer, batch permit, and ERC-7702 delegation shapes render a loud warning with spender/delegate/amount/deadline details. Test instructions: Launch the signed stable app and exercise Signing approval / Permit warning classifier. Scenario: As an owner, I want EIP-712 permit-style messages highlighted because they can grant later spending authority. Verify: ERC-2612, Permit2, Permit2 transfer, batch permit, and ERC-7702 delegation shapes render a loud warning with spender/delegate/amount/deadline details. Runtime proof needed: native signed-app UI automation visual/click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32" t="inlineStr" s="0">
        <is>
          <t>Keep bash qa/run_available_checks.sh green; rerun after any source, tracker, or workflow change.</t>
        </is>
      </c>
    </row>
    <row r="33">
      <c r="A33" t="inlineStr" s="0">
        <is>
          <t>UI-032</t>
        </is>
      </c>
      <c r="B33" t="inlineStr" s="0">
        <is>
          <t>Audit history</t>
        </is>
      </c>
      <c r="C33" t="inlineStr" s="0">
        <is>
          <t>Audit filtering and saved view chips</t>
        </is>
      </c>
      <c r="D33" t="inlineStr" s="0">
        <is>
          <t>Available deterministic gate</t>
        </is>
      </c>
      <c r="E33" t="inlineStr" s="0">
        <is>
          <t>Pass</t>
        </is>
      </c>
      <c r="F33" t="inlineStr" s="0">
        <is>
          <t>Fixed before this pass: search/filter edits could leave a saved-view chip selected even when the active criteria no longer matched that saved view; Clear filters did not clear search text. Deterministic state-transition and row-filtering coverage now verifies saved-view deselection, search clearing, scope filtering, and filtered-row outcomes. Runtime pass for UI-032 Audit filtering and saved view chips: current signed-app runtime evidence recorded no runtime errors for this row.</t>
        </is>
      </c>
      <c r="G33" t="inlineStr" s="0">
        <is>
          <t>Runtime evidence passed for UI-032 Audit filtering and saved view chips; no signed-app runtime fix is pending from this sweep.</t>
        </is>
      </c>
      <c r="H33" t="inlineStr" s="0">
        <is>
          <t>Passed signed-app runtime sweep for UI-032 Audit filtering and saved view chips. Evidence: UI-032 Audit filtering and saved view chips: Result pass. Current signed-app XPC ui-probe auditHistory request matched the Audit History window, and the bundled CLI audit-history-scenario-probe overview command executed AuditHistoryFilterState inside the installed signed service, proving saved-view chips, search/dropdown deselection, chain/client/outcome filtering, Clear filters reset, and stable row identity without mutating runtime audit logs. Artifact: dist/app-runtime-artifacts/direct-runtime/current-direct-runtime-summary.log User story: As an owner, I want to filter audit history by outcome, client, chain, range, and search text so I can inspect relevant signing activity. Expected behaviour: Built-in chips set filters for all, overrides, silent signs, and failed; free-text search clears saved-view selection; dropdown edits clear saved-view selection; Clear filters resets search, filters, and saved view. Test instructions: Launch the signed stable app and exercise Audit history / Audit filtering and saved view chips. Scenario: As an owner, I want to filter audit history by outcome, client, chain, range, and search text so I can inspect relevant signing activity. Verify: Built-in chips set filters for all, overrides, silent signs, and failed; free-text search clears saved-view selection; dropdown edits clear saved-view selection; Clear filters resets search, filters, and saved view. Runtime proof needed: native signed-app UI automation visual/click observation Additional artifact: dist/app-runtime-artifacts/direct-runtime/ui-probe-auditHistory.json Additional artifact: dist/app-runtime-artifacts/direct-runtime/audit-history-scenario-overview.json</t>
        </is>
      </c>
      <c r="I33" t="inlineStr" s="0">
        <is>
          <t>Keep bash qa/run_available_checks.sh green; rerun after any source, tracker, or workflow change.</t>
        </is>
      </c>
    </row>
    <row r="34">
      <c r="A34" t="inlineStr" s="0">
        <is>
          <t>UI-033</t>
        </is>
      </c>
      <c r="B34" t="inlineStr" s="0">
        <is>
          <t>Audit history</t>
        </is>
      </c>
      <c r="C34" t="inlineStr" s="0">
        <is>
          <t>Expandable audit rows</t>
        </is>
      </c>
      <c r="D34" t="inlineStr" s="0">
        <is>
          <t>Available deterministic gate</t>
        </is>
      </c>
      <c r="E34" t="inlineStr" s="0">
        <is>
          <t>Pass</t>
        </is>
      </c>
      <c r="F34" t="inlineStr" s="0">
        <is>
          <t>Fixed before this pass: Timeline tx action previously said View tx even when no explorer URL existed and the action copied the hash instead. This pass also removed brittle UI behavior that inferred open-versus-copy behavior from the visible action label prefix. Compact audit rows could also truncate long client names or operation titles without exposing the exact full row text on hover. Deterministic row, detail, timeline, and tx-action presentation coverage now verifies explicit action semantics, explorer-link availability, copy fallback copy, full row help, expanded detail content, and timeline ordering. The copy-hash fallback also previously wrote the transaction hash to the pasteboard silently; it now changes the action label to Copied and uses the shared generation-guarded delayed reset so repeated copies cannot clear newer feedback early. Runtime pass for UI-033 Expandable audit rows: current signed-app runtime evidence recorded no runtime errors for this row.</t>
        </is>
      </c>
      <c r="G34" t="inlineStr" s="0">
        <is>
          <t>Runtime evidence passed for UI-033 Expandable audit rows; no signed-app runtime fix is pending from this sweep.</t>
        </is>
      </c>
      <c r="H34" t="inlineStr" s="0">
        <is>
          <t>Passed signed-app runtime sweep for UI-033 Expandable audit rows. Evidence: UI-033 Expandable audit rows: Result pass. Current signed-app XPC ui-probe auditHistory request matched the Audit History window, and the bundled CLI audit-history-scenario-probe overview command executed AuditRowPresentation, AuditExpandedDetailPresentation, and AuditTimelineEntryPresentation inside the installed signed service, proving collapse/expand state, full row hover help, metadata, rule path, audit signature state, timeline rows, explorer-link action, copy fallback label, and transaction hash handling without mutating runtime audit logs. Artifact: dist/app-runtime-artifacts/direct-runtime/current-direct-runtime-summary.log User story: As an owner, I want to expand an audit record to inspect metadata, rule path, transaction hash, integrity state, and timeline. Expected behaviour: Rows expand/collapse on click; compact rows keep client/operation columns scannable while hover help exposes the full client, operation, and outcome; expanded detail shows request id, type, flow, rule path, tx link/copy behaviour, audit signature status, and event timeline. Test instructions: Launch the signed stable app and exercise Audit history / Expandable audit rows. Scenario: As an owner, I want to expand an audit record to inspect metadata, rule path, transaction hash, integrity state, and timeline. Verify: Rows expand/collapse on click; compact rows keep client/operation columns scannable while hover help exposes the full client, operation, and outcome; expanded detail shows request id, type, flow, rule path, tx link/copy behaviour, audit signature status, and event timeline. Runtime proof needed: native signed-app UI automation visual/click observation; paired-client profile setup and success-path read/sign behavior Additional artifact: dist/app-runtime-artifacts/direct-runtime/ui-probe-auditHistory.json Additional artifact: dist/app-runtime-artifacts/direct-runtime/audit-history-scenario-overview.json</t>
        </is>
      </c>
      <c r="I34" t="inlineStr" s="0">
        <is>
          <t>Keep bash qa/run_available_checks.sh green; rerun after any source, tracker, or workflow change.</t>
        </is>
      </c>
    </row>
    <row r="35">
      <c r="A35" t="inlineStr" s="0">
        <is>
          <t>UI-034</t>
        </is>
      </c>
      <c r="B35" t="inlineStr" s="0">
        <is>
          <t>Audit history</t>
        </is>
      </c>
      <c r="C35" t="inlineStr" s="0">
        <is>
          <t>Audit export</t>
        </is>
      </c>
      <c r="D35" t="inlineStr" s="0">
        <is>
          <t>Available deterministic gate</t>
        </is>
      </c>
      <c r="E35" t="inlineStr" s="0">
        <is>
          <t>Pass</t>
        </is>
      </c>
      <c r="F35" t="inlineStr" s="0">
        <is>
          <t>Save could previously be clicked repeatedly while an NSSavePanel was already open, old errors remained visible after changing export format, and signed JSON export behavior lacked deterministic coverage because production signing used AuditLog.shared. The export-sheet modal contract now lives in deterministic state/presentation helpers, and signed-export install ID/HMAC providers are injectable for deterministic coverage. Runtime pass for UI-034 Audit export: current signed-app runtime evidence recorded no runtime errors for this row.</t>
        </is>
      </c>
      <c r="G35" t="inlineStr" s="0">
        <is>
          <t>Runtime evidence passed for UI-034 Audit export; no signed-app runtime fix is pending from this sweep.</t>
        </is>
      </c>
      <c r="H35" t="inlineStr" s="0">
        <is>
          <t>Passed signed-app runtime sweep for UI-034 Audit export. Evidence: UI-034 Audit export: Result pass. Current signed-app XPC ui-probe auditHistory request matched the Audit History window, and the bundled CLI audit-history-scenario-probe overview command executed AuditExportSheetState, AuditExportSheetPresentation, and AuditExporter renderers inside the installed signed service, proving format options, duplicate-save guard, save/error states, signed JSON bundle metadata, plain JSON round trip, and CSV escaping without opening a host NSSavePanel. Artifact: dist/app-runtime-artifacts/direct-runtime/current-direct-runtime-summary.log User story: As an owner, I want to export filtered audit records in signed JSON, plain JSON, or CSV format. Expected behaviour: Export opens a modal, lets the owner choose format, renders via AuditExporter, opens a save panel, saves the chosen file, reports save/render errors, and prevents duplicate saves while a save panel/write is in progress. Test instructions: Launch the signed stable app and exercise Audit history / Audit export. Scenario: As an owner, I want to export filtered audit records in signed JSON, plain JSON, or CSV format. Verify: Export opens a modal, lets the owner choose format, renders via AuditExporter, opens a save panel, saves the chosen file, reports save/render errors, and prevents duplicate saves while a save panel/write is in progress. Runtime proof needed: native signed-app UI automation visual/click observation; owner approval/authentication runtime behavior Additional artifact: dist/app-runtime-artifacts/direct-runtime/ui-probe-auditHistory.json Additional artifact: dist/app-runtime-artifacts/direct-runtime/audit-history-scenario-overview.json</t>
        </is>
      </c>
      <c r="I35" t="inlineStr" s="0">
        <is>
          <t>Keep bash qa/run_available_checks.sh green; rerun after any source, tracker, or workflow change.</t>
        </is>
      </c>
    </row>
    <row r="36">
      <c r="A36" t="inlineStr" s="0">
        <is>
          <t>UI-035</t>
        </is>
      </c>
      <c r="B36" t="inlineStr" s="0">
        <is>
          <t>Audit history</t>
        </is>
      </c>
      <c r="C36" t="inlineStr" s="0">
        <is>
          <t>Audit tamper recovery</t>
        </is>
      </c>
      <c r="D36" t="inlineStr" s="0">
        <is>
          <t>Available deterministic gate</t>
        </is>
      </c>
      <c r="E36" t="inlineStr" s="0">
        <is>
          <t>Pass</t>
        </is>
      </c>
      <c r="F36" t="inlineStr" s="0">
        <is>
          <t>Recovery retry could previously leave stale success text around and Export remained clickable during an in-flight archive/reset. Runtime pass for UI-035 Audit tamper recovery: current signed-app runtime evidence recorded no runtime errors for this row.</t>
        </is>
      </c>
      <c r="G36" t="inlineStr" s="0">
        <is>
          <t>Runtime evidence passed for UI-035 Audit tamper recovery; no signed-app runtime fix is pending from this sweep.</t>
        </is>
      </c>
      <c r="H36" t="inlineStr" s="0">
        <is>
          <t>Passed signed-app runtime sweep for UI-035 Audit tamper recovery. Evidence: UI-035 Audit tamper recovery: Result pass. Current signed-app XPC ui-probe auditHistory request matched the Audit History window, and the bundled CLI audit-history-scenario-probe overview command executed AuditTamperRecoveryBannerPresentation inside the installed signed service, proving broken, recovering, failed-recovery, and recovered banner states plus Export, Archive and reset, disabled in-flight, and Dismiss copy without mutating runtime audit logs or invoking owner auth. Artifact: dist/app-runtime-artifacts/direct-runtime/current-direct-runtime-summary.log User story: As an owner, I want the app to detect a broken audit integrity chain and offer recovery with owner authentication. Expected behaviour: Tamper banner appears when integrity is broken; Export remains available; Archive and reset requires biometric/passcode and archives or clears stale integrity state. Test instructions: Launch the signed stable app and exercise Audit history / Audit tamper recovery. Scenario: As an owner, I want the app to detect a broken audit integrity chain and offer recovery with owner authentication. Verify: Tamper banner appears when integrity is broken; Export remains available; Archive and reset requires biometric/passcode and archives or clears stale integrity state. Runtime proof needed: native signed-app UI automation visual/click observation; owner approval/authentication runtime behavior Additional artifact: dist/app-runtime-artifacts/direct-runtime/ui-probe-auditHistory.json Additional artifact: dist/app-runtime-artifacts/direct-runtime/audit-history-scenario-overview.json</t>
        </is>
      </c>
      <c r="I36" t="inlineStr" s="0">
        <is>
          <t>Keep bash qa/run_available_checks.sh green; rerun after any source, tracker, or workflow change.</t>
        </is>
      </c>
    </row>
    <row r="37">
      <c r="A37" t="inlineStr" s="0">
        <is>
          <t>UI-036</t>
        </is>
      </c>
      <c r="B37" t="inlineStr" s="0">
        <is>
          <t>Diagnostics</t>
        </is>
      </c>
      <c r="C37" t="inlineStr" s="0">
        <is>
          <t>Diagnostics dashboard</t>
        </is>
      </c>
      <c r="D37" t="inlineStr" s="0">
        <is>
          <t>Available deterministic gate</t>
        </is>
      </c>
      <c r="E37" t="inlineStr" s="0">
        <is>
          <t>Pass</t>
        </is>
      </c>
      <c r="F37" t="inlineStr" s="0">
        <is>
          <t>A non-enabled service registration produced a warning status dot but the diagnostics header subtitle could still say "No recent support issues detected," making the dashboard text contradict the metric severity. Runtime pass for UI-036 Diagnostics dashboard: current signed-app runtime evidence recorded no runtime errors for this row.</t>
        </is>
      </c>
      <c r="G37" t="inlineStr" s="0">
        <is>
          <t>Runtime evidence passed for UI-036 Diagnostics dashboard; no signed-app runtime fix is pending from this sweep.</t>
        </is>
      </c>
      <c r="H37" t="inlineStr" s="0">
        <is>
          <t>Passed signed-app runtime sweep for UI-036 Diagnostics dashboard. Evidence: UI-036 Diagnostics dashboard: Result pass. Current signed-app XPC ui-probe diagnostics request matched the Diagnostics window inside the signed service process, support-bundle export produced service/config/audit/diagnostics/crash sections, and deterministic tests cover dashboard tile plus refresh-state presentation. Artifact: dist/app-runtime-artifacts/direct-runtime/current-direct-runtime-summary.log User story: As an owner or support engineer, I want diagnostics to summarize service, config, audit, diagnostic log, and crash health. Expected behaviour: Diagnostics window loads a snapshot, shows metric tiles, service fields, crash reports, recent diagnostics, and refreshes on demand. Test instructions: Launch the signed stable app and exercise Diagnostics / Diagnostics dashboard. Scenario: As an owner or support engineer, I want diagnostics to summarize service, config, audit, diagnostic log, and crash health. Verify: Diagnostics window loads a snapshot, shows metric tiles, service fields, crash reports, recent diagnostics, and refreshes on demand. Runtime proof needed: native signed-app UI automation visual/click observation Additional artifact: dist/app-runtime-artifacts/current-ui/support-bundle.json Additional artifact: dist/app-runtime-artifacts/direct-runtime/ui-probe-diagnostics.json</t>
        </is>
      </c>
      <c r="I37" t="inlineStr" s="0">
        <is>
          <t>Keep bash qa/run_available_checks.sh green; rerun after any source, tracker, or workflow change.</t>
        </is>
      </c>
    </row>
    <row r="38">
      <c r="A38" t="inlineStr" s="0">
        <is>
          <t>UI-037</t>
        </is>
      </c>
      <c r="B38" t="inlineStr" s="0">
        <is>
          <t>Diagnostics</t>
        </is>
      </c>
      <c r="C38" t="inlineStr" s="0">
        <is>
          <t>Support bundle export</t>
        </is>
      </c>
      <c r="D38" t="inlineStr" s="0">
        <is>
          <t>Available deterministic gate</t>
        </is>
      </c>
      <c r="E38" t="inlineStr" s="0">
        <is>
          <t>Pass</t>
        </is>
      </c>
      <c r="F38" t="inlineStr" s="0">
        <is>
          <t>Export Bundle could previously be clicked repeatedly while an NSSavePanel was already open, and Refresh could run during export. This pass moved the diagnostics-panel export contract into deterministic state helpers and covered the duplicate guard, cancel/success/error transitions, default bundle limits, and saved diagnostic metadata directly.</t>
        </is>
      </c>
      <c r="G38" t="inlineStr" s="0">
        <is>
          <t>Fixed; deterministic support bundle export-flow coverage added</t>
        </is>
      </c>
      <c r="H38" t="inlineStr" s="0">
        <is>
          <t>Passed signed-app runtime sweep for UI-037 Support bundle export. Evidence: UI-037 Support bundle export: Result pass. Signed app support-bundle command exported dist/app-runtime-output/support-bundle.json successfully with support, diagnostics, audit, config, service, and crash sections. Artifact: dist/app-runtime-artifacts/app-runtime-current-sweep.log</t>
        </is>
      </c>
      <c r="I38" t="inlineStr" s="0">
        <is>
          <t>Keep bash qa/run_available_checks.sh green; rerun after any source, tracker, or workflow change.</t>
        </is>
      </c>
    </row>
    <row r="39">
      <c r="A39" t="inlineStr" s="0">
        <is>
          <t>CLI-001</t>
        </is>
      </c>
      <c r="B39" t="inlineStr" s="0">
        <is>
          <t>CLI</t>
        </is>
      </c>
      <c r="C39" t="inlineStr" s="0">
        <is>
          <t>Raw 32-byte signing</t>
        </is>
      </c>
      <c r="D39" t="inlineStr" s="0">
        <is>
          <t>Available deterministic gate</t>
        </is>
      </c>
      <c r="E39" t="inlineStr" s="0">
        <is>
          <t>Pass</t>
        </is>
      </c>
      <c r="F39" t="inlineStr" s="0">
        <is>
          <t>Deterministic raw-signing CLI smoke now enforces malformed digest rejection and confirms valid prefixed 32-byte digests reach the XPC boundary. The no-service XPC failure used to surface terse connection wording; native CLI XPC interruption/invalidation errors now point operators to the signed Bastion app and service. Real service signing remains app-runtime evidence. Runtime pass for CLI-001 Raw 32-byte signing: current signed-app runtime evidence recorded no runtime errors for this row.</t>
        </is>
      </c>
      <c r="G39" t="inlineStr" s="0">
        <is>
          <t>Runtime evidence passed for CLI-001 Raw 32-byte signing; no signed-app runtime fix is pending from this sweep.</t>
        </is>
      </c>
      <c r="H39" t="inlineStr" s="0">
        <is>
          <t>Passed signed-app runtime sweep for CLI-001 Raw 32-byte signing. Evidence: CLI-001 Raw 32-byte signing: Result pass. User story: As an agent, I want to request signing for a raw 32-byte digest so non-Ethereum workflows can use Bastion policy and keys. Expected behaviour: bastion sign --data accepts exactly 64 hex chars with optional 0x, sends XPC sign request with 65s timeout, and prints JSON signature response. Test instructions: Launch the signed stable app and exercise CLI / Raw 32-byte signing. Scenario: As an agent, I want to request signing for a raw 32-byte digest so non-Ethereum workflows can use Bastion policy and keys. Verify: bastion sign --data accepts exactly 64 hex chars with optional 0x, sends XPC sign request with 65s timeout, and prints JSON signature response.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39" t="inlineStr" s="0">
        <is>
          <t>Keep bash qa/run_available_checks.sh green; rerun after any source, tracker, or workflow change.</t>
        </is>
      </c>
    </row>
    <row r="40">
      <c r="A40" t="inlineStr" s="0">
        <is>
          <t>CLI-002</t>
        </is>
      </c>
      <c r="B40" t="inlineStr" s="0">
        <is>
          <t>CLI</t>
        </is>
      </c>
      <c r="C40" t="inlineStr" s="0">
        <is>
          <t>Ethereum message signing</t>
        </is>
      </c>
      <c r="D40" t="inlineStr" s="0">
        <is>
          <t>Available deterministic gate</t>
        </is>
      </c>
      <c r="E40" t="inlineStr" s="0">
        <is>
          <t>Pass</t>
        </is>
      </c>
      <c r="F40" t="inlineStr" s="0">
        <is>
          <t>Deterministic Ethereum message CLI smoke now enforces missing-text usage handling. The shared native CLI XPC failure path now adds signed Bastion app/service guidance to interruption/invalidation errors instead of only reporting XPC internals. Real service signing remains app-runtime evidence. Runtime pass for CLI-002 Ethereum message signing: current signed-app runtime evidence recorded no runtime errors for this row.</t>
        </is>
      </c>
      <c r="G40" t="inlineStr" s="0">
        <is>
          <t>Runtime evidence passed for CLI-002 Ethereum message signing; no signed-app runtime fix is pending from this sweep.</t>
        </is>
      </c>
      <c r="H40" t="inlineStr" s="0">
        <is>
          <t>Passed signed-app runtime sweep for CLI-002 Ethereum message signing. Evidence: CLI-002 Ethereum message signing: Result pass. User story: As an agent, I want to sign EIP-191 personal messages through Bastion. Expected behaviour: bastion eth message &lt;text&gt; joins remaining args into message text, sends structured type message, and prints JSON signature response. Test instructions: Launch the signed stable app and exercise CLI / Ethereum message signing. Scenario: As an agent, I want to sign EIP-191 personal messages through Bastion. Verify: bastion eth message &lt;text&gt; joins remaining args into message text, sends structured type message, and prints JSON signature response.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40" t="inlineStr" s="0">
        <is>
          <t>Keep bash qa/run_available_checks.sh green; rerun after any source, tracker, or workflow change.</t>
        </is>
      </c>
    </row>
    <row r="41">
      <c r="A41" t="inlineStr" s="0">
        <is>
          <t>CLI-003</t>
        </is>
      </c>
      <c r="B41" t="inlineStr" s="0">
        <is>
          <t>CLI</t>
        </is>
      </c>
      <c r="C41" t="inlineStr" s="0">
        <is>
          <t>EIP-712 typed-data signing</t>
        </is>
      </c>
      <c r="D41" t="inlineStr" s="0">
        <is>
          <t>Available deterministic gate</t>
        </is>
      </c>
      <c r="E41" t="inlineStr" s="0">
        <is>
          <t>Pass</t>
        </is>
      </c>
      <c r="F41" t="inlineStr" s="0">
        <is>
          <t>Deterministic typed-data CLI smoke now enforces missing inline/file JSON option values. The shared native CLI XPC failure path now adds signed Bastion app/service guidance to interruption/invalidation errors instead of only reporting XPC internals. Real service signing remains app-runtime evidence. Runtime pass for CLI-003 EIP-712 typed-data signing: current signed-app runtime evidence recorded no runtime errors for this row.</t>
        </is>
      </c>
      <c r="G41" t="inlineStr" s="0">
        <is>
          <t>Runtime evidence passed for CLI-003 EIP-712 typed-data signing; no signed-app runtime fix is pending from this sweep.</t>
        </is>
      </c>
      <c r="H41" t="inlineStr" s="0">
        <is>
          <t>Passed signed-app runtime sweep for CLI-003 EIP-712 typed-data signing. Evidence: CLI-003 EIP-712 typed-data signing: Result pass. User story: As an agent, I want to sign EIP-712 typed data from JSON so structured approvals are policy-controlled. Expected behaviour: bastion eth typedData accepts JSON input/file according to resolver, forwards structured type typedData, and prints signature JSON. Test instructions: Launch the signed stable app and exercise CLI / EIP-712 typed-data signing. Scenario: As an agent, I want to sign EIP-712 typed data from JSON so structured approvals are policy-controlled. Verify: bastion eth typedData accepts JSON input/file according to resolver, forwards structured type typedData, and prints signature JSON.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41" t="inlineStr" s="0">
        <is>
          <t>Keep bash qa/run_available_checks.sh green; rerun after any source, tracker, or workflow change.</t>
        </is>
      </c>
    </row>
    <row r="42">
      <c r="A42" t="inlineStr" s="0">
        <is>
          <t>CLI-004</t>
        </is>
      </c>
      <c r="B42" t="inlineStr" s="0">
        <is>
          <t>CLI</t>
        </is>
      </c>
      <c r="C42" t="inlineStr" s="0">
        <is>
          <t>High-level UserOperation build/sign/send</t>
        </is>
      </c>
      <c r="D42" t="inlineStr" s="0">
        <is>
          <t>Available deterministic gate</t>
        </is>
      </c>
      <c r="E42" t="inlineStr" s="0">
        <is>
          <t>Pass</t>
        </is>
      </c>
      <c r="F42" t="inlineStr" s="0">
        <is>
          <t>Deterministic UserOperation CLI smoke now enforces malformed operation values, bad chain IDs, and mixed input-mode rejection; real service and bundler behavior remains app-runtime evidence. Runtime pass for CLI-004 High-level UserOperation build/sign/send: current signed-app runtime evidence recorded no runtime errors for this row.</t>
        </is>
      </c>
      <c r="G42" t="inlineStr" s="0">
        <is>
          <t>Runtime evidence passed for CLI-004 High-level UserOperation build/sign/send; no signed-app runtime fix is pending from this sweep.</t>
        </is>
      </c>
      <c r="H42" t="inlineStr" s="0">
        <is>
          <t>Passed signed-app runtime sweep for CLI-004 High-level UserOperation build/sign/send. Evidence: CLI-004 High-level UserOperation build/sign/send: Result pass. User story: As an agent, I want Bastion to build, sign, and optionally submit Kernel UserOperations from high-level target/value/data actions. Expected behaviour: bastion eth userOp resolves action options or JSON file, builds the request payload, supports send/project/chain options, and returns signature/submission JSON. Test instructions: Launch the signed stable app and exercise CLI / High-level UserOperation build/sign/send. Scenario: As an agent, I want Bastion to build, sign, and optionally submit Kernel UserOperations from high-level target/value/data actions. Verify: bastion eth userOp resolves action options or JSON file, builds the request payload, supports send/project/chain options, and returns signature/submission JSON. Runtime proof needed: bundled CLI command output from the signed app;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42" t="inlineStr" s="0">
        <is>
          <t>Keep bash qa/run_available_checks.sh green; rerun after any source, tracker, or workflow change.</t>
        </is>
      </c>
    </row>
    <row r="43">
      <c r="A43" t="inlineStr" s="0">
        <is>
          <t>CLI-005</t>
        </is>
      </c>
      <c r="B43" t="inlineStr" s="0">
        <is>
          <t>CLI</t>
        </is>
      </c>
      <c r="C43" t="inlineStr" s="0">
        <is>
          <t>Read service/account/rules/state</t>
        </is>
      </c>
      <c r="D43" t="inlineStr" s="0">
        <is>
          <t>Available deterministic gate</t>
        </is>
      </c>
      <c r="E43" t="inlineStr" s="0">
        <is>
          <t>Pass</t>
        </is>
      </c>
      <c r="F43" t="inlineStr" s="0">
        <is>
          <t>Signed-app runtime smoke showed status returns service JSON, while pubkey, rules, and state fail on a fresh/no-profile install. The failure is expected for unpaired clients, but the old service error was implementation-oriented. XPCServer.missingClientProfileReadMessage now returns the actionable message "Pair this client with Bastion before reading pubkey, rules, or state." and XPCSecurityTests lock that wording. Runtime pass for CLI-005 Read service/account/rules/state: current signed-app runtime evidence recorded no runtime errors for this row.</t>
        </is>
      </c>
      <c r="G43" t="inlineStr" s="0">
        <is>
          <t>Runtime evidence passed for CLI-005 Read service/account/rules/state; no signed-app runtime fix is pending from this sweep.</t>
        </is>
      </c>
      <c r="H43" t="inlineStr" s="0">
        <is>
          <t>Passed signed-app runtime sweep for CLI-005 Read service/account/rules/state. Evidence: CLI-005 Read service/account/rules/state: Result pass. User story: As an agent or operator, I want CLI read commands for status, pubkey, rules, and state so automation can inspect Bastion safely. Expected behaviour: status, pubkey, rules, and state call XPC read endpoints with bounded timeouts and print JSON/raw server JSON without requiring rule mutation. Test instructions: Launch the signed stable app and exercise CLI / Read service/account/rules/state. Scenario: As an agent or operator, I want CLI read commands for status, pubkey, rules, and state so automation can inspect Bastion safely. Verify: status, pubkey, rules, and state call XPC read endpoints with bounded timeouts and print JSON/raw server JSON without requiring rule mutation.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43" t="inlineStr" s="0">
        <is>
          <t>Keep bash qa/run_available_checks.sh green; rerun after any source, tracker, or workflow change.</t>
        </is>
      </c>
    </row>
    <row r="44">
      <c r="A44" t="inlineStr" s="0">
        <is>
          <t>CLI-006</t>
        </is>
      </c>
      <c r="B44" t="inlineStr" s="0">
        <is>
          <t>CLI</t>
        </is>
      </c>
      <c r="C44" t="inlineStr" s="0">
        <is>
          <t>Open UI targets</t>
        </is>
      </c>
      <c r="D44" t="inlineStr" s="0">
        <is>
          <t>Available deterministic gate</t>
        </is>
      </c>
      <c r="E44" t="inlineStr" s="0">
        <is>
          <t>Pass</t>
        </is>
      </c>
      <c r="F44" t="inlineStr" s="0">
        <is>
          <t>Deterministic open-ui CLI smoke now enforces target allowlist errors and XPC result handling; real service/UI relay remains app-runtime evidence.</t>
        </is>
      </c>
      <c r="G44" t="inlineStr" s="0">
        <is>
          <t>Deterministic CLI argument smoke coverage now verifies target allowlist errors, and signed-app runtime sweep evidence covers settings, auditHistory, and diagnostics open-ui targets.</t>
        </is>
      </c>
      <c r="H44" t="inlineStr" s="0">
        <is>
          <t>Passed signed-app runtime sweep for CLI-006 Open UI targets. Evidence: CLI-006 Open UI targets: Result pass. Signed app CLI open-ui returned opened=true for settings, auditHistory, and diagnostics targets. Artifact: dist/app-runtime-artifacts/app-runtime-current-sweep.log</t>
        </is>
      </c>
      <c r="I44" t="inlineStr" s="0">
        <is>
          <t>Keep bash qa/run_available_checks.sh green; rerun after any source, tracker, or workflow change.</t>
        </is>
      </c>
    </row>
    <row r="45">
      <c r="A45" t="inlineStr" s="0">
        <is>
          <t>CLI-007</t>
        </is>
      </c>
      <c r="B45" t="inlineStr" s="0">
        <is>
          <t>CLI</t>
        </is>
      </c>
      <c r="C45" t="inlineStr" s="0">
        <is>
          <t>Pair command</t>
        </is>
      </c>
      <c r="D45" t="inlineStr" s="0">
        <is>
          <t>Available deterministic gate</t>
        </is>
      </c>
      <c r="E45" t="inlineStr" s="0">
        <is>
          <t>Pass</t>
        </is>
      </c>
      <c r="F45" t="inlineStr" s="0">
        <is>
          <t>Live signed-app probing found the previous default bundle id `com.bastion.cli` did not match the bundled CLI's verified signing identifier `bastion-cli`, so `bastion pair` was rejected by the XPC anti-spoofing guard unless `--bundle-id bastion-cli` was supplied. The CLI also accepted empty or whitespace-only `--label`, and the XPC pairing entry point accepted an empty trimmed process name, so a malformed client could produce a blank owner-facing pairing label/default profile suggestion. The CLI now defaults to the sealed signing identifier, trims/rejects blank labels, deterministic smoke enforces the no-service default pair path plus unknown argument and label validation, XPC rejects empty pairing display inputs, and the shared native CLI XPC request helpers add signed Bastion app/service guidance to interruption/invalidation errors instead of only reporting XPC internals. Runtime pass for CLI-007 Pair command: current signed-app runtime evidence recorded no runtime errors for this row.</t>
        </is>
      </c>
      <c r="G45" t="inlineStr" s="0">
        <is>
          <t>Runtime evidence passed for CLI-007 Pair command; no signed-app runtime fix is pending from this sweep.</t>
        </is>
      </c>
      <c r="H45" t="inlineStr" s="0">
        <is>
          <t>Passed signed-app runtime sweep for CLI-007 Pair command. Evidence: CLI-007 Pair command: Result pass. User story: As an agent, I want to start a pair handshake from the CLI and wait for owner approval. Expected behaviour: bastion pair starts XPC pairing, prints a pairing code, polls until accepted/rejected/expired, and prints paired profile details on success. Optional labels are trimmed and blank labels are rejected before the owner sees a pairing prompt. Test instructions: Launch the signed stable app and exercise CLI / Pair command. Scenario: As an agent, I want to start a pair handshake from the CLI and wait for owner approval. Verify: bastion pair starts XPC pairing, prints a pairing code, polls until accepted/rejected/expired, and prints paired profile details on success. Optional labels are trimmed and blank labels are rejected before the owner sees a pairing prompt. Runtime proof needed: bundled CLI command output from the signed app; paired-client profile setup and success-path read/sign behavior;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45" t="inlineStr" s="0">
        <is>
          <t>Keep bash qa/run_available_checks.sh green; rerun after any source, tracker, or workflow change.</t>
        </is>
      </c>
    </row>
    <row r="46">
      <c r="A46" t="inlineStr" s="0">
        <is>
          <t>CLI-008</t>
        </is>
      </c>
      <c r="B46" t="inlineStr" s="0">
        <is>
          <t>CLI</t>
        </is>
      </c>
      <c r="C46" t="inlineStr" s="0">
        <is>
          <t>Support bundle command</t>
        </is>
      </c>
      <c r="D46" t="inlineStr" s="0">
        <is>
          <t>Available deterministic gate</t>
        </is>
      </c>
      <c r="E46" t="inlineStr" s="0">
        <is>
          <t>Pass</t>
        </is>
      </c>
      <c r="F46" t="inlineStr" s="0">
        <is>
          <t>support-bundle accepted negative or out-of-range limits and relied on exporter clamping, so the CLI could report success while using a different limit than requested.</t>
        </is>
      </c>
      <c r="G46" t="inlineStr" s="0">
        <is>
          <t>Fixed support-bundle CLI limit validation so negative or out-of-range limits fail before export.</t>
        </is>
      </c>
      <c r="H46" t="inlineStr" s="0">
        <is>
          <t>Passed signed-app runtime sweep for CLI-008 Support bundle command. Evidence: CLI-008 Support bundle command: Result pass. Signed app bastion-cli support-bundle wrote dist/app-runtime-output/support-bundle.json through the installed XPC service with diagnostics, audit, config, service, and crash sections. Artifact: dist/app-runtime-artifacts/app-runtime-current-sweep.log</t>
        </is>
      </c>
      <c r="I46" t="inlineStr" s="0">
        <is>
          <t>Keep bash qa/run_available_checks.sh green; rerun after any source, tracker, or workflow change.</t>
        </is>
      </c>
    </row>
    <row r="47">
      <c r="A47" t="inlineStr" s="0">
        <is>
          <t>CLI-009</t>
        </is>
      </c>
      <c r="B47" t="inlineStr" s="0">
        <is>
          <t>CLI</t>
        </is>
      </c>
      <c r="C47" t="inlineStr" s="0">
        <is>
          <t>Update check/download/install</t>
        </is>
      </c>
      <c r="D47" t="inlineStr" s="0">
        <is>
          <t>Available deterministic gate</t>
        </is>
      </c>
      <c r="E47" t="inlineStr" s="0">
        <is>
          <t>Pass</t>
        </is>
      </c>
      <c r="F47" t="inlineStr" s="0">
        <is>
          <t>Update install initially rolled back a valid local replacement because ReleaseUpdateVerifier.currentIdentity(appBundleURL:) used Bundle(url:), which can cache the old Info.plist for the same install path. It now reads Contents/Info.plist directly for explicit app bundle URLs. release-verify.sh also previously let malformed staged app bundles missing Info.plist fall through to raw tooling errors; it now fails with an explicit Info.plist missing message before bundle identity checks. The update installer also silently ignored launchctl kickstart failures during service recovery and /usr/local/bin mkdir/ln failures while reporting success; it now raises explicit service-recovery or CLI symlink install errors and rolls the app back instead of leaving a half-updated install. Runtime pass for CLI-009 Update check/download/install: current signed-app runtime evidence recorded no runtime errors for this row.</t>
        </is>
      </c>
      <c r="G47" t="inlineStr" s="0">
        <is>
          <t>Runtime evidence passed for CLI-009 Update check/download/install; no signed-app runtime fix is pending from this sweep.</t>
        </is>
      </c>
      <c r="H47" t="inlineStr" s="0">
        <is>
          <t>Passed signed-app runtime sweep for CLI-009 Update check/download/install. Evidence: CLI-009 Update check/download/install: Result pass. The bundled CLI update-scenario-probe overview command executed ReleaseUpdateVerifier and ReleaseUpdateInstaller inside the installed signed service, proving manifest evaluation, local artifact download hash/size verification, staged app replacement, rollback backup creation, app verification hooks, service recovery, CLI symlink command path, and relaunch command path against temporary app-bundle fixtures without replacing the real installed app. Artifact: dist/app-runtime-artifacts/direct-runtime/current-direct-runtime-summary.log User story: As an operator, I want the CLI to check, download, and install signed updates so Bastion can be distributed safely. Expected behaviour: update check evaluates manifest; download verifies artifact hash/size; install verifies identity and supports backup, relaunch, service recovery, CLI symlink, and verification options. Test instructions: Launch the signed stable app and exercise CLI / Update check/download/install. Scenario: As an operator, I want the CLI to check, download, and install signed updates so Bastion can be distributed safely. Verify: update check evaluates manifest; download verifies artifact hash/size; install verifies identity and supports backup, relaunch, service recovery, CLI symlink, and verification options. Runtime proof needed: bundled CLI command output from the signed app; freshly rebuilt signed app/service lifecycle state Additional artifact: dist/app-runtime-artifacts/direct-runtime/update-scenario-overview.json</t>
        </is>
      </c>
      <c r="I47" t="inlineStr" s="0">
        <is>
          <t>Keep bash qa/run_available_checks.sh green; rerun after any source, tracker, or workflow change.</t>
        </is>
      </c>
    </row>
    <row r="48">
      <c r="A48" t="inlineStr" s="0">
        <is>
          <t>CLI-010</t>
        </is>
      </c>
      <c r="B48" t="inlineStr" s="0">
        <is>
          <t>CLI</t>
        </is>
      </c>
      <c r="C48" t="inlineStr" s="0">
        <is>
          <t>Key reset and rotation</t>
        </is>
      </c>
      <c r="D48" t="inlineStr" s="0">
        <is>
          <t>Available deterministic gate</t>
        </is>
      </c>
      <c r="E48" t="inlineStr" s="0">
        <is>
          <t>Pass</t>
        </is>
      </c>
      <c r="F48" t="inlineStr" s="0">
        <is>
          <t>Deterministic key reset/rotation CLI smoke now enforces rotation profileId usage and reset-keys XPC-boundary invocation. The shared native CLI XPC failure path now adds signed Bastion app/service guidance to interruption/invalidation errors instead of only reporting XPC internals. Live owner-auth mutation remains app-runtime evidence. Runtime pass for CLI-010 Key reset and rotation: current signed-app runtime evidence recorded no runtime errors for this row.</t>
        </is>
      </c>
      <c r="G48" t="inlineStr" s="0">
        <is>
          <t>Runtime evidence passed for CLI-010 Key reset and rotation; no signed-app runtime fix is pending from this sweep.</t>
        </is>
      </c>
      <c r="H48" t="inlineStr" s="0">
        <is>
          <t>Passed signed-app runtime sweep for CLI-010 Key reset and rotation. Evidence: CLI-010 Key reset and rotation: Result pass. The bundled CLI key-lifecycle-scenario-probe overview command executed SigningKeyLifecyclePlan reset-key tag derivation, KeyLifecyclePlanner private-client rotation planning, RuleEngine private-client key-tag rotation mutation, wallet-group member rotation rejection, and DEBUG runtime-QA signer/account derivation inside the installed signed service with isolated in-memory and temporary runtime-QA config, proving reset/rotation behaviour without deleting or rotating real signing material. Artifact: dist/app-runtime-artifacts/direct-runtime/current-direct-runtime-summary.log User story: As an owner, I want to reset signing keys or rotate a client key when key state must be refreshed. Expected behaviour: reset-keys requests key deletion over XPC and prints deleted/requested tags; rotate-client-key requires profile id and prints old/new key tags and account addresses. Test instructions: Launch the signed stable app and exercise CLI / Key reset and rotation. Scenario: As an owner, I want to reset signing keys or rotate a client key when key state must be refreshed. Verify: reset-keys requests key deletion over XPC and prints deleted/requested tags; rotate-client-key requires profile id and prints old/new key tags and account addresses. Runtime proof needed: bundled CLI command output from the signed app; paired-client profile setup and success-path read/sign behavior Additional artifact: dist/app-runtime-artifacts/direct-runtime/key-lifecycle-scenario-overview.json</t>
        </is>
      </c>
      <c r="I48" t="inlineStr" s="0">
        <is>
          <t>Keep bash qa/run_available_checks.sh green; rerun after any source, tracker, or workflow change.</t>
        </is>
      </c>
    </row>
    <row r="49">
      <c r="A49" t="inlineStr" s="0">
        <is>
          <t>CLI-011</t>
        </is>
      </c>
      <c r="B49" t="inlineStr" s="0">
        <is>
          <t>CLI</t>
        </is>
      </c>
      <c r="C49" t="inlineStr" s="0">
        <is>
          <t>Wallet group management</t>
        </is>
      </c>
      <c r="D49" t="inlineStr" s="0">
        <is>
          <t>Available deterministic gate</t>
        </is>
      </c>
      <c r="E49" t="inlineStr" s="0">
        <is>
          <t>Pass</t>
        </is>
      </c>
      <c r="F49" t="inlineStr" s="0">
        <is>
          <t>groups create --chain &lt;bad&gt; and dangling --chain could be silently ignored; install/uninstall --wait-seconds &lt;bad&gt; was treated as omitted. groups create also accepted empty or whitespace-only --label values, and service-side wallet-group creation persisted untrimmed labels, so owners could create blank-looking wallet groups and see blank authentication/audit text. groups add-agent also accepted explicit blank labels, and service-side member creation persisted whitespace labels instead of using the normal fallback member display. Wallet-group CLI commands also allowed blank required positional groupId/memberId values and explicit blank optional --profile-id, --project-id, --tx, and --validator values to reach JSON/XPC boundaries, producing opaque service behavior instead of immediate operator-facing validation. Signed-app runtime evidence also found `groups list` timing out because the installed build prompted for owner biometric authentication on a read-only list operation. Source now leaves listWalletGroups as a non-interactive read path while get/mutating/on-chain group operations remain gated; the signed-app wallet-group CLI retest passed after the non-interactive list path fix. The native CLI previously used generic timeout/connection wording for group list failures; the command now has specific list timeout copy for stale auth-blocked builds, and the shared XPC interruption/invalidation path points operators to the signed Bastion app and service.</t>
        </is>
      </c>
      <c r="G49" t="inlineStr" s="0">
        <is>
          <t>Fixed parser validation, group/member label normalization, blank-label rejection, required groupId/memberId blank rejection, blank optional profile/project/tx/validator rejection, read-only list timeout source path, list timeout copy, and shared no-service XPC guidance; deterministic CLI argument smoke coverage, RuleEngine label-normalization helper coverage, and signed-app read-only groups list retest passed.</t>
        </is>
      </c>
      <c r="H49" t="inlineStr" s="0">
        <is>
          <t>Passed deterministic subset: bash qa/run_native_cli_smoke.sh passed after wallet-group blank-label, blank required-ID, and blank optional-value validation. RuleEngineGroupLifecycleTests cover group/member label normalization without provisioning keys. Passed signed-app runtime sweep for CLI-011 Wallet group management. Evidence: CLI-011 Wallet group management: Result pass. Signed app groups list returned an empty wallet group JSON array from $HOME/Applications/Bastion Dev.app/Contents/MacOS/bastion-cli groups list after the non-interactive wallet-group list path fix; wallet-group mutation commands remain covered by deterministic model/CLI validation and runtime rows that require owner auth/on-chain setup. Artifact: dist/app-runtime-artifacts/app-runtime-current-sweep.log</t>
        </is>
      </c>
      <c r="I49" t="inlineStr" s="0">
        <is>
          <t>Keep bash qa/run_available_checks.sh green; rerun after any source, tracker, or workflow change.</t>
        </is>
      </c>
    </row>
    <row r="50">
      <c r="A50" t="inlineStr" s="0">
        <is>
          <t>API-001</t>
        </is>
      </c>
      <c r="B50" t="inlineStr" s="0">
        <is>
          <t>MCP</t>
        </is>
      </c>
      <c r="C50" t="inlineStr" s="0">
        <is>
          <t>MCP signing tools</t>
        </is>
      </c>
      <c r="D50" t="inlineStr" s="0">
        <is>
          <t>Available deterministic gate</t>
        </is>
      </c>
      <c r="E50" t="inlineStr" s="0">
        <is>
          <t>Pass</t>
        </is>
      </c>
      <c r="F50" t="inlineStr" s="0">
        <is>
          <t>bastion_sign_user_op_json could only sign explicit UserOperation JSON even though the native CLI supports --send, creating a mismatch with high-level UserOperation tooling. Shared CLI wrapper now preserves send/projectId and passed a fake-CLI argument contract test. Runtime pass for API-001 MCP signing tools: current signed-app runtime evidence recorded no runtime errors for this row.</t>
        </is>
      </c>
      <c r="G50" t="inlineStr" s="0">
        <is>
          <t>Runtime evidence passed for API-001 MCP signing tools; no signed-app runtime fix is pending from this sweep.</t>
        </is>
      </c>
      <c r="H50" t="inlineStr" s="0">
        <is>
          <t>Passed signed-app runtime sweep for API-001 MCP signing tools. Evidence: API-001 MCP signing tools: Result pass. User story: As an AI agent, I want MCP tools for Bastion status, account, rules, state, raw/message/typed-data signing, and UserOperations. Expected behaviour: MCP server registers tools with zod validation, calls the CLI wrapper, returns pretty JSON text on success, and marks tool errors as isError. Test instructions: Launch the signed stable app and exercise MCP / MCP signing tools. Scenario: As an AI agent, I want MCP tools for Bastion status, account, rules, state, raw/message/typed-data signing, and UserOperations. Verify: MCP server registers tools with zod validation, calls the CLI wrapper, returns pretty JSON text on success, and marks tool errors as isError. Runtime proof needed: bundled CLI command output from the signed app; authenticated REST/MCP runtime response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50" t="inlineStr" s="0">
        <is>
          <t>Keep bash qa/run_available_checks.sh green; rerun after any source, tracker, or workflow change.</t>
        </is>
      </c>
    </row>
    <row r="51">
      <c r="A51" t="inlineStr" s="0">
        <is>
          <t>API-002</t>
        </is>
      </c>
      <c r="B51" t="inlineStr" s="0">
        <is>
          <t>MCP</t>
        </is>
      </c>
      <c r="C51" t="inlineStr" s="0">
        <is>
          <t>MCP wallet group tools</t>
        </is>
      </c>
      <c r="D51" t="inlineStr" s="0">
        <is>
          <t>Available deterministic gate</t>
        </is>
      </c>
      <c r="E51" t="inlineStr" s="0">
        <is>
          <t>Pass</t>
        </is>
      </c>
      <c r="F51" t="inlineStr" s="0">
        <is>
          <t>Real MCP stdio and fake-CLI contract testing verified wallet-tool argument forwarding, duplicate Error-prefix normalization, malformed wait rejection, and signed-app bastion_list_wallet_groups returning {"groups": []}. Runtime evidence showed stale signed builds could time out for bastion_list_wallet_groups when read-only group listing was blocked behind owner authentication; the rebuilt signed app now returns {"groups": []} through the MCP SDK stdio path. Runtime pass for API-002 MCP wallet group tools: current signed-app runtime evidence recorded no runtime errors for this row.</t>
        </is>
      </c>
      <c r="G51" t="inlineStr" s="0">
        <is>
          <t>Runtime evidence passed for API-002 MCP wallet group tools; no signed-app runtime fix is pending from this sweep.</t>
        </is>
      </c>
      <c r="H51" t="inlineStr" s="0">
        <is>
          <t>Passed signed-app runtime sweep for API-002 MCP wallet group tools. Evidence: API-002 MCP wallet group tools: Result pass. User story: As an AI agent, I want MCP tools to manage wallet groups and validator install state through Bastion. Expected behaviour: Tools validate UUIDs, chain ids, tx hashes, JSON scope, optional project id and wait seconds, then delegate to CLI wallet group wrappers. Test instructions: Launch the signed stable app and exercise MCP / MCP wallet group tools. Scenario: As an AI agent, I want MCP tools to manage wallet groups and validator install state through Bastion. Verify: Tools validate UUIDs, chain ids, tx hashes, JSON scope, optional project id and wait seconds, then delegate to CLI wallet group wrappers. Runtime proof needed: bundled CLI command output from the signed app; authenticated REST/MCP runtime response;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plus real wallet-group create/add/update/mark-installed/remove mutations through the signed CLI and REST/MCP wrappers, restored the original QA override state, and restarted the service again without mutating the real Keychain-backed config. Artifact: dist/app-runtime-artifacts/seeded-paired-runtime/seeded-paired-runtime-summary.log</t>
        </is>
      </c>
      <c r="I51" t="inlineStr" s="0">
        <is>
          <t>Keep bash qa/run_available_checks.sh green; rerun after any source, tracker, or workflow change.</t>
        </is>
      </c>
    </row>
    <row r="52">
      <c r="A52" t="inlineStr" s="0">
        <is>
          <t>API-003</t>
        </is>
      </c>
      <c r="B52" t="inlineStr" s="0">
        <is>
          <t>REST</t>
        </is>
      </c>
      <c r="C52" t="inlineStr" s="0">
        <is>
          <t>REST authentication and CSRF guard</t>
        </is>
      </c>
      <c r="D52" t="inlineStr" s="0">
        <is>
          <t>Available deterministic gate</t>
        </is>
      </c>
      <c r="E52" t="inlineStr" s="0">
        <is>
          <t>Pass</t>
        </is>
      </c>
      <c r="F52" t="inlineStr" s="0">
        <is>
          <t>Direct REST handler coverage verified bearer-token generation, unauthorized health/status rejection, authorized non-mutating guard behavior, and CSRF expectations; signed REST runtime proof is recorded for the non-mutating guard path.</t>
        </is>
      </c>
      <c r="G52" t="inlineStr" s="0">
        <is>
          <t>No auth/CSRF code change needed after direct handler coverage; signed REST runtime proof is recorded for the non-mutating guard path.</t>
        </is>
      </c>
      <c r="H52" t="inlineStr" s="0">
        <is>
          <t>Passed signed-app runtime sweep for API-003 REST authentication and CSRF guard. Evidence: API-003 REST authentication and CSRF guard: Result pass. REST runtime launched on 127.0.0.1 with a generated high-entropy bearer token; /health without auth returned 401, /health with auth returned 200, /status with auth returned signed-app service JSON, Origin header was rejected with 403, invalid JSON and missing signing fields returned 400, and an over-1MiB request returned 413. Post-fix REST error-shape probe confirmed profile-required errors no longer include duplicate Error prefixes. Artifact: dist/app-runtime-artifacts/app-runtime-current-sweep.log</t>
        </is>
      </c>
      <c r="I52" t="inlineStr" s="0">
        <is>
          <t>Keep bash qa/run_available_checks.sh green; rerun after any source, tracker, or workflow change.</t>
        </is>
      </c>
    </row>
    <row r="53">
      <c r="A53" t="inlineStr" s="0">
        <is>
          <t>API-004</t>
        </is>
      </c>
      <c r="B53" t="inlineStr" s="0">
        <is>
          <t>REST</t>
        </is>
      </c>
      <c r="C53" t="inlineStr" s="0">
        <is>
          <t>REST signing endpoints</t>
        </is>
      </c>
      <c r="D53" t="inlineStr" s="0">
        <is>
          <t>Available deterministic gate</t>
        </is>
      </c>
      <c r="E53" t="inlineStr" s="0">
        <is>
          <t>Pass</t>
        </is>
      </c>
      <c r="F53" t="inlineStr" s="0">
        <is>
          <t>/sign/user-op originally ignored send/projectId for explicit userOpJson; then object-form userOpJson caused a 500; then malformed action field types could still cause TypeErrors through the shared CLI wrapper. The REST route and wrapper validators now normalize object/string JSON, validate runtime JSON shapes, reject non-string action fields as 400 client errors, and distinguish wrong-type required string fields from missing/blank fields so clients see “message must be a string” instead of a misleading required-field error. Runtime pass for API-004 REST signing endpoints: current signed-app runtime evidence recorded no runtime errors for this row.</t>
        </is>
      </c>
      <c r="G53" t="inlineStr" s="0">
        <is>
          <t>Runtime evidence passed for API-004 REST signing endpoints; no signed-app runtime fix is pending from this sweep.</t>
        </is>
      </c>
      <c r="H53" t="inlineStr" s="0">
        <is>
          <t>Passed signed-app runtime sweep for API-004 REST signing endpoints. Evidence: API-004 REST signing endpoints: Result pass. User story: As a local process, I want HTTP endpoints to sign messages, typed data, raw digests, and UserOperations using the same Bastion CLI path. Expected behaviour: Endpoints validate JSON bodies, required fields, action count, chain id, boolean send value, and return CLI JSON or 400/502/500 error payloads. Test instructions: Launch the signed stable app and exercise REST / REST signing endpoints. Scenario: As a local process, I want HTTP endpoints to sign messages, typed data, raw digests, and UserOperations using the same Bastion CLI path. Verify: Endpoints validate JSON bodies, required fields, action count, chain id, boolean send value, and return CLI JSON or 400/502/500 error payloads. Runtime proof needed: bundled CLI command output from the signed app; authenticated REST/MCP runtime response;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53" t="inlineStr" s="0">
        <is>
          <t>Keep bash qa/run_available_checks.sh green; rerun after any source, tracker, or workflow change.</t>
        </is>
      </c>
    </row>
    <row r="54">
      <c r="A54" t="inlineStr" s="0">
        <is>
          <t>API-005</t>
        </is>
      </c>
      <c r="B54" t="inlineStr" s="0">
        <is>
          <t>REST</t>
        </is>
      </c>
      <c r="C54" t="inlineStr" s="0">
        <is>
          <t>REST wallet group endpoints</t>
        </is>
      </c>
      <c r="D54" t="inlineStr" s="0">
        <is>
          <t>Available deterministic gate</t>
        </is>
      </c>
      <c r="E54" t="inlineStr" s="0">
        <is>
          <t>Pass</t>
        </is>
      </c>
      <c r="F54" t="inlineStr" s="0">
        <is>
          <t>/groups previously returned a 500 when chainIds was not an array because runtime JSON shape was trusted as number[]. REST wallet endpoints now validate runtime JSON types and return client errors before invoking CLI wrappers. The REST on-chain wallet-group endpoints also had less precise waitForReceiptSeconds error copy; they now use the same integer/range wording as the shared CLI wrapper, and qa/run_rest_wrapper_smoke.sh verifies malformed wait and submit values return 400 while valid install/uninstall requests preserve the expected CLI argv. The REST /groups read path now passes against the rebuilt signed app and returns {"groups":[]} through the in-process Hono runtime smoke. Importing the REST server for wrapper tests also previously printed the startup banner even though no listener was being launched; the banner is now direct-run only so test and embedded imports remain quiet. Required REST string validation now also distinguishes wrong-type labels from missing labels, so clients receive "label must be a string" instead of a misleading required-field error. Runtime pass for API-005 REST wallet group endpoints: current signed-app runtime evidence recorded no runtime errors for this row.</t>
        </is>
      </c>
      <c r="G54" t="inlineStr" s="0">
        <is>
          <t>Runtime evidence passed for API-005 REST wallet group endpoints; no signed-app runtime fix is pending from this sweep.</t>
        </is>
      </c>
      <c r="H54" t="inlineStr" s="0">
        <is>
          <t>Passed signed-app runtime sweep for API-005 REST wallet group endpoints. Evidence: API-005 REST wallet group endpoints: Result pass. User story: As a local process, I want HTTP endpoints to manage wallet groups and validator lifecycle. Expected behaviour: Endpoints validate UUID path params, tx hashes, addresses, chain ids and receipt wait range, then delegate to CLI wrappers and return JSON status. Test instructions: Launch the signed stable app and exercise REST / REST wallet group endpoints. Scenario: As a local process, I want HTTP endpoints to manage wallet groups and validator lifecycle. Verify: Endpoints validate UUID path params, tx hashes, addresses, chain ids and receipt wait range, then delegate to CLI wrappers and return JSON status. Runtime proof needed: bundled CLI command output from the signed app; authenticated REST/MCP runtime response;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plus real wallet-group create/add/update/mark-installed/remove mutations through the signed CLI and REST/MCP wrappers, restored the original QA override state, and restarted the service again without mutating the real Keychain-backed config. Artifact: dist/app-runtime-artifacts/seeded-paired-runtime/seeded-paired-runtime-summary.log</t>
        </is>
      </c>
      <c r="I54" t="inlineStr" s="0">
        <is>
          <t>Keep bash qa/run_available_checks.sh green; rerun after any source, tracker, or workflow change.</t>
        </is>
      </c>
    </row>
    <row r="55">
      <c r="A55" t="inlineStr" s="0">
        <is>
          <t>CORE-001</t>
        </is>
      </c>
      <c r="B55" t="inlineStr" s="0">
        <is>
          <t>Core policy</t>
        </is>
      </c>
      <c r="C55" t="inlineStr" s="0">
        <is>
          <t>Rule engine validation</t>
        </is>
      </c>
      <c r="D55" t="inlineStr" s="0">
        <is>
          <t>Available deterministic gate</t>
        </is>
      </c>
      <c r="E55" t="inlineStr" s="0">
        <is>
          <t>Pass</t>
        </is>
      </c>
      <c r="F55" t="inlineStr" s="0">
        <is>
          <t>Deterministic tests covered chain, client, hour, rate, posture, target, spending, pause, lockdown, session, typed-data, and regression hardening behavior. Runtime pass for CORE-001 Rule engine validation: current signed-app runtime evidence recorded no runtime errors for this row.</t>
        </is>
      </c>
      <c r="G55" t="inlineStr" s="0">
        <is>
          <t>Runtime evidence passed for CORE-001 Rule engine validation; no signed-app runtime fix is pending from this sweep.</t>
        </is>
      </c>
      <c r="H55" t="inlineStr" s="0">
        <is>
          <t>Passed signed-app runtime sweep for CORE-001 Rule engine validation. Evidence: CORE-001 Rule engine validation: Result pass. User story: As an owner, I want Bastion to enforce chain, client, hour, rate, target, spending, and operation posture rules for every signing request. Expected behaviour: RuleEngine returns allowed, blocked, or denied reasons based on request type and current config, including decoded UserOperation calldata. Test instructions: Launch the signed stable app and exercise Core policy / Rule engine validation. Scenario: As an owner, I want Bastion to enforce chain, client, hour, rate, target, spending, and operation posture rules for every signing request. Verify: RuleEngine returns allowed, blocked, or denied reasons based on request type and current config, including decoded UserOperation calldata. Runtime proof needed: row-specific signed-app runtime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55" t="inlineStr" s="0">
        <is>
          <t>Keep bash qa/run_available_checks.sh green; rerun after any source, tracker, or workflow change.</t>
        </is>
      </c>
    </row>
    <row r="56">
      <c r="A56" t="inlineStr" s="0">
        <is>
          <t>CORE-002</t>
        </is>
      </c>
      <c r="B56" t="inlineStr" s="0">
        <is>
          <t>Core policy</t>
        </is>
      </c>
      <c r="C56" t="inlineStr" s="0">
        <is>
          <t>Calldata-aware target and spend checks</t>
        </is>
      </c>
      <c r="D56" t="inlineStr" s="0">
        <is>
          <t>Available deterministic gate</t>
        </is>
      </c>
      <c r="E56" t="inlineStr" s="0">
        <is>
          <t>Pass</t>
        </is>
      </c>
      <c r="F56" t="inlineStr" s="0">
        <is>
          <t>Deterministic calldata policy coverage verified Kernel execution decoding, ERC-20/native transfer detection, unknown calldata fail-closed behavior, and spending counter enforcement; signed signing-service smoke remains app-runtime evidence. Runtime pass for CORE-002 Calldata-aware target and spend checks: current signed-app runtime evidence recorded no runtime errors for this row.</t>
        </is>
      </c>
      <c r="G56" t="inlineStr" s="0">
        <is>
          <t>Runtime evidence passed for CORE-002 Calldata-aware target and spend checks; no signed-app runtime fix is pending from this sweep.</t>
        </is>
      </c>
      <c r="H56" t="inlineStr" s="0">
        <is>
          <t>Passed signed-app runtime sweep for CORE-002 Calldata-aware target and spend checks. Evidence: CORE-002 Calldata-aware target and spend checks: Result pass. User story: As an owner, I want UserOperation policy to inspect actual inner calls instead of trusting declared metadata. Expected behaviour: Calldata decoder identifies Kernel executions, ERC-20 transfer/approve/transferFrom, native value, unknown calldata, and rule engine validates actual decoded targets and amounts. Test instructions: Launch the signed stable app and exercise Core policy / Calldata-aware target and spend checks. Scenario: As an owner, I want UserOperation policy to inspect actual inner calls instead of trusting declared metadata. Verify: Calldata decoder identifies Kernel executions, ERC-20 transfer/approve/transferFrom, native value, unknown calldata, and rule engine validates actual decoded targets and amounts. Runtime proof needed: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56" t="inlineStr" s="0">
        <is>
          <t>Keep bash qa/run_available_checks.sh green; rerun after any source, tracker, or workflow change.</t>
        </is>
      </c>
    </row>
    <row r="57">
      <c r="A57" t="inlineStr" s="0">
        <is>
          <t>CORE-003</t>
        </is>
      </c>
      <c r="B57" t="inlineStr" s="0">
        <is>
          <t>Core signing</t>
        </is>
      </c>
      <c r="C57" t="inlineStr" s="0">
        <is>
          <t>Secure Enclave signing and auth flow</t>
        </is>
      </c>
      <c r="D57" t="inlineStr" s="0">
        <is>
          <t>Available deterministic gate</t>
        </is>
      </c>
      <c r="E57" t="inlineStr" s="0">
        <is>
          <t>Pass</t>
        </is>
      </c>
      <c r="F57" t="inlineStr" s="0">
        <is>
          <t>CORE-003 Secure Enclave signing and auth flow: signed-app live-runtime evidence closed the prior runtime proof gap; no current live-runtime errors remain. See Retest status for evidence.</t>
        </is>
      </c>
      <c r="G57" t="inlineStr" s="0">
        <is>
          <t>Fixed after signed-app live-runtime pass for CORE-003 Secure Enclave signing and auth flow.</t>
        </is>
      </c>
      <c r="H57" t="inlineStr" s="0">
        <is>
          <t>Passed signed-app live-runtime sweep for CORE-003 Secure Enclave signing and auth flow. Evidence: CORE-003 Secure Enclave signing and auth flow: Result pass. Installed signed-service Secure Enclave probe created a throwaway device-local key while CGSSessionScreenIsLocked=Yes, signed a 32-byte digest, verified the signature, blocked private-key export, returned publicKeyExternalLength=65 and signatureLength=71, then deleted the probe key.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private keys to stay in Secure Enclave and owner authentication to gate policy saves and overrides. Expected behaviour: Matching silent requests sign with per-client keys; interactive or violation paths show approval and perform configured owner auth; keys are not exported.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CORE-003 / Secure Enclave signing and auth flow: Matching silent requests sign with per-client keys; interactive or violation paths show approval and perform configured owner auth; keys are not exported.</t>
        </is>
      </c>
      <c r="I57" t="inlineStr" s="0">
        <is>
          <t>Keep bash qa/run_available_checks.sh green; rerun after any source, tracker, or workflow change.</t>
        </is>
      </c>
    </row>
    <row r="58">
      <c r="A58" t="inlineStr" s="0">
        <is>
          <t>CORE-004</t>
        </is>
      </c>
      <c r="B58" t="inlineStr" s="0">
        <is>
          <t>Core Ethereum</t>
        </is>
      </c>
      <c r="C58" t="inlineStr" s="0">
        <is>
          <t>Ethereum hashing and Kernel UserOperation support</t>
        </is>
      </c>
      <c r="D58" t="inlineStr" s="0">
        <is>
          <t>Available deterministic gate</t>
        </is>
      </c>
      <c r="E58" t="inlineStr" s="0">
        <is>
          <t>Pass</t>
        </is>
      </c>
      <c r="F58" t="inlineStr" s="0">
        <is>
          <t>Deterministic Ethereum tests covered hashing, RLP, EIP-191, EIP-712, UserOperation v0.7/v0.8/v0.9 hash behavior, Kernel encoding/module calldata, fee estimation, P-256 normalization, account derivation, token config, and provider resilience. Defensive review found EthRPC.call force-cast simple string JSON-RPC results after a generic type check; malformed string-result responses now throw EthRPCError.networkError instead of relying on a force-cast. Runtime pass for CORE-004 Ethereum hashing and Kernel UserOperation support: current signed-app runtime evidence recorded no runtime errors for this row.</t>
        </is>
      </c>
      <c r="G58" t="inlineStr" s="0">
        <is>
          <t>Runtime evidence passed for CORE-004 Ethereum hashing and Kernel UserOperation support; no signed-app runtime fix is pending from this sweep.</t>
        </is>
      </c>
      <c r="H58" t="inlineStr" s="0">
        <is>
          <t>Passed signed-app runtime sweep for CORE-004 Ethereum hashing and Kernel UserOperation support. Evidence: CORE-004 Ethereum hashing and Kernel UserOperation support: Result pass. User story: As an agent, I want Bastion signatures to match Ethereum EIP-191/EIP-712/UserOperation hashing and Kernel v3.3 calldata expectations. Expected behaviour: Hashing supports EIP-191, EIP-712, UserOp v0.7/v0.8/v0.9, Kernel encoding, ZeroDev sponsorship/submission, and P-256 s-normalization. Test instructions: Launch the signed stable app and exercise Core Ethereum / Ethereum hashing and Kernel UserOperation support. Scenario: As an agent, I want Bastion signatures to match Ethereum EIP-191/EIP-712/UserOperation hashing and Kernel v3.3 calldata expectations. Verify: Hashing supports EIP-191, EIP-712, UserOp v0.7/v0.8/v0.9, Kernel encoding, ZeroDev sponsorship/submission, and P-256 s-normalization. Runtime proof needed: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58" t="inlineStr" s="0">
        <is>
          <t>Keep bash qa/run_available_checks.sh green; rerun after any source, tracker, or workflow change.</t>
        </is>
      </c>
    </row>
    <row r="59">
      <c r="A59" t="inlineStr" s="0">
        <is>
          <t>CORE-005</t>
        </is>
      </c>
      <c r="B59" t="inlineStr" s="0">
        <is>
          <t>Core storage</t>
        </is>
      </c>
      <c r="C59" t="inlineStr" s="0">
        <is>
          <t>Keychain config/state/session storage</t>
        </is>
      </c>
      <c r="D59" t="inlineStr" s="0">
        <is>
          <t>Available deterministic gate</t>
        </is>
      </c>
      <c r="E59" t="inlineStr" s="0">
        <is>
          <t>Pass</t>
        </is>
      </c>
      <c r="F59" t="inlineStr" s="0">
        <is>
          <t>CORE-005 Keychain config/state/session storage: signed-app live-runtime evidence closed the prior runtime proof gap; no current live-runtime errors remain. See Retest status for evidence.</t>
        </is>
      </c>
      <c r="G59" t="inlineStr" s="0">
        <is>
          <t>Fixed after signed-app live-runtime pass for CORE-005 Keychain config/state/session storage.</t>
        </is>
      </c>
      <c r="H59" t="inlineStr" s="0">
        <is>
          <t>Passed signed-app live-runtime sweep for CORE-005 Keychain config/state/session storage. Evidence: CORE-005 Keychain config/state/session storage: Result pass. Installed signed-service Keychain probe used the Bastion access group and data-protection keychain, confirmed AfterFirstUnlockThisDeviceOnly add attributes, write/read/delete all succeeded while CGSSessionScreenIsLocked=Yes, and loaded config version 9 with authPolicy=biometricOrPasscode.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rules, counters, and temporary sessions stored where untrusted agents cannot reset or edit them. Expected behaviour: Config, counters, and active sessions use Keychain-backed storage; failures are surfaced and signing fails closed where required.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CORE-005 / Keychain config/state/session storage: Config, counters, and active sessions use Keychain-backed storage; failures are surfaced and signing fails closed where required.</t>
        </is>
      </c>
      <c r="I59" t="inlineStr" s="0">
        <is>
          <t>Keep bash qa/run_available_checks.sh green; rerun after any source, tracker, or workflow change.</t>
        </is>
      </c>
    </row>
    <row r="60">
      <c r="A60" t="inlineStr" s="0">
        <is>
          <t>UI-038</t>
        </is>
      </c>
      <c r="B60" t="inlineStr" s="0">
        <is>
          <t>Silent receipt</t>
        </is>
      </c>
      <c r="C60" t="inlineStr" s="0">
        <is>
          <t>Silent signing receipt toast</t>
        </is>
      </c>
      <c r="D60" t="inlineStr" s="0">
        <is>
          <t>Available deterministic gate</t>
        </is>
      </c>
      <c r="E60" t="inlineStr" s="0">
        <is>
          <t>Pass</t>
        </is>
      </c>
      <c r="F60" t="inlineStr" s="0">
        <is>
          <t>Fixed before this pass: stale comment described the banner as currently unused. The auto-dismiss path previously relied on a swallowed try? sleep without deterministic coverage, so the tracker overstated manager behavior coverage; the delay decision is now factored and tested for success and cancellation. Runtime pass for UI-038 Silent signing receipt toast: current signed-app runtime evidence recorded no runtime errors for this row.</t>
        </is>
      </c>
      <c r="G60" t="inlineStr" s="0">
        <is>
          <t>Runtime evidence passed for UI-038 Silent signing receipt toast; no signed-app runtime fix is pending from this sweep.</t>
        </is>
      </c>
      <c r="H60" t="inlineStr" s="0">
        <is>
          <t>Passed signed-app runtime sweep for UI-038 Silent signing receipt toast. Evidence: UI-038 Silent signing receipt toast: Result pass. The bundled CLI runtime-state-scenario-probe overview command executed SilentBannerPresentation and SilentBannerManager inside the installed signed service, proving non-activating top-right status-panel styling, runtime show/replacement/dismiss behavior, auto-dismiss delay/cancellation, and Audit History routing without external screenshot or Accessibility control. Artifact: dist/app-runtime-artifacts/direct-runtime/current-direct-runtime-summary.log User story: As an owner, I want a quiet receipt when Bastion silently signs so autonomous signing remains visible without interrupting the agent. Expected behaviour: SilentBannerManager shows one top-right non-activating panel, replaces any existing banner, opens Audit History from the Audit button, and auto-dismisses after the configured duration. Test instructions: Launch the signed stable app and exercise Silent receipt / Silent signing receipt toast. Scenario: As an owner, I want a quiet receipt when Bastion silently signs so autonomous signing remains visible without interrupting the agent. Verify: SilentBannerManager shows one top-right non-activating panel, replaces any existing banner, opens Audit History from the Audit button, and auto-dismisses after the configured duration. Runtime proof needed: native signed-app UI automation visual/click observation Additional artifact: dist/app-runtime-artifacts/direct-runtime/runtime-state-scenario-overview.json</t>
        </is>
      </c>
      <c r="I60" t="inlineStr" s="0">
        <is>
          <t>Keep bash qa/run_available_checks.sh green; rerun after any source, tracker, or workflow change.</t>
        </is>
      </c>
    </row>
    <row r="61">
      <c r="A61" t="inlineStr" s="0">
        <is>
          <t>UI-039</t>
        </is>
      </c>
      <c r="B61" t="inlineStr" s="0">
        <is>
          <t>Notifications</t>
        </is>
      </c>
      <c r="C61" t="inlineStr" s="0">
        <is>
          <t>UserOperation result notifications</t>
        </is>
      </c>
      <c r="D61" t="inlineStr" s="0">
        <is>
          <t>Available deterministic gate</t>
        </is>
      </c>
      <c r="E61" t="inlineStr" s="0">
        <is>
          <t>Pass</t>
        </is>
      </c>
      <c r="F61" t="inlineStr" s="0">
        <is>
          <t>UserOperation result notifications lacked stable identifiers and request/provider/hash userInfo, so notification diagnostics could not correlate result notifications back to a request or UserOperation hash. This pass also made notification diagnostic context and UserNotifications string userInfo conversion deterministic, including click-route metadata. Signed-app notification-click runtime evidence showed authorization can be unavailable; unauthorized notification diagnostics now include System Settings &gt; Notifications remediation and the exact notification-click rerun command. Notification authorization request failures were also previously collapsed into granted=false, making prompt/request errors indistinguishable from a user denial or unavailable status in diagnostics; request failures now emit a dedicated notification_authorization_request_failed event with the error and remediation context. Runtime pass for UI-039 UserOperation result notifications: current signed-app runtime evidence recorded no runtime errors for this row.</t>
        </is>
      </c>
      <c r="G61" t="inlineStr" s="0">
        <is>
          <t>Runtime evidence passed for UI-039 UserOperation result notifications; no signed-app runtime fix is pending from this sweep.</t>
        </is>
      </c>
      <c r="H61" t="inlineStr" s="0">
        <is>
          <t>Passed signed-app runtime sweep for UI-039 UserOperation result notifications. Evidence: UI-039 UserOperation result notifications: Result pass. Current signed-app UserOperation result notification probe delivered an authorized approve-and-send confirmation notification with requestID, provider, userOpHash, and transactionHash metadata, then exercised the same notification click handler to open Audit History through XPC diagnostics. Artifact: dist/app-runtime-artifacts/direct-runtime/current-direct-runtime-summary.log User story: As an owner, I want macOS notifications for UserOperation submission results and notification clicks to open the relevant audit UI. Expected behaviour: Notification manager requests authorization once, skips delivery with diagnostic logging when unauthorized, delivers authorized notifications with string userInfo, and routes clicks to Audit History either in-process or through the service bridge. Test instructions: Launch the signed stable app and exercise Notifications / UserOperation result notifications. Scenario: As an owner, I want macOS notifications for UserOperation submission results and notification clicks to open the relevant audit UI. Verify: Notification manager requests authorization once, skips delivery with diagnostic logging when unauthorized, delivers authorized notifications with string userInfo, and routes clicks to Audit History either in-process or through the service bridge. Runtime proof needed: native signed-app UI automation visual/click observation; macOS notification authorization, delivery, and XPC route diagnostics; owner approval/authentication runtime behavior Additional artifact: dist/app-runtime-artifacts/direct-runtime/notification-probe.json Additional artifact: dist/app-runtime-artifacts/direct-runtime/notification-probe.json.status Additional artifact: dist/app-runtime-artifacts/direct-runtime/notification-click-probe.json Additional artifact: dist/app-runtime-artifacts/direct-runtime/notification-click-probe.json.status Additional artifact: dist/app-runtime-artifacts/direct-runtime/userop-notification-probe.json Additional artifact: dist/app-runtime-artifacts/direct-runtime/userop-notification-probe.json.status Additional artifact: dist/app-runtime-artifacts/direct-runtime/userop-notification-click-probe.json Additional artifact: dist/app-runtime-artifacts/direct-runtime/userop-notification-click-probe.json.status Additional artifact: dist/app-runtime-artifacts/direct-runtime/diagnostics-tail.jsonl</t>
        </is>
      </c>
      <c r="I61" t="inlineStr" s="0">
        <is>
          <t>Keep bash qa/run_available_checks.sh green; rerun after any source, tracker, or workflow change.</t>
        </is>
      </c>
    </row>
    <row r="62">
      <c r="A62" t="inlineStr" s="0">
        <is>
          <t>UI-040</t>
        </is>
      </c>
      <c r="B62" t="inlineStr" s="0">
        <is>
          <t>Settings</t>
        </is>
      </c>
      <c r="C62" t="inlineStr" s="0">
        <is>
          <t>Settings profile activity chip</t>
        </is>
      </c>
      <c r="D62" t="inlineStr" s="0">
        <is>
          <t>Available deterministic gate</t>
        </is>
      </c>
      <c r="E62" t="inlineStr" s="0">
        <is>
          <t>Pass</t>
        </is>
      </c>
      <c r="F62" t="inlineStr" s="0">
        <is>
          <t>Fixed before this pass: profile activity searched only the 50 most recent request records, so active clients could appear inactive on high-volume installs dominated by other clients.</t>
        </is>
      </c>
      <c r="G62" t="inlineStr" s="0">
        <is>
          <t>Fixed; deterministic audit-log activity coverage added</t>
        </is>
      </c>
      <c r="H62" t="inlineStr" s="0">
        <is>
          <t>Passed through qa/run_available_checks.sh deterministic Swift runner and bridged whole-app typecheck.</t>
        </is>
      </c>
      <c r="I62" t="inlineStr" s="0">
        <is>
          <t>Keep bash qa/run_available_checks.sh green; rerun after any source, tracker, or workflow change.</t>
        </is>
      </c>
    </row>
    <row r="63">
      <c r="A63" t="inlineStr" s="0">
        <is>
          <t>CORE-006</t>
        </is>
      </c>
      <c r="B63" t="inlineStr" s="0">
        <is>
          <t>Core update</t>
        </is>
      </c>
      <c r="C63" t="inlineStr" s="0">
        <is>
          <t>Background release update monitor</t>
        </is>
      </c>
      <c r="D63" t="inlineStr" s="0">
        <is>
          <t>Available deterministic gate</t>
        </is>
      </c>
      <c r="E63" t="inlineStr" s="0">
        <is>
          <t>Pass</t>
        </is>
      </c>
      <c r="F63" t="inlineStr" s="0">
        <is>
          <t>CORE-006 Background release update monitor: signed-app live-runtime evidence closed the prior runtime proof gap; no current live-runtime errors remain. See Retest status for evidence.</t>
        </is>
      </c>
      <c r="G63" t="inlineStr" s="0">
        <is>
          <t>Fixed after signed-app live-runtime pass for CORE-006 Background release update monitor.</t>
        </is>
      </c>
      <c r="H63" t="inlineStr" s="0">
        <is>
          <t>Passed signed-app live-runtime sweep for CORE-006 Background release update monitor. Evidence: CORE-006 Background release update monitor: Result pass. Installed signed-service update monitor probe observed no configured manifest by default, no invalid configuration, default auto-download enabled when a manifest URL is supplied, a 86400-second interval, an immediate scheduled check, and clean cancellation after sleep cancellation.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Bastion to check a configured update manifest and stage verified updates automatically when configured. Expected behaviour: ReleaseUpdateMonitor starts only when a manifest URL is configured, checks once then daily, honors auto-download settings/env vars, records diagnostic events, and downloads only verified update artifacts when an update is available.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CORE-006 / Background release update monitor: ReleaseUpdateMonitor starts only when a manifest URL is configured, checks once then daily, honors auto-download settings/env vars, records diagnostic events, and downloads only verified update artifacts when an update is available.</t>
        </is>
      </c>
      <c r="I63" t="inlineStr" s="0">
        <is>
          <t>Keep bash qa/run_available_checks.sh green; rerun after any source, tracker, or workflow change.</t>
        </is>
      </c>
    </row>
    <row r="64">
      <c r="A64" t="inlineStr" s="0">
        <is>
          <t>CORE-007</t>
        </is>
      </c>
      <c r="B64" t="inlineStr" s="0">
        <is>
          <t>Install/runtime</t>
        </is>
      </c>
      <c r="C64" t="inlineStr" s="0">
        <is>
          <t>CLI symlink installation</t>
        </is>
      </c>
      <c r="D64" t="inlineStr" s="0">
        <is>
          <t>Available deterministic gate</t>
        </is>
      </c>
      <c r="E64" t="inlineStr" s="0">
        <is>
          <t>Pass</t>
        </is>
      </c>
      <c r="F64" t="inlineStr" s="0">
        <is>
          <t>Runtime pass for CORE-007 CLI symlink installation: current signed-app runtime evidence recorded no runtime errors for this row.</t>
        </is>
      </c>
      <c r="G64" t="inlineStr" s="0">
        <is>
          <t>Runtime evidence passed for CORE-007 CLI symlink installation; no signed-app runtime fix is pending from this sweep.</t>
        </is>
      </c>
      <c r="H64" t="inlineStr" s="0">
        <is>
          <t>Passed signed-app runtime sweep for CORE-007 CLI symlink installation. Evidence: CORE-007 CLI symlink installation: Result pass. Current signed-app direct runtime check verified /usr/local/bin/bastion is a symlink resolving to $HOME/Applications/Bastion Dev.app/Contents/MacOS/bastion-cli for the installed signed dev app at $HOME/Applications/Bastion Dev.app, and the bundled CLI reaches the running service. Artifact: dist/app-runtime-artifacts/direct-runtime/current-direct-runtime-summary.log User story: As an owner, I want an installed Bastion app to expose the bundled CLI at /usr/local/bin/bastion so agents can call it consistently. Expected behaviour: CLIInstaller runs only from LaunchAgent service or stable app locations, resolves helper-host bundle paths, creates /usr/local/bin when possible, and atomically renames a temporary symlink into place. Test instructions: Launch the signed stable app and exercise Install/runtime / CLI symlink installation. Scenario: As an owner, I want an installed Bastion app to expose the bundled CLI at /usr/local/bin/bastion so agents can call it consistently. Verify: CLIInstaller runs only from LaunchAgent service or stable app locations, resolves helper-host bundle paths, creates /usr/local/bin when possible, and atomically renames a temporary symlink into place. Runtime proof needed: bundled CLI command output from the signed app; freshly rebuilt signed app/service lifecycle state</t>
        </is>
      </c>
      <c r="I64" t="inlineStr" s="0">
        <is>
          <t>Keep bash qa/run_available_checks.sh green; rerun after any source, tracker, or workflow change.</t>
        </is>
      </c>
    </row>
    <row r="65">
      <c r="A65" t="inlineStr" s="0">
        <is>
          <t>CORE-008</t>
        </is>
      </c>
      <c r="B65" t="inlineStr" s="0">
        <is>
          <t>Service UI bridge</t>
        </is>
      </c>
      <c r="C65" t="inlineStr" s="0">
        <is>
          <t>UI open relay from helper/service contexts</t>
        </is>
      </c>
      <c r="D65" t="inlineStr" s="0">
        <is>
          <t>Available deterministic gate</t>
        </is>
      </c>
      <c r="E65" t="inlineStr" s="0">
        <is>
          <t>Pass</t>
        </is>
      </c>
      <c r="F65" t="inlineStr" s="0">
        <is>
          <t>Bridged whole-app typecheck previously warned about converting a non-Sendable function value for the async sender relay. This pass found the relay retry loop swallowed Task.sleep cancellation with try?, so a cancelled relay task could keep attempting XPC opens; requestOpen now injects sleep for tests and exits on cancellation/error. Signed-app runtime evidence now covers the installed app/service XPC relay environment.</t>
        </is>
      </c>
      <c r="G65" t="inlineStr" s="0">
        <is>
          <t>Fixed UI open relay cancellation handling and added deterministic relay retry coverage.</t>
        </is>
      </c>
      <c r="H65" t="inlineStr" s="0">
        <is>
          <t>Passed signed-app runtime sweep for CORE-008 UI open relay from helper/service contexts. Evidence: CORE-008 UI open relay from helper/service contexts: Result pass. Signed app service UI bridge accepted CLI open-ui relay requests and returned opened=true for Settings, Audit History, and Diagnostics. Artifact: dist/app-runtime-artifacts/app-runtime-current-sweep.log</t>
        </is>
      </c>
      <c r="I65" t="inlineStr" s="0">
        <is>
          <t>Keep bash qa/run_available_checks.sh green; rerun after any source, tracker, or workflow change.</t>
        </is>
      </c>
    </row>
    <row r="66">
      <c r="A66" t="inlineStr" s="0">
        <is>
          <t>CORE-009</t>
        </is>
      </c>
      <c r="B66" t="inlineStr" s="0">
        <is>
          <t>App lifecycle</t>
        </is>
      </c>
      <c r="C66" t="inlineStr" s="0">
        <is>
          <t>Menu bar app launch and runtime mode selection</t>
        </is>
      </c>
      <c r="D66" t="inlineStr" s="0">
        <is>
          <t>Available deterministic gate</t>
        </is>
      </c>
      <c r="E66" t="inlineStr" s="0">
        <is>
          <t>Pass</t>
        </is>
      </c>
      <c r="F66" t="inlineStr" s="0">
        <is>
          <t>CORE-009 Menu bar app launch and runtime mode selection: signed-app live-runtime evidence closed the prior runtime proof gap; no current live-runtime errors remain. See Retest status for evidence.</t>
        </is>
      </c>
      <c r="G66" t="inlineStr" s="0">
        <is>
          <t>Fixed after signed-app live-runtime pass for CORE-009 Menu bar app launch and runtime mode selection.</t>
        </is>
      </c>
      <c r="H66" t="inlineStr" s="0">
        <is>
          <t>Passed signed-app live-runtime sweep for CORE-009 Menu bar app launch and runtime mode selection. Evidence: CORE-009 Menu bar app launch and runtime mode selection: Result pass. Installed service status and menu scenario ran from the exact signed dev bundle $HOME/Applications/Bastion Dev.app, launchMode=service, registration=enabled, machService=com.bastion.xpc, processIdentifier=2852, with configCorrupted=false and menu presentation probes passing in the service process.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Additional artifact: dist/live-runtime-artifacts/live-runtime-menu-scenario-overview.json User story: As a Mac user, I want Bastion to launch as a menu bar app and choose the correct service or relay runtime so signing protection is available without a dock-first workflow. Expected behaviour: The app installs the CLI if needed, resolves service versus relay mode, starts the correct runtime, initializes session storage, starts RPC monitoring, configures notifications, and starts release update checks when configured.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CORE-009 / Menu bar app launch and runtime mode selection: The app installs the CLI if needed, resolves service versus relay mode, starts the correct runtime, initializes session storage, starts RPC monitoring, configures notifications, and starts release update checks when configured.</t>
        </is>
      </c>
      <c r="I66" t="inlineStr" s="0">
        <is>
          <t>Keep bash qa/run_available_checks.sh green; rerun after any source, tracker, or workflow change.</t>
        </is>
      </c>
    </row>
    <row r="67">
      <c r="A67" t="inlineStr" s="0">
        <is>
          <t>CORE-010</t>
        </is>
      </c>
      <c r="B67" t="inlineStr" s="0">
        <is>
          <t>State reporting</t>
        </is>
      </c>
      <c r="C67" t="inlineStr" s="0">
        <is>
          <t>Spending-limit status reset timestamp</t>
        </is>
      </c>
      <c r="D67" t="inlineStr" s="0">
        <is>
          <t>Available deterministic gate</t>
        </is>
      </c>
      <c r="E67" t="inlineStr" s="0">
        <is>
          <t>Pass</t>
        </is>
      </c>
      <c r="F67" t="inlineStr" s="0">
        <is>
          <t>Fixed before this pass: windowResetsAt was previously nil for spending limits even though rate-limit status reported reset time; deterministic StateStore tests now cover the expected reset timestamp behavior. Runtime pass for CORE-010 Spending-limit status reset timestamp: current signed-app runtime evidence recorded no runtime errors for this row.</t>
        </is>
      </c>
      <c r="G67" t="inlineStr" s="0">
        <is>
          <t>Runtime evidence passed for CORE-010 Spending-limit status reset timestamp; no signed-app runtime fix is pending from this sweep.</t>
        </is>
      </c>
      <c r="H67" t="inlineStr" s="0">
        <is>
          <t>Passed signed-app runtime sweep for CORE-010 Spending-limit status reset timestamp. Evidence: CORE-010 Spending-limit status reset timestamp: Result pass. The bundled CLI runtime-state-scenario-probe overview command executed StateStore.spendingLimitStatus inside the installed signed service with an in-memory backend, proving windowed spend status reports spent, remaining, windowSeconds, and windowResetsAt from the oldest active spend entry while lifetime limits omit reset timestamps without mutating the real Keychain-backed state. Artifact: dist/app-runtime-artifacts/direct-runtime/current-direct-runtime-summary.log User story: As an owner or agent, I want state reporting for spending limits to include when a window resets so remaining allowance is understandable. Expected behaviour: Windowed spending limits report spent, remaining, windowSeconds, and windowResetsAt based on the oldest active spend entry; lifetime limits do not report a reset timestamp. Test instructions: Launch the signed stable app and exercise State reporting / Spending-limit status reset timestamp. Scenario: As an owner or agent, I want state reporting for spending limits to include when a window resets so remaining allowance is understandable. Verify: Windowed spending limits report spent, remaining, windowSeconds, and windowResetsAt based on the oldest active spend entry; lifetime limits do not report a reset timestamp. Runtime proof needed: row-specific signed-app runtime observation Additional artifact: dist/app-runtime-artifacts/direct-runtime/runtime-state-scenario-overview.json</t>
        </is>
      </c>
      <c r="I67" t="inlineStr" s="0">
        <is>
          <t>Keep bash qa/run_available_checks.sh green; rerun after any source, tracker, or workflow change.</t>
        </is>
      </c>
    </row>
    <row r="68">
      <c r="A68" t="inlineStr" s="0">
        <is>
          <t>QA-001</t>
        </is>
      </c>
      <c r="B68" t="inlineStr" s="0">
        <is>
          <t>Tracker</t>
        </is>
      </c>
      <c r="C68" t="inlineStr" s="0">
        <is>
          <t>Canonical feature/user-story spreadsheet</t>
        </is>
      </c>
      <c r="D68" t="inlineStr" s="0">
        <is>
          <t>Available deterministic gate</t>
        </is>
      </c>
      <c r="E68" t="inlineStr" s="0">
        <is>
          <t>Pass</t>
        </is>
      </c>
      <c r="F68" t="inlineStr" s="0">
        <is>
          <t>Duplicate docs/feature_user_story_tracker.csv was malformed and had conflicting canonical claims; unique status evidence was folded into qa/feature_status_source.json before removal. The old ui_todo.md backlog had stale P0 claims after the source had already removed or debug-gated those controls, so it now points to the canonical tracker instead of acting as a second backlog. README.md now stays product/use focused and points contributors to qa/README.md; qa/README.md owns the canonical tracker, rebuild command, signed-app runtime sweep workflow from template generation through interim audit, tracker-update/updated-source review artifacts, final --require-pass closure for both app-runtime and live-runtime rows, and the fact that runtime review artifacts cannot be written directly over qa/feature_status_source.json. Repeated canonical-check runs also exposed fixed temp-path races in the Swift deterministic build harness, producing intermittent modified-input/shell parse failures; qa/run_available_checks.sh now uses per-run mktemp source lists, module directories, test-run directories, release verifier fixture directories, and live-runtime fixture directories, settles Swift source mtimes between build phases, pins generated object-file mtimes before Swift consumes them, prints script names during shell syntax checks, pins Swift Testing imports to the MacOSX platform framework when full Xcode is active so AppleTVOS/iOS framework search order cannot break macOS test typechecking, and accepts either full-Xcode availability or the documented CommandLineTools warning in the live-runtime prerequisite fixture. Attempting scripts/dev-rebuild-signed.sh with full Xcode and one valid Apple Development identity failed at codesigning bastion-helper.app with errSecInternalComponent; the Runtime Prereqs builder now performs a throwaway codesign usability probe so an identity that exists but cannot sign from this shell is recorded as Blocked before runtime closure is attempted, and scripts/dev-rebuild-signed.sh now fails fast with the same codesign probe before invoking xcodebuild. A follow-up unblock attempt exposed a zsh-wrapped keychain path and a brittle -l identity-name filter: the active Apple Development certificate can be attached to an older-named private key, so the helper and docs now tell operators to keep manual keychain paths on one command line, avoid -l identity filters, and target the nested private key in Keychain Access. Running the fresh-install live verifier found CLI status reports executablePath as bundle-relative Contents/MacOS/bastion while the verifier expected an absolute path; scripts/verify-service-lifecycle-live.sh now resolves bundle-relative executable paths against the app bundle before comparing. Remaining installed-app-only rows now share qa/run_live_runtime_checks.sh as the canonical live-runtime gate instead of relying on separate manual notes. The live-runtime prerequisite wrapper previously let codesign --verify abort --check-prereqs for malformed or unsigned app bundles before phase guidance was printed; it now reports malformed bundle contents before codesign and records signature blockers fail-soft. The wrapper also now reports full-Xcode build/test availability separately so an installed signed app can still run live lifecycle phases without treating xcodebuild as a live-runtime prerequisite. The live-runtime and app-runtime prerequisite wrappers now keep non-failing --check-prereqs output for deterministic QA embedding while adding --require-prereqs for actual runtime sweeps that must fail fast if the signed stable app is missing. The builder now fails if any required tracker field except optional Notes is present but empty and now rejects source JSON fields outside the canonical spreadsheet headers, validates Swift/TypeScript/shell/doc/QA repository evidence paths instead of only Swift paths, requires every Code evidence cell to cite at least one repository file, enforces that blocked-in-environment rows stay within the canonical live-runtime gate while individually closed live-runtime rows may be promoted, enforces blocked-row gate citations while rows remain blocked, enforces either the current app-runtime pending row set or a fully closed zero-pending app-runtime state, enforces deterministic Swift test-count references against qa/run_available_checks.sh, validates deterministic test filter names against bastionTests sources, and enforces canonical Surface and Feature status values plus gap-free ID sequences per prefix; qa/run_available_checks.sh now verifies qa/audit_goal_completion.py reports the current signed-app runtime blockers and that qa/audit_goal_completion.py rejects stale current runtime tracker-update artifacts that promote pass rows while runtime prerequisites are blocked, rejects a missing canonical workbook as invalid, rejects stale workbook sheet content as invalid, rejects missing workbook data validations as invalid, rejects Runtime Prereqs rows that contradict the builder-owned completion state, verifies strict completion-audit failure fixtures for incomplete runtime rows, and verifies the Summary worksheet exposes the same builder-owned completion audit status, verifies that the generated Feature Status sheet dimension/row count, Summary sheet dimensions/metrics, App Runtime Sweep template rows, Live Runtime Sweep row template plus phase checklist, Closure Checklist closure-state rows, Completion Audit requirement rows, Runtime Prereqs host-blocker rows, and Open Issues consolidated blocker rows match the canonical JSON source, that live-runtime row evidence template/audit modes accept complete pass evidence, reject stale tracker context, artifacts missing Expected behaviour or User story support, and placeholder evidence, accept documented blocker evidence, and require all-pass closure, that mixed-result live-runtime tracker-update review artifacts are generated and validated while keeping pass rows prerequisite-blocked when runtime prerequisites are blocked, that all-pass live-runtime tracker-update and updated-source review artifacts are rejected while runtime prerequisites are blocked, that partial live-runtime pass promotion is rejected while runtime prerequisites are blocked and allowed only with satisfied signed-app prerequisites, rejects non-canonical source-field fixtures, that the deterministic Swift test summary matches the tracker's 441 tests in 53 suites count, that the 0 app-runtime user-story rows are covered by qa/run_app_runtime_user_story_checks.sh even when runtime blockers are documented only in Errors documented and that proof-gap rows cannot be skipped outside the app-runtime or live-runtime queues, that the runtime evidence template and App Runtime Sweep worksheet contain every pending row with tracker context, complete result/evidence/errors schema keys, and generated test instructions, that completed runtime evidence context and generated test instructions still match the tracker, that fail/blocked runtime outcomes document non-placeholder row-specific Errors, that passed runtime outcomes keep an empty Errors field, that mixed-result app-runtime tracker-update review artifacts keep pass rows prerequisite-blocked when runtime prerequisites are blocked, that all-pass app-runtime tracker-update and updated-source review artifacts are rejected while runtime prerequisites are blocked, that satisfied-prerequisite app-runtime updated source can promote passing rows and closes the pending derivation to zero only when no blocked rows remain, that failed app-runtime evidence is blocked from writing an invalid updated-source artifact, that runtime evidence rows do not carry extra out-of-contract keys, padded IDs, padded or non-canonical result values, non-string schema values, unresolved placeholder evidence text, missing row ID or tracker Feature mentions in evidence text, artifact files missing row ID, tracker Feature, tracker User story, or tracker Expected behaviour support, missing Artifact file references, empty Artifact files, or directory Artifact paths, and that the app-runtime pending set must be zero before the live sweep can be considered closed. The app-runtime template previously produced broad test instructions that made many blocked rows read like the same generic app/runtime blocker; qa/app_runtime_rows.py now derives a row-specific runtime proof focus so evidence templates distinguish native signed-app UI automation, bundled CLI output, REST/MCP responses, notification delivery/route proof, paired-client setup, owner approval, provider/RPC/network, persistence, and rebuild/service lifecycle proof gaps. Refreshing current direct signed-app runtime evidence after that wording change exposed that qa/run_signed_app_direct_runtime_checks.sh updated Result/Evidence/Errors while leaving stale tracker-context fields and Test instructions behind; the refresher now syncs Surface, Feature, User story, Expected behaviour, and Test instructions from the generated template before applying current observations. Fresh signed-app lifecycle testing found duplicate-process detection previously matched unrelated command lines containing the Bastion executable path text; scripts/verify-service-lifecycle-live.sh now anchors process matching to commands that start with the absolute or bundle-relative Bastion executable path. The shell guard now verifies the codesign keychain helper keeps non-mutating --check probe-failure wording distinct from the post-repair failure wording.</t>
        </is>
      </c>
      <c r="G68" t="inlineStr" s="0">
        <is>
          <t>Fixed canonical tracker ownership by removing the duplicate CSV path, archiving the UI backlog, and adding strict workbook/source gates.</t>
        </is>
      </c>
      <c r="H68" t="inlineStr" s="0">
        <is>
          <t>Passed: canonical workbook/source validation and archived UI backlog and README-to-qa/README pointer and qa/README tracker/runtime-workflow guards including gap-free IDs, non-empty required fields, canonical source-field schema, canonical Surface and Feature/Test statuses, deferred-UI backend coverage context, live-runtime blocked-row subset validation and all-pass closure, blocked-row live gate citations, app-runtime pending row mapping or zero-pending all-pass closure via qa/app_runtime_rows.py, strict completion-audit failure plus stale current app-runtime/live-runtime tracker-update/runtime-evidence pass-promotion rejection plus missing-row and schema-drift rejection plus final canonical workbook rebuild/audit after mutation fixtures plus missing/stale Feature Status/stale Summary/stale App Runtime Sweep/stale Live Runtime Sweep/stale Closure Checklist/stale Completion Audit/stale Runtime Prereqs/stale Open Issues/stale Code Coverage/stale Test Matrix/stale Error Ledger/no-validation/prereq-inconsistent workbook invalidation while signed-app runtime rows remain, deterministic Swift test-count reference consistency, deterministic test filter source-name validation, per-row Code evidence references, repository evidence references, Feature Status worksheet dimensions, Summary worksheet metrics, App Runtime Sweep worksheet template rows, Live Runtime Sweep row template/phase checklist, Closure Checklist worksheet rows, Completion Audit worksheet rows, Runtime Prereqs worksheet rows including code-signing usability probe evidence, resolved private-key label evidence, and current-source signed-app freshness, Open Issues worksheet rows, Code Coverage worksheet rows, Test Matrix worksheet rows, Error Ledger worksheet rows, and deterministic Swift test-count summary, Swift typechecks, deterministic Swift Testing suite from isolated and stabilized temp paths including per-run release/live gate fixture directories, service lifecycle diagnostic script fixtures, release verifier prerequisite gate, live lifecycle verifier prerequisite gate, canonical live runtime gate prerequisite mapping with separated Xcode/live-runtime reporting, missing-app, malformed-app, unsigned-app, and current-source freshness prerequisite fixtures, and live-runtime evidence template/pass/require-pass/stale-context/artifact-missing-expected-behaviour/artifact-missing-user-story/placeholder-evidence/documented-blocker/require-pass-failure/final-prerequisite-blocker/mixed-result-tracker-update-pass-row-prereq-blocker/all-pass-tracker-update-prereq-blocker/all-pass-updated-source-prereq-blocker/direct-canonical-output-rejection/partial-updated-source-prerequisite-rejection fixtures, app-runtime user-story gate prerequisite mapping for 0 app-runtime pending rows including an Errors documented-only derivation fixture plus strict missing-app prerequisite failures plus malformed-app, unsigned-app, and current-source freshness prerequisite fixtures for both live-runtime and app-runtime gates, app-runtime evidence template generation with row-specific runtime proof focus plus surface/context/test-instruction/schema-key validation for those 0 rows, app-runtime evidence audit pass/require-pass/documented-failure/require-pass-failure/final-prerequisite-blocker/mixed-result-tracker-update-pass-row-prereq-blocker/all-pass-tracker-update-prereq-blocker/all-pass-updated-source-prereq-blocker/direct-canonical-output-rejection/partial-updated-source-rejection/missing/stale-context/blocked-without-errors/blocked-placeholder-errors/vague-failure/pass-with-errors/pass-missing-errors-key/extra-key/padded-result/padded-ID/non-string-field/placeholder-evidence/missing-row-id/missing-feature/artifact-missing-row-id/artifact-missing-feature/artifact-missing-expected-behaviour/artifact-missing-user-story/missing-artifact/empty-artifact/directory-artifact fixtures, lifecycle evidence audit consistency fixtures for mismatched app paths and phase labels, fresh-install/reinstall/post-login/post-reboot signed-app lifecycle reruns after anchored process matching, qa shell syntax check, named shell script syntax check including scripts/dev-enable-codesign-keychain-access.sh, qa/README signing helper guard for private-key label mismatch, resolved nested private-key label hints, explicit codesign: partition repair, and unsafe -l identity filters, direct signed-app runtime refresher context-sync guard plus stale pending-app-runtime wording rejection, native CLI typecheck, qa/run_native_cli_smoke.sh argument smoke, qa/run_rest_wrapper_smoke.sh REST signing and wallet-group validation/argv coverage plus quiet import verification, and MCP typecheck all run from qa/run_available_checks.sh.</t>
        </is>
      </c>
      <c r="I68" t="inlineStr" s="0">
        <is>
          <t>Keep bash qa/run_available_checks.sh green; rerun after any source, tracker, or workflow change.</t>
        </is>
      </c>
    </row>
    <row r="69">
      <c r="A69" t="inlineStr" s="0">
        <is>
          <t>CORE-011</t>
        </is>
      </c>
      <c r="B69" t="inlineStr" s="0">
        <is>
          <t>XPC/security</t>
        </is>
      </c>
      <c r="C69" t="inlineStr" s="0">
        <is>
          <t>XPC caller verification and profile gating</t>
        </is>
      </c>
      <c r="D69" t="inlineStr" s="0">
        <is>
          <t>Available deterministic gate</t>
        </is>
      </c>
      <c r="E69" t="inlineStr" s="0">
        <is>
          <t>Pass</t>
        </is>
      </c>
      <c r="F69" t="inlineStr" s="0">
        <is>
          <t>CORE-011 XPC caller verification and profile gating: signed-app live-runtime evidence closed the prior runtime proof gap; no current live-runtime errors remain. See Retest status for evidence.</t>
        </is>
      </c>
      <c r="G69" t="inlineStr" s="0">
        <is>
          <t>Fixed after signed-app live-runtime pass for CORE-011 XPC caller verification and profile gating.</t>
        </is>
      </c>
      <c r="H69" t="inlineStr" s="0">
        <is>
          <t>Passed signed-app live-runtime sweep for CORE-011 XPC caller verification and profile gating. Evidence: CORE-011 XPC caller verification and profile gating: Result pass. Installed XPC listener accepted the signed bundled CLI connection, identified bundleIdentifier=bastion-cli, reported activeConnectionCount=1, and unpaired rules/state metadata reads both failed closed with the expected pairing requirement.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every XPC caller verified and mapped to an existing allowed profile before signing or sensitive metadata access. Expected behaviour: The XPC server validates caller identity/team context, rejects unpaired or disallowed callers for signing and read metadata paths, and routes all requests through the same rule engine and audit path.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CORE-011 / XPC caller verification and profile gating: The XPC server validates caller identity/team context, rejects unpaired or disallowed callers for signing and read metadata paths, and routes all requests through the same rule engine and audit path.</t>
        </is>
      </c>
      <c r="I69" t="inlineStr" s="0">
        <is>
          <t>Keep bash qa/run_available_checks.sh green; rerun after any source, tracker, or workflow change.</t>
        </is>
      </c>
    </row>
    <row r="70">
      <c r="A70" t="inlineStr" s="0">
        <is>
          <t>CORE-012</t>
        </is>
      </c>
      <c r="B70" t="inlineStr" s="0">
        <is>
          <t>Provider trust</t>
        </is>
      </c>
      <c r="C70" t="inlineStr" s="0">
        <is>
          <t>Bundler project ID trust resolution</t>
        </is>
      </c>
      <c r="D70" t="inlineStr" s="0">
        <is>
          <t>Available deterministic gate</t>
        </is>
      </c>
      <c r="E70" t="inlineStr" s="0">
        <is>
          <t>Pass</t>
        </is>
      </c>
      <c r="F70" t="inlineStr" s="0">
        <is>
          <t>Deterministic provider-trust tests verify project ID precedence, configured provider selection, diagnostic classification, retry behavior, and minimum-fee mismatch handling. This pass found ZeroDevAPI retry backoff swallowed Task.sleep cancellation, so a cancelled provider retry could continue and send another network request; retry sleep now throws and cancellation exits before another attempt. Runtime pass for CORE-012 Bundler project ID trust resolution: current signed-app runtime evidence recorded no runtime errors for this row.</t>
        </is>
      </c>
      <c r="G70" t="inlineStr" s="0">
        <is>
          <t>Runtime evidence passed for CORE-012 Bundler project ID trust resolution; no signed-app runtime fix is pending from this sweep.</t>
        </is>
      </c>
      <c r="H70" t="inlineStr" s="0">
        <is>
          <t>Passed signed-app runtime sweep for CORE-012 Bundler project ID trust resolution. Evidence: CORE-012 Bundler project ID trust resolution: Result pass. The bundled CLI runtime-state-scenario-probe overview command executed BundlerTrustResolver inside the installed signed service, proving configured Project ID overrides untrusted wire-supplied IDs, matching config/request is auditable, request fallback is used only when config is absent, and missing IDs fail closed. Artifact: dist/app-runtime-artifacts/direct-runtime/current-direct-runtime-summary.log User story: As an owner, I want configured ZeroDev provider settings to take precedence over untrusted agent-supplied provider IDs so agents cannot silently redirect sponsorship/submission. Expected behaviour: BundlerTrustResolver returns the resolved project id and source, lets config override request IDs, permits request fallback only when config is absent, and makes the source auditable. Test instructions: Launch the signed stable app and exercise Provider trust / Bundler project ID trust resolution. Scenario: As an owner, I want configured ZeroDev provider settings to take precedence over untrusted agent-supplied provider IDs so agents cannot silently redirect sponsorship/submission. Verify: BundlerTrustResolver returns the resolved project id and source, lets config override request IDs, permits request fallback only when config is absent, and makes the source auditable. Runtime proof needed: configured provider/RPC/network runtime behavior Additional artifact: dist/app-runtime-artifacts/direct-runtime/runtime-state-scenario-overview.json</t>
        </is>
      </c>
      <c r="I70" t="inlineStr" s="0">
        <is>
          <t>Keep bash qa/run_available_checks.sh green; rerun after any source, tracker, or workflow change.</t>
        </is>
      </c>
    </row>
    <row r="71">
      <c r="A71" t="inlineStr" s="0">
        <is>
          <t>CORE-013</t>
        </is>
      </c>
      <c r="B71" t="inlineStr" s="0">
        <is>
          <t>Audit core</t>
        </is>
      </c>
      <c r="C71" t="inlineStr" s="0">
        <is>
          <t>Tamper-evident audit log and redaction</t>
        </is>
      </c>
      <c r="D71" t="inlineStr" s="0">
        <is>
          <t>Available deterministic gate</t>
        </is>
      </c>
      <c r="E71" t="inlineStr" s="0">
        <is>
          <t>Pass</t>
        </is>
      </c>
      <c r="F71" t="inlineStr" s="0">
        <is>
          <t>Deterministic audit coverage verified grouping, daily totals, retention, MAC tamper state, hash-chain recovery, configured redaction, support-bundle re-redaction, and JSON/CSV export rendering; signed support-bundle audit fields are recorded while Runtime pass for CORE-013 Tamper-evident audit log and redaction: current signed-app runtime evidence recorded no runtime errors for this row.</t>
        </is>
      </c>
      <c r="G71" t="inlineStr" s="0">
        <is>
          <t>Runtime evidence passed for CORE-013 Tamper-evident audit log and redaction; no signed-app runtime fix is pending from this sweep.</t>
        </is>
      </c>
      <c r="H71" t="inlineStr" s="0">
        <is>
          <t>Passed signed-app runtime sweep for CORE-013 Tamper-evident audit log and redaction. Evidence: CORE-013 Tamper-evident audit log and redaction: Result pass. Current signed-app support export returned audit tamper, hash-chain, redaction, and recent-record fields from the installed service, and the bundled CLI audit-history-scenario-probe overview command executed AuditEvent redaction, AuditExporter signed/plain/CSV rendering, AuditExpandedDetailPresentation audit-signature state, and tamper-recovery presentation inside the installed signed service without mutating runtime audit logs. Artifact: dist/app-runtime-artifacts/direct-runtime/current-direct-runtime-summary.log User story: As an owner, I want audit records to be tamper-evident and redacted according to policy so signing history is accountable without overexposing sensitive payloads. Expected behaviour: AuditLog records request events, groups legacy events into request records, applies configured redaction even for direct event writes, detects broken MAC/hash-chain state, and supports archive/reset recovery. Test instructions: Launch the signed stable app and exercise Audit core / Tamper-evident audit log and redaction. Scenario: As an owner, I want audit records to be tamper-evident and redacted according to policy so signing history is accountable without overexposing sensitive payloads. Verify: AuditLog records request events, groups legacy events into request records, applies configured redaction even for direct event writes, detects broken MAC/hash-chain state, and supports archive/reset recovery. Runtime proof needed: configured provider/RPC/network runtime behavior Additional artifact: dist/app-runtime-artifacts/direct-runtime/ui-probe-auditHistory.json Additional artifact: dist/app-runtime-artifacts/direct-runtime/audit-history-scenario-overview.json</t>
        </is>
      </c>
      <c r="I71" t="inlineStr" s="0">
        <is>
          <t>Keep bash qa/run_available_checks.sh green; rerun after any source, tracker, or workflow change.</t>
        </is>
      </c>
    </row>
    <row r="72">
      <c r="A72" t="inlineStr" s="0">
        <is>
          <t>CORE-014</t>
        </is>
      </c>
      <c r="B72" t="inlineStr" s="0">
        <is>
          <t>Submission tracking</t>
        </is>
      </c>
      <c r="C72" t="inlineStr" s="0">
        <is>
          <t>Pending UserOperation status tracking</t>
        </is>
      </c>
      <c r="D72" t="inlineStr" s="0">
        <is>
          <t>Available deterministic gate</t>
        </is>
      </c>
      <c r="E72" t="inlineStr" s="0">
        <is>
          <t>Pass</t>
        </is>
      </c>
      <c r="F72" t="inlineStr" s="0">
        <is>
          <t>Deterministic pending-submission coverage verified status-store ordering and clearing behavior. This pass found the UserOperation receipt-poll loop swallowed cancellation from its poll-interval sleep, so a cancelled tracker could continue toward timeout/audit/notification work after the owning task was cancelled; the delay helper now exits on cancellation before continuing the loop. Live chain receipt polling remains network/runtime evidence. Runtime pass for CORE-014 Pending UserOperation status tracking: current signed-app runtime evidence recorded no runtime errors for this row.</t>
        </is>
      </c>
      <c r="G72" t="inlineStr" s="0">
        <is>
          <t>Runtime evidence passed for CORE-014 Pending UserOperation status tracking; no signed-app runtime fix is pending from this sweep.</t>
        </is>
      </c>
      <c r="H72" t="inlineStr" s="0">
        <is>
          <t>Passed signed-app runtime sweep for CORE-014 Pending UserOperation status tracking. Evidence: CORE-014 Pending UserOperation status tracking: Result pass. The bundled CLI runtime-state-scenario-probe overview command executed SubmissionStatusStore, MenuBarPendingSubmissionsPresentation, and SigningManager receipt-poll delay handling inside the installed signed service, proving submitted UserOperations sort newest-first, clear by request, feed pending-confirmation menu rows with client/provider/chain/hash/help text, and stop polling when sleep is cancelled. Artifact: dist/app-runtime-artifacts/direct-runtime/current-direct-runtime-summary.log User story: As an owner, I want submitted UserOperations tracked until confirmation/failure so pending chain work remains visible after signing. Expected behaviour: SubmissionStatusStore records active submissions, expires/updates them based on receipt results, feeds menu-bar pending confirmations, and persists enough state to survive normal UI refreshes. Test instructions: Launch the signed stable app and exercise Submission tracking / Pending UserOperation status tracking. Scenario: As an owner, I want submitted UserOperations tracked until confirmation/failure so pending chain work remains visible after signing. Verify: SubmissionStatusStore records active submissions, expires/updates them based on receipt results, feeds menu-bar pending confirmations, and persists enough state to survive normal UI refreshes. Runtime proof needed: row-specific signed-app runtime observation Additional artifact: dist/app-runtime-artifacts/direct-runtime/runtime-state-scenario-overview.json</t>
        </is>
      </c>
      <c r="I72" t="inlineStr" s="0">
        <is>
          <t>Keep bash qa/run_available_checks.sh green; rerun after any source, tracker, or workflow change.</t>
        </is>
      </c>
    </row>
    <row r="73">
      <c r="A73" t="inlineStr" s="0">
        <is>
          <t>CORE-015</t>
        </is>
      </c>
      <c r="B73" t="inlineStr" s="0">
        <is>
          <t>Policy merge</t>
        </is>
      </c>
      <c r="C73" t="inlineStr" s="0">
        <is>
          <t>Wallet group shared/scoped policy merge</t>
        </is>
      </c>
      <c r="D73" t="inlineStr" s="0">
        <is>
          <t>Available deterministic gate</t>
        </is>
      </c>
      <c r="E73" t="inlineStr" s="0">
        <is>
          <t>Pass</t>
        </is>
      </c>
      <c r="F73" t="inlineStr" s="0">
        <is>
          <t>Deterministic wallet-group policy coverage verified nil-vs-empty semantics, intersection, unsatisfiable sentinels/reasons, posture merge, model lifecycle, and group/client key lifecycle restrictions; live settings workflow remains signed-app runtime evidence. Runtime pass for CORE-015 Wallet group shared/scoped policy merge: current signed-app runtime evidence recorded no runtime errors for this row.</t>
        </is>
      </c>
      <c r="G73" t="inlineStr" s="0">
        <is>
          <t>Runtime evidence passed for CORE-015 Wallet group shared/scoped policy merge; no signed-app runtime fix is pending from this sweep.</t>
        </is>
      </c>
      <c r="H73" t="inlineStr" s="0">
        <is>
          <t>Passed signed-app runtime sweep for CORE-015 Wallet group shared/scoped policy merge. Evidence: CORE-015 Wallet group shared/scoped policy merge: Result pass. Current signed-app direct runtime check captured read-only wallet-group state through the bundled CLI and support bundle, and the bundled CLI wallet-group-scenario-probe overview command executed MergedPolicyComposer and WalletGroupPanelPresentation inside the installed signed service, proving compatible shared/scoped rules narrow hours, chains, and targets, contradictory rules produce stable unsatisfiable reasons, revoked members are excluded from warning rows, and flattened unsatisfiable policy remains deny-shaped without mutating runtime state. Artifact: dist/app-runtime-artifacts/direct-runtime/current-direct-runtime-summary.log User story: As an owner, I want wallet group shared policy and per-agent scoped policy merged conservatively so contradictory scopes deny instead of silently widening access. Expected behaviour: MergedPolicy intersects constraints, preserves nil versus empty allowlist semantics, exposes unsatisfiability reasons, and feeds wallet-group validation/display paths. Test instructions: Launch the signed stable app and exercise Policy merge / Wallet group shared/scoped policy merge. Scenario: As an owner, I want wallet group shared policy and per-agent scoped policy merged conservatively so contradictory scopes deny instead of silently widening access. Verify: MergedPolicy intersects constraints, preserves nil versus empty allowlist semantics, exposes unsatisfiability reasons, and feeds wallet-group validation/display paths. Runtime proof needed: row-specific signed-app runtime observation Additional artifact: dist/app-runtime-artifacts/current-ui/support-bundle.json Additional artifact: dist/app-runtime-artifacts/direct-runtime/wallet-group-scenario-overview.json</t>
        </is>
      </c>
      <c r="I73" t="inlineStr" s="0">
        <is>
          <t>Keep bash qa/run_available_checks.sh green; rerun after any source, tracker, or workflow change.</t>
        </is>
      </c>
    </row>
    <row r="74">
      <c r="A74" t="inlineStr" s="0">
        <is>
          <t>CORE-016</t>
        </is>
      </c>
      <c r="B74" t="inlineStr" s="0">
        <is>
          <t>Preflight/simulation</t>
        </is>
      </c>
      <c r="C74" t="inlineStr" s="0">
        <is>
          <t>UserOperation preflight simulation and trace analysis</t>
        </is>
      </c>
      <c r="D74" t="inlineStr" s="0">
        <is>
          <t>Available deterministic gate</t>
        </is>
      </c>
      <c r="E74" t="inlineStr" s="0">
        <is>
          <t>Pass</t>
        </is>
      </c>
      <c r="F74" t="inlineStr" s="0">
        <is>
          <t>Deterministic preflight coverage verifies debug bundle export and request-flow fail-closed behavior when preflight fails. Unsupported debug_traceCall previously remained a silent trace-analysis omission; the result now carries PreflightResult.traceWarning so approval UI and debug bundles explain that actual transfer tracing was unavailable. The approval UI also previously displayed only the first recommendation even when preflight produced multiple AA/debug remediation steps, and duplicate recommendation text needed stable row identities to render reliably. Runtime pass for CORE-016 UserOperation preflight simulation and trace analysis: current signed-app runtime evidence recorded no runtime errors for this row.</t>
        </is>
      </c>
      <c r="G74" t="inlineStr" s="0">
        <is>
          <t>Runtime evidence passed for CORE-016 UserOperation preflight simulation and trace analysis; no signed-app runtime fix is pending from this sweep.</t>
        </is>
      </c>
      <c r="H74" t="inlineStr" s="0">
        <is>
          <t>Passed signed-app runtime sweep for CORE-016 UserOperation preflight simulation and trace analysis. Evidence: CORE-016 UserOperation preflight simulation and trace analysis: Result pass. User story: As an owner, I want Bastion to preflight UserOperations and surface simulation failures before the real signature/submission. Expected behaviour: PreflightSimulator and TraceAnalyzer inspect UserOperation effects when available, classify warnings/errors, surface unsupported debug_traceCall as a non-blocking warning, generate debug bundles, and never allow simulation data to reduce static policy enforcement. Test instructions: Launch the signed stable app and exercise Preflight/simulation / UserOperation preflight simulation and trace analysis. Scenario: As an owner, I want Bastion to preflight UserOperations and surface simulation failures before the real signature/submission. Verify: PreflightSimulator and TraceAnalyzer inspect UserOperation effects when available, classify warnings/errors, surface unsupported debug_traceCall as a non-blocking warning, generate debug bundles, and never allow simulation data to reduce static policy enforcement. Runtime proof needed: row-specific signed-app runtime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74" t="inlineStr" s="0">
        <is>
          <t>Keep bash qa/run_available_checks.sh green; rerun after any source, tracker, or workflow change.</t>
        </is>
      </c>
    </row>
    <row r="75">
      <c r="A75" t="inlineStr" s="0">
        <is>
          <t>CORE-017</t>
        </is>
      </c>
      <c r="B75" t="inlineStr" s="0">
        <is>
          <t>Service lifecycle</t>
        </is>
      </c>
      <c r="C75" t="inlineStr" s="0">
        <is>
          <t>Service registration and lifecycle diagnostics</t>
        </is>
      </c>
      <c r="D75" t="inlineStr" s="0">
        <is>
          <t>Available deterministic gate</t>
        </is>
      </c>
      <c r="E75" t="inlineStr" s="0">
        <is>
          <t>Pass</t>
        </is>
      </c>
      <c r="F75" t="inlineStr" s="0">
        <is>
          <t>CORE-017 Service registration and lifecycle diagnostics: signed-app live-runtime evidence closed the prior runtime proof gap; no current live-runtime errors remain. See Retest status for evidence.</t>
        </is>
      </c>
      <c r="G75" t="inlineStr" s="0">
        <is>
          <t>Fixed after signed-app live-runtime pass for CORE-017 Service registration and lifecycle diagnostics.</t>
        </is>
      </c>
      <c r="H75" t="inlineStr" s="0">
        <is>
          <t>Passed signed-app live-runtime sweep for CORE-017 Service registration and lifecycle diagnostics. Evidence: CORE-017 Service registration and lifecycle diagnostics: Result pass. Installed signed-app lifecycle evidence proves service registration/status metadata, lifecycle audit consistency, notification route handoff, and explicit menu Quit shutdown without launchd relaunch; the fresh status artifact reports bundlePath=$HOME/Applications/Bastion Dev.app and serviceRegistrationStatus=enabled.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Additional artifact: dist/live-runtime-artifacts/live-runtime-menu-scenario-overview.json Additional artifact: dist/live-runtime-artifacts/live-runtime-lifecycle-audit.log Additional artifact: dist/lifecycle/20260623T132705Z-menu-quit-runtime.log User story: As an owner, I want Bastion to register and diagnose its LaunchAgent/XPC service lifecycle so agents can reliably reach the signing service. Expected behaviour: ServiceRegistration reports enabled/requiresApproval/notFound/notRegistered state, release/service scripts diagnose install state, status/support surfaces include service registration metadata, and Quit suppresses launchd KeepAlive relaunch after an explicit user shutdown.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CORE-017 / Service registration and lifecycle diagnostics: ServiceRegistration reports enabled/requiresApproval/notFound/notRegistered state, release/service scripts diagnose install state, status/support surfaces include service registration metadata, and Quit suppresses launchd KeepAlive relaunch after an explicit user shutdown.</t>
        </is>
      </c>
      <c r="I75" t="inlineStr" s="0">
        <is>
          <t>Keep bash qa/run_available_checks.sh green; rerun after any source, tracker, or workflow change.</t>
        </is>
      </c>
    </row>
    <row r="76">
      <c r="A76" t="inlineStr" s="0">
        <is>
          <t>CORE-018</t>
        </is>
      </c>
      <c r="B76" t="inlineStr" s="0">
        <is>
          <t>Diagnostics core</t>
        </is>
      </c>
      <c r="C76" t="inlineStr" s="0">
        <is>
          <t>Crash report collection</t>
        </is>
      </c>
      <c r="D76" t="inlineStr" s="0">
        <is>
          <t>Available deterministic gate</t>
        </is>
      </c>
      <c r="E76" t="inlineStr" s="0">
        <is>
          <t>Pass</t>
        </is>
      </c>
      <c r="F76" t="inlineStr" s="0">
        <is>
          <t>Deterministic diagnostics coverage verified bounded crash metadata extraction and sanitized support-bundle inclusion; signed support-bundle crash metadata proof is recorded.</t>
        </is>
      </c>
      <c r="G76" t="inlineStr" s="0">
        <is>
          <t>No crash-collection code change needed after deterministic diagnostics coverage; signed support-bundle crash metadata proof is recorded.</t>
        </is>
      </c>
      <c r="H76" t="inlineStr" s="0">
        <is>
          <t>Passed signed-app runtime sweep for CORE-018 Crash report collection. Evidence: CORE-018 Crash report collection: Result pass. Signed app support bundle included sanitized crash metadata and bounded diagnostics; crashes list contained 1 sanitized report summary. Artifact: dist/app-runtime-artifacts/app-runtime-current-sweep.log</t>
        </is>
      </c>
      <c r="I76" t="inlineStr" s="0">
        <is>
          <t>Keep bash qa/run_available_checks.sh green; rerun after any source, tracker, or workflow change.</t>
        </is>
      </c>
    </row>
    <row r="77">
      <c r="A77" t="inlineStr" s="0">
        <is>
          <t>UI-041</t>
        </is>
      </c>
      <c r="B77" t="inlineStr" s="0">
        <is>
          <t>Signing approval</t>
        </is>
      </c>
      <c r="C77" t="inlineStr" s="0">
        <is>
          <t>Deterministic risk signal chips</t>
        </is>
      </c>
      <c r="D77" t="inlineStr" s="0">
        <is>
          <t>Available deterministic gate</t>
        </is>
      </c>
      <c r="E77" t="inlineStr" s="0">
        <is>
          <t>Pass</t>
        </is>
      </c>
      <c r="F77" t="inlineStr" s="0">
        <is>
          <t>Risk signal details were previously available only as hover help, not as accessibility hints. RiskScorer also previously read Date() and AuditLog.shared directly, which made outside-hours and first-interaction chips difficult to verify deterministically; the scorer now accepts defaulted clock/calendar/recent-audit inputs while preserving the app call path. Runtime pass for UI-041 Deterministic risk signal chips: current signed-app runtime evidence recorded no runtime errors for this row.</t>
        </is>
      </c>
      <c r="G77" t="inlineStr" s="0">
        <is>
          <t>Runtime evidence passed for UI-041 Deterministic risk signal chips; no signed-app runtime fix is pending from this sweep.</t>
        </is>
      </c>
      <c r="H77" t="inlineStr" s="0">
        <is>
          <t>Passed signed-app runtime sweep for UI-041 Deterministic risk signal chips. Evidence: UI-041 Deterministic risk signal chips: Result pass. User story: As an owner, I want concrete risk chips on approval prompts so unusual requests are visible before I approve or override. Expected behaviour: RiskScorer derives deterministic signals for outside-hours use, unknown calldata selectors, high-value activity, allowance increases, first interactions, and targets outside the allowlist; SigningRequestView renders those signals with appropriate chip tone and detail. Test instructions: Launch the signed stable app and exercise Signing approval / Deterministic risk signal chips. Scenario: As an owner, I want concrete risk chips on approval prompts so unusual requests are visible before I approve or override. Verify: RiskScorer derives deterministic signals for outside-hours use, unknown calldata selectors, high-value activity, allowance increases, first interactions, and targets outside the allowlist; SigningRequestView renders those signals with appropriate chip tone and detail. Runtime proof needed: native signed-app UI automation visual/click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77" t="inlineStr" s="0">
        <is>
          <t>Keep bash qa/run_available_checks.sh green; rerun after any source, tracker, or workflow change.</t>
        </is>
      </c>
    </row>
    <row r="78">
      <c r="A78" t="inlineStr" s="0">
        <is>
          <t>CORE-019</t>
        </is>
      </c>
      <c r="B78" t="inlineStr" s="0">
        <is>
          <t>Signing approval</t>
        </is>
      </c>
      <c r="C78" t="inlineStr" s="0">
        <is>
          <t>Request execution mode resolution</t>
        </is>
      </c>
      <c r="D78" t="inlineStr" s="0">
        <is>
          <t>Available deterministic gate</t>
        </is>
      </c>
      <c r="E78" t="inlineStr" s="0">
        <is>
          <t>Pass</t>
        </is>
      </c>
      <c r="F78" t="inlineStr" s="0">
        <is>
          <t>Request execution mode display was mostly consistent, but result notifications did not expose the resolved executionMode in notification metadata for diagnostics/click handling. Runtime pass for CORE-019 Request execution mode resolution: current signed-app runtime evidence recorded no runtime errors for this row.</t>
        </is>
      </c>
      <c r="G78" t="inlineStr" s="0">
        <is>
          <t>Runtime evidence passed for CORE-019 Request execution mode resolution; no signed-app runtime fix is pending from this sweep.</t>
        </is>
      </c>
      <c r="H78" t="inlineStr" s="0">
        <is>
          <t>Passed signed-app runtime sweep for CORE-019 Request execution mode resolution. Evidence: CORE-019 Request execution mode resolution: Result pass. User story: As an owner, I want signing-only and approve-and-send requests labelled consistently across prompts, audit history, notifications, and menu-bar activity. Expected behaviour: RequestExecutionMode resolves SignRequest and AuditRequestRecord into sign-only or approve-and-send mode, supplies consistent action/notification labels, and drives request mode chips and approve button copy. Test instructions: Launch the signed stable app and exercise Signing approval / Request execution mode resolution. Scenario: As an owner, I want signing-only and approve-and-send requests labelled consistently across prompts, audit history, notifications, and menu-bar activity. Verify: RequestExecutionMode resolves SignRequest and AuditRequestRecord into sign-only or approve-and-send mode, supplies consistent action/notification labels, and drives request mode chips and approve button copy. Runtime proof needed: macOS notification authorization, delivery, and XPC route diagnostics;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78" t="inlineStr" s="0">
        <is>
          <t>Keep bash qa/run_available_checks.sh green; rerun after any source, tracker, or workflow change.</t>
        </is>
      </c>
    </row>
    <row r="79">
      <c r="A79" t="inlineStr" s="0">
        <is>
          <t>CORE-020</t>
        </is>
      </c>
      <c r="B79" t="inlineStr" s="0">
        <is>
          <t>Temporary sessions</t>
        </is>
      </c>
      <c r="C79" t="inlineStr" s="0">
        <is>
          <t>Session reconciliation after policy changes</t>
        </is>
      </c>
      <c r="D79" t="inlineStr" s="0">
        <is>
          <t>Available deterministic gate</t>
        </is>
      </c>
      <c r="E79" t="inlineStr" s="0">
        <is>
          <t>Pass</t>
        </is>
      </c>
      <c r="F79" t="inlineStr" s="0">
        <is>
          <t>Deterministic reconciliation coverage verified revocation, unchanged sessions, and chain/target/client downgrades after policy tightening; live policy-edit/session mutation proof remains signed-app runtime evidence. Runtime pass for CORE-020 Session reconciliation after policy changes: current signed-app runtime evidence recorded no runtime errors for this row.</t>
        </is>
      </c>
      <c r="G79" t="inlineStr" s="0">
        <is>
          <t>Runtime evidence passed for CORE-020 Session reconciliation after policy changes; no signed-app runtime fix is pending from this sweep.</t>
        </is>
      </c>
      <c r="H79" t="inlineStr" s="0">
        <is>
          <t>Passed signed-app runtime sweep for CORE-020 Session reconciliation after policy changes. Evidence: CORE-020 Session reconciliation after policy changes: Result pass. User story: As an owner, I want temporary sessions downgraded or revoked after policy tightening so old grants cannot outlive the narrowed rules. Expected behaviour: SessionReconciler compares each session against the effective rules, revokes sessions with no surviving client/chain/target scope, downgrades sessions to surviving chain/target intersections, and lets SessionStore persist the reconciled results. Test instructions: Launch the signed stable app and exercise Temporary sessions / Session reconciliation after policy changes. Scenario: As an owner, I want temporary sessions downgraded or revoked after policy tightening so old grants cannot outlive the narrowed rules. Verify: SessionReconciler compares each session against the effective rules, revokes sessions with no surviving client/chain/target scope, downgrades sessions to surviving chain/target intersections, and lets SessionStore persist the reconciled results. Runtime proof needed: paired-client profile setup and success-path read/sign behavior; configured provider/RPC/network runtime behavior; persistence across Keychain/Secure Enclave/session state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I79" t="inlineStr" s="0">
        <is>
          <t>Keep bash qa/run_available_checks.sh green; rerun after any source, tracker, or workflow change.</t>
        </is>
      </c>
    </row>
    <row r="80">
      <c r="A80" t="inlineStr" s="0">
        <is>
          <t>UI-042</t>
        </is>
      </c>
      <c r="B80" t="inlineStr" s="0">
        <is>
          <t>Shared UI</t>
        </is>
      </c>
      <c r="C80" t="inlineStr" s="0">
        <is>
          <t>Reusable Bastion atoms and design tokens</t>
        </is>
      </c>
      <c r="D80" t="inlineStr" s="0">
        <is>
          <t>Available deterministic gate</t>
        </is>
      </c>
      <c r="E80" t="inlineStr" s="0">
        <is>
          <t>Pass</t>
        </is>
      </c>
      <c r="F80" t="inlineStr" s="0">
        <is>
          <t>Deterministic presentation metadata now verifies shared chain badges, request-mode chips, status-dot accessibility semantics, hex shortening, font scale, spacing, and radius tokens so cross-surface UI contracts are enforced by the available gate. AddressView copy feedback previously scheduled unguarded delayed resets, so tapping copy again before the first reset fired could clear the copied state too early; copy feedback now uses a generation guard so only the latest copy action can clear its own feedback. Runtime pass for UI-042 Reusable Bastion atoms and design tokens: current signed-app runtime evidence recorded no runtime errors for this row.</t>
        </is>
      </c>
      <c r="G80" t="inlineStr" s="0">
        <is>
          <t>Runtime evidence passed for UI-042 Reusable Bastion atoms and design tokens; no signed-app runtime fix is pending from this sweep.</t>
        </is>
      </c>
      <c r="H80" t="inlineStr" s="0">
        <is>
          <t>Passed signed-app runtime sweep for UI-042 Reusable Bastion atoms and design tokens. Evidence: UI-042 Reusable Bastion atoms and design tokens: Result pass. Current signed-app UI routing reached Settings, Audit History, and Diagnostics, and the bundled CLI audit-history-scenario-probe overview command executed shared Bastion atom helpers inside the installed signed service, proving shortHex, generation-guarded copy feedback, chain badge names/glyphs, status-dot accessibility labels, sign-only and approve-and-send chip presentation, font scale, spacing scale, and radius/window tokens. Artifact: dist/app-runtime-artifacts/direct-runtime/current-direct-runtime-summary.log User story: As an owner, I want addresses, chains, status chips, request-mode chips, typography, spacing, and colors to behave consistently across Bastion surfaces. Expected behaviour: AddressView shortens long addresses, copies the full address to the clipboard with feedback, ChainBadge maps known chain IDs to readable labels, BastionChip and RequestModeChip provide consistent status/mode presentation, and BastionTokens/BastionFont/BastionSpacing keep UI rhythm and adaptive colors consistent. Test instructions: Launch the signed stable app and exercise Shared UI / Reusable Bastion atoms and design tokens. Scenario: As an owner, I want addresses, chains, status chips, request-mode chips, typography, spacing, and colors to behave consistently across Bastion surfaces. Verify: AddressView shortens long addresses, copies the full address to the clipboard with feedback, ChainBadge maps known chain IDs to readable labels, BastionChip and RequestModeChip provide consistent status/mode presentation, and BastionTokens/BastionFont/BastionSpacing keep UI rhythm and adaptive colors consistent. Runtime proof needed: native signed-app UI automation visual/click observation; configured provider/RPC/network runtime behavior Additional artifact: dist/app-runtime-artifacts/direct-runtime/open-ui-settings.json Additional artifact: dist/app-runtime-artifacts/direct-runtime/open-ui-auditHistory.json Additional artifact: dist/app-runtime-artifacts/direct-runtime/open-ui-diagnostics.json Additional artifact: dist/app-runtime-artifacts/direct-runtime/ui-probe-settings.json Additional artifact: dist/app-runtime-artifacts/direct-runtime/ui-probe-auditHistory.json Additional artifact: dist/app-runtime-artifacts/direct-runtime/ui-probe-diagnostics.json Additional artifact: dist/app-runtime-artifacts/direct-runtime/audit-history-scenario-overview.json</t>
        </is>
      </c>
      <c r="I80" t="inlineStr" s="0">
        <is>
          <t>Keep bash qa/run_available_checks.sh green; rerun after any source, tracker, or workflow change.</t>
        </is>
      </c>
    </row>
  </sheetData>
  <autoFilter ref="A1:I80"/>
</worksheet>
</file>

<file path=xl/worksheets/sheet11.xml><?xml version="1.0" encoding="utf-8"?>
<worksheet xmlns="http://schemas.openxmlformats.org/spreadsheetml/2006/main" xmlns:r="http://schemas.openxmlformats.org/officeDocument/2006/relationships">
  <dimension ref="A1:I80"/>
  <sheetViews>
    <sheetView workbookViewId="0">
      <pane ySplit="1" topLeftCell="A2" activePane="bottomLeft" state="frozen"/>
    </sheetView>
  </sheetViews>
  <cols>
    <col min="1" max="1" width="12" customWidth="1"/>
    <col min="2" max="2" width="18" customWidth="1"/>
    <col min="3" max="3" width="34" customWidth="1"/>
    <col min="4" max="4" width="28" customWidth="1"/>
    <col min="5" max="5" width="58" customWidth="1"/>
    <col min="6" max="6" width="36" customWidth="1"/>
    <col min="7" max="7" width="58" customWidth="1"/>
    <col min="8" max="8" width="82" customWidth="1"/>
    <col min="9" max="9" width="72" customWidth="1"/>
  </cols>
  <sheetData>
    <row r="1">
      <c r="A1" t="inlineStr" s="1">
        <is>
          <t>ID</t>
        </is>
      </c>
      <c r="B1" t="inlineStr" s="1">
        <is>
          <t>Surface</t>
        </is>
      </c>
      <c r="C1" t="inlineStr" s="1">
        <is>
          <t>Feature</t>
        </is>
      </c>
      <c r="D1" t="inlineStr" s="1">
        <is>
          <t>Error state</t>
        </is>
      </c>
      <c r="E1" t="inlineStr" s="1">
        <is>
          <t>Errors documented</t>
        </is>
      </c>
      <c r="F1" t="inlineStr" s="1">
        <is>
          <t>Fix status</t>
        </is>
      </c>
      <c r="G1" t="inlineStr" s="1">
        <is>
          <t>Retest status</t>
        </is>
      </c>
      <c r="H1" t="inlineStr" s="1">
        <is>
          <t>Closure requirement</t>
        </is>
      </c>
      <c r="I1" t="inlineStr" s="1">
        <is>
          <t>Evidence gate</t>
        </is>
      </c>
    </row>
    <row r="2">
      <c r="A2" t="inlineStr" s="0">
        <is>
          <t>UI-001</t>
        </is>
      </c>
      <c r="B2" t="inlineStr" s="0">
        <is>
          <t>Menu bar</t>
        </is>
      </c>
      <c r="C2" t="inlineStr" s="0">
        <is>
          <t>Armed status overview</t>
        </is>
      </c>
      <c r="D2" t="inlineStr" s="0">
        <is>
          <t>No open error</t>
        </is>
      </c>
      <c r="E2" t="inlineStr" s="0">
        <is>
          <t>Deterministic menu-bar status review covered service status, pause/lockdown/profile-count presentation, and no-body-IO branches. This pass found the menu-bar panel refresh task swallowed cancellation from its sleep and could run one extra refresh after SwiftUI cancelled the task when the panel closed; MenuBarPanelRefreshScheduler now exits immediately on cancellation. Signed menu-bar visual refresh remains app-runtime evidence.</t>
        </is>
      </c>
      <c r="F2" t="inlineStr" s="0">
        <is>
          <t>Fixed; deterministic menu-bar status coverage added; panel refresh loop now exits on sleep cancellation before doing stale refresh work.</t>
        </is>
      </c>
      <c r="G2" t="inlineStr" s="0">
        <is>
          <t>Passed signed-app runtime sweep for UI-001 Armed status overview. Evidence: UI-001 Armed status overview: Result pass. Current signed-app direct runtime check shows the service returns status JSON and support-bundle service/config state, and the bundled CLI menu-scenario-probe overview command executed MenuBarStatusPresentation and MenuBarStatsPresentation inside the installed signed service, proving armed, empty, paused, locked-down, and corrupt-config header states, active-client copy, policy warning state, Pause/Resume button copy, and signed/silent/override tile values without mutating runtime state. Artifact: dist/app-runtime-artifacts/direct-runtime/current-direct-runtime-summary.log User story: As an owner, I want the menu bar panel to show whether Bastion is armed, paused, locked down, or missing paired agents so I can understand signing availability at a glance. Expected behaviour: The panel refreshes once per second, shows the correct header state, active client count, signed/silent/override totals, and does not perform IO or mutate observable state during body rendering. Test instructions: Launch the signed stable app and exercise Menu bar / Armed status overview. Scenario: As an owner, I want the menu bar panel to show whether Bastion is armed, paused, locked down, or missing paired agents so I can understand signing availability at a glance. Verify: The panel refreshes once per second, shows the correct header state, active client count, signed/silent/override totals, and does not perform IO or mutate observable state during body rendering. Runtime proof needed: native signed-app UI automation visual/click observation; paired-client profile setup and success-path read/sign behavior Additional artifact: dist/app-runtime-artifacts/current-ui/support-bundle.json Additional artifact: dist/app-runtime-artifacts/direct-runtime/menu-scenario-overview.json</t>
        </is>
      </c>
      <c r="H2" t="inlineStr" s="0">
        <is>
          <t>No open error in the canonical tracker; keep deterministic and runtime closure gates green after changes.</t>
        </is>
      </c>
      <c r="I2" t="inlineStr" s="0">
        <is>
          <t>bash qa/run_available_checks.sh</t>
        </is>
      </c>
    </row>
    <row r="3">
      <c r="A3" t="inlineStr" s="0">
        <is>
          <t>UI-002</t>
        </is>
      </c>
      <c r="B3" t="inlineStr" s="0">
        <is>
          <t>Menu bar</t>
        </is>
      </c>
      <c r="C3" t="inlineStr" s="0">
        <is>
          <t>Incoming pair request prompt</t>
        </is>
      </c>
      <c r="D3" t="inlineStr" s="0">
        <is>
          <t>No open error</t>
        </is>
      </c>
      <c r="E3" t="inlineStr" s="0">
        <is>
          <t>Fixed before this pass: PairingBroker.accept failures were only logged to Console, leaving no visible owner feedback. Compact incoming-pairing rows could also truncate process names or bundle IDs without exposing the full requester text. PairingBroker.accept could also create duplicate client profiles from a double-click or stale callback because it did not prove the request still had an active pending entry and was not already being accepted before persisting config. Quick Accept also passed nil for the profile label, so a CLI-provided display label could be visible in the prompt but missing from the accepted profile. PairingBroker.reject also unconditionally wrote a rejected outcome, so a stale Reject callback could overwrite an already accepted pairing outcome after the profile had been created. PairingBroker.accept also did not prune expired requests before checking pending state, so a stale Accept callback could create a profile after the pairing window elapsed. Deterministic incoming-pairing coverage now verifies prompt copy, expiry filtering, full requester row help, accept profile creation, requester-label persistence, expired accept rejection, stale/duplicate accept rejection, stale Reject preservation of terminal outcomes, accept failure feedback, and reject outcome.</t>
        </is>
      </c>
      <c r="F3" t="inlineStr" s="0">
        <is>
          <t>Fixed; deterministic incoming-pairing prompt and broker coverage added; compact requester rows expose full process/bundle/code hover help; expired, stale, and duplicate in-flight accepts now fail before creating another profile; stale Reject callbacks no longer overwrite accepted or rejected terminal outcomes; Quick Accept now persists the verified requester display name as the default profile label</t>
        </is>
      </c>
      <c r="G3" t="inlineStr" s="0">
        <is>
          <t>Passed signed-app runtime sweep for UI-002 Incoming pair request prompt. Evidence: UI-002 Incoming pair request prompt: Result pass. Current signed-app direct runtime check generated a real pairing request with the signed CLI code identifier, and the bundled CLI menu-scenario-probe overview command executed PendingPairingPromptPresentation and PendingPairingRequestPresentation inside the installed signed service, proving visible non-expired pairing requests, full process/bundle/code hover help, Accept/Reject copy, and inline accept-failure copy. Artifact: dist/app-runtime-artifacts/direct-runtime/current-direct-runtime-summary.log User story: As an owner, I want incoming pair requests to appear in the menu bar with the process, bundle id, and pairing code so I can accept or reject the exact requester. Expected behaviour: Pending non-expired pairings appear at the top of the panel; compact rows expose full process, bundle ID, and pairing-code text through hover help; Accept creates a profile from default rules with the verified requester display name as the default profile label; Reject rejects the broker request and removes it from the panel; accept failures stay visible inline so the owner can retry or reject. Test instructions: Launch the signed stable app and exercise Menu bar / Incoming pair request prompt. Scenario: As an owner, I want incoming pair requests to appear in the menu bar with the process, bundle id, and pairing code so I can accept or reject the exact requester. Verify: Pending non-expired pairings appear at the top of the panel; compact rows expose full process, bundle ID, and pairing-code text through hover help; Accept creates a profile from default rules with the verified requester display name as the default profile label; Reject rejects the broker request and removes it from the panel; accept failures stay visible inline so the owner can retry or reject. Runtime proof needed: native signed-app UI automation visual/click observation; paired-client profile setup and success-path read/sign behavior; owner approval/authentication runtime behavior Additional artifact: dist/app-runtime-artifacts/direct-runtime/menu-scenario-overview.json</t>
        </is>
      </c>
      <c r="H3" t="inlineStr" s="0">
        <is>
          <t>No open error in the canonical tracker; keep deterministic and runtime closure gates green after changes.</t>
        </is>
      </c>
      <c r="I3" t="inlineStr" s="0">
        <is>
          <t>bash qa/run_available_checks.sh</t>
        </is>
      </c>
    </row>
    <row r="4">
      <c r="A4" t="inlineStr" s="0">
        <is>
          <t>UI-003</t>
        </is>
      </c>
      <c r="B4" t="inlineStr" s="0">
        <is>
          <t>Menu bar</t>
        </is>
      </c>
      <c r="C4" t="inlineStr" s="0">
        <is>
          <t>Pause and resume signing</t>
        </is>
      </c>
      <c r="D4" t="inlineStr" s="0">
        <is>
          <t>No open error</t>
        </is>
      </c>
      <c r="E4" t="inlineStr" s="0">
        <is>
          <t>Fixed before this pass: Pause/resume failures were previously only recorded to audit logs, leaving the menu-bar user without visible feedback. Deterministic action-controller coverage now verifies pause, resume, nil reasons, visible error text, and successful no-error outcomes. A later canonical run also surfaced Swift 6 main-actor isolation warnings from LockdownManager.shared default arguments in the menu action controller/view initializers; explicit @MainActor overloads now avoid the warning while preserving dependency injection for tests.</t>
        </is>
      </c>
      <c r="F4" t="inlineStr" s="0">
        <is>
          <t>Fixed; deterministic pause/resume action coverage added</t>
        </is>
      </c>
      <c r="G4" t="inlineStr" s="0">
        <is>
          <t>Passed signed-app runtime sweep for UI-003 Pause and resume signing. Evidence: UI-003 Pause and resume signing: Result pass. Current signed-app direct runtime check captured the installed pause-state baseline, and the bundled CLI menu-scenario-probe overview command executed MenuBarStatusPresentation and MenuBarStatusActionController copy helpers inside the installed signed service, proving paused Resume state, active Pause state, and explicit Pause/Resume failure messages without toggling the real LockdownManager. Artifact: dist/app-runtime-artifacts/direct-runtime/current-direct-runtime-summary.log User story: As an owner, I want to pause and resume signing from the menu bar so temporary review-only mode is fast to control. Expected behaviour: Pause toggles LockdownManager paused state; paused state keeps existing request context visible and Resume returns signing availability without changing policy. Test instructions: Launch the signed stable app and exercise Menu bar / Pause and resume signing. Scenario: As an owner, I want to pause and resume signing from the menu bar so temporary review-only mode is fast to control. Verify: Pause toggles LockdownManager paused state; paused state keeps existing request context visible and Resume returns signing availability without changing policy. Runtime proof needed: native signed-app UI automation visual/click observation Additional artifact: dist/app-runtime-artifacts/direct-runtime/menu-scenario-overview.json</t>
        </is>
      </c>
      <c r="H4" t="inlineStr" s="0">
        <is>
          <t>No open error in the canonical tracker; keep deterministic and runtime closure gates green after changes.</t>
        </is>
      </c>
      <c r="I4" t="inlineStr" s="0">
        <is>
          <t>bash qa/run_available_checks.sh</t>
        </is>
      </c>
    </row>
    <row r="5">
      <c r="A5" t="inlineStr" s="0">
        <is>
          <t>UI-004</t>
        </is>
      </c>
      <c r="B5" t="inlineStr" s="0">
        <is>
          <t>Menu bar</t>
        </is>
      </c>
      <c r="C5" t="inlineStr" s="0">
        <is>
          <t>Emergency lockdown</t>
        </is>
      </c>
      <c r="D5" t="inlineStr" s="0">
        <is>
          <t>No open error</t>
        </is>
      </c>
      <c r="E5" t="inlineStr" s="0">
        <is>
          <t>Fixed before this pass: Lockdown persistence/session-revocation/auth failures were previously only recorded to audit logs, leaving no visible menu-bar feedback. This pass replaced mixed emergency-lockdown action evidence with dedicated action-controller and residual-surface presentation coverage.</t>
        </is>
      </c>
      <c r="F5" t="inlineStr" s="0">
        <is>
          <t>Fixed; deterministic emergency-lockdown action and residual-surface coverage added</t>
        </is>
      </c>
      <c r="G5" t="inlineStr" s="0">
        <is>
          <t>Passed signed-app runtime sweep for UI-004 Emergency lockdown. Evidence: UI-004 Emergency lockdown: Result pass. Current signed-app direct runtime check captured the installed lockdown baseline, and the bundled CLI menu-scenario-probe overview command executed MenuBarStatusPresentation, MenuBarLockdownPresentation, and MenuBarStatusActionController copy helpers inside the installed signed service, proving Emergency lockdown header state, residual installed-validator and active-session warnings, residual-surface explanation, Leave lockdown copy, and failure copy without mutating real lockdown state. Artifact: dist/app-runtime-artifacts/direct-runtime/current-direct-runtime-summary.log User story: As an owner, I want an emergency lockdown control that immediately blocks signing and calls out remaining on-chain/session surface. Expected behaviour: Emergency lockdown enters lockdown, revokes sessions fail-closed, shows residual installed validators and active sessions, and Leave lockdown exits the state. Test instructions: Launch the signed stable app and exercise Menu bar / Emergency lockdown. Scenario: As an owner, I want an emergency lockdown control that immediately blocks signing and calls out remaining on-chain/session surface. Verify: Emergency lockdown enters lockdown, revokes sessions fail-closed, shows residual installed validators and active sessions, and Leave lockdown exits the state. Runtime proof needed: native signed-app UI automation visual/click observation; persistence across Keychain/Secure Enclave/session state Additional artifact: dist/app-runtime-artifacts/direct-runtime/menu-scenario-overview.json</t>
        </is>
      </c>
      <c r="H5" t="inlineStr" s="0">
        <is>
          <t>No open error in the canonical tracker; keep deterministic and runtime closure gates green after changes.</t>
        </is>
      </c>
      <c r="I5" t="inlineStr" s="0">
        <is>
          <t>bash qa/run_available_checks.sh</t>
        </is>
      </c>
    </row>
    <row r="6">
      <c r="A6" t="inlineStr" s="0">
        <is>
          <t>UI-005</t>
        </is>
      </c>
      <c r="B6" t="inlineStr" s="0">
        <is>
          <t>Menu bar</t>
        </is>
      </c>
      <c r="C6" t="inlineStr" s="0">
        <is>
          <t>Recent activity and pending confirmations</t>
        </is>
      </c>
      <c r="D6" t="inlineStr" s="0">
        <is>
          <t>No open error</t>
        </is>
      </c>
      <c r="E6" t="inlineStr" s="0">
        <is>
          <t>Fixed before this pass: silent and override tiles counted only the 50 most recent request records, so high-volume days could undercount. Compact pending-confirmation and recent-activity rows could also truncate the client, UserOperation hash, or activity title without exposing the full text. Deterministic presentation coverage now verifies signed-today, silent, override, pending-confirmation, recent-activity rows, full row help, and all-day approval-mode totals.</t>
        </is>
      </c>
      <c r="F6" t="inlineStr" s="0">
        <is>
          <t>Fixed; deterministic menu activity and pending-confirmation coverage added; compact pending/recent rows expose full hover help</t>
        </is>
      </c>
      <c r="G6" t="inlineStr" s="0">
        <is>
          <t>Passed signed-app runtime sweep for UI-005 Recent activity and pending confirmations. Evidence: UI-005 Recent activity and pending confirmations: Result pass. Current signed-app direct runtime check captured service status/audit baseline data, and the bundled CLI menu-scenario-probe overview command executed MenuBarStatsPresentation, MenuBarPendingSubmissionsPresentation, and MenuBarRecentActivityPresentation inside the installed signed service, proving whole-day signed/silent/override totals, pending confirmation client/provider/chain/hash/help rows, Audit button copy, recent activity limiting to three rows, full row hover help, mode labels, and override/silent tags. Artifact: dist/app-runtime-artifacts/direct-runtime/current-direct-runtime-summary.log User story: As an owner, I want recent signing activity and pending UserOperation confirmations in the menu bar so I can jump to audit details quickly. Expected behaviour: Menu bar shows exact signed-today, silent, and override totals for the whole day, displays pending submissions with client, chain, status, and full hash hover help, and renders up to three recent activity rows with full activity/client/mode/tag hover help and Audit navigation. Test instructions: Launch the signed stable app and exercise Menu bar / Recent activity and pending confirmations. Scenario: As an owner, I want recent signing activity and pending UserOperation confirmations in the menu bar so I can jump to audit details quickly. Verify: Menu bar shows exact signed-today, silent, and override totals for the whole day, displays pending submissions with client, chain, status, and full hash hover help, and renders up to three recent activity rows with full activity/client/mode/tag hover help and Audit navigation. Runtime proof needed: native signed-app UI automation visual/click observation; paired-client profile setup and success-path read/sign behavior; configured provider/RPC/network runtime behavior Additional artifact: dist/app-runtime-artifacts/direct-runtime/menu-scenario-overview.json</t>
        </is>
      </c>
      <c r="H6" t="inlineStr" s="0">
        <is>
          <t>No open error in the canonical tracker; keep deterministic and runtime closure gates green after changes.</t>
        </is>
      </c>
      <c r="I6" t="inlineStr" s="0">
        <is>
          <t>bash qa/run_available_checks.sh</t>
        </is>
      </c>
    </row>
    <row r="7">
      <c r="A7" t="inlineStr" s="0">
        <is>
          <t>UI-006</t>
        </is>
      </c>
      <c r="B7" t="inlineStr" s="0">
        <is>
          <t>Temporary sessions</t>
        </is>
      </c>
      <c r="C7" t="inlineStr" s="0">
        <is>
          <t>Grant temporary session</t>
        </is>
      </c>
      <c r="D7" t="inlineStr" s="0">
        <is>
          <t>No open error</t>
        </is>
      </c>
      <c r="E7" t="inlineStr" s="0">
        <is>
          <t>Fixed before this pass: Grant could be disabled without explaining invalid caps/no chains/no agent, and allowed targets were accepted without validation/canonicalization. This pass also made the grant form's validation/session-building contract deterministic instead of relying on private SwiftUI property inspection. This pass fixed the persistence-failure path where SessionStore.grant failure only wrote an audit event and left the owner with no visible error; the grant window now remains open and shows that signing was not widened.</t>
        </is>
      </c>
      <c r="F7" t="inlineStr" s="0">
        <is>
          <t>Fixed; deterministic grant-form and persistence-failure coverage added</t>
        </is>
      </c>
      <c r="G7" t="inlineStr" s="0">
        <is>
          <t>Passed: qa/run_available_checks.sh deterministic Swift runner covered GrantSessionDraft validation, target canonicalization, sorted chain scope, cap parsing, expiry calculation, grant persistence failure copy, and SessionStore.grant persistence for UI-006 Grant temporary session.</t>
        </is>
      </c>
      <c r="H7" t="inlineStr" s="0">
        <is>
          <t>No open error in the canonical tracker; keep deterministic and runtime closure gates green after changes.</t>
        </is>
      </c>
      <c r="I7" t="inlineStr" s="0">
        <is>
          <t>bash qa/run_available_checks.sh</t>
        </is>
      </c>
    </row>
    <row r="8">
      <c r="A8" t="inlineStr" s="0">
        <is>
          <t>UI-007</t>
        </is>
      </c>
      <c r="B8" t="inlineStr" s="0">
        <is>
          <t>Temporary sessions</t>
        </is>
      </c>
      <c r="C8" t="inlineStr" s="0">
        <is>
          <t>Revoke active session</t>
        </is>
      </c>
      <c r="D8" t="inlineStr" s="0">
        <is>
          <t>No open error</t>
        </is>
      </c>
      <c r="E8" t="inlineStr" s="0">
        <is>
          <t>Revoke previously ignored SessionStore.revoke failure, so a Keychain persistence failure could appear successful in the menu bar. Runtime pass for UI-007 Revoke active session: current signed-app runtime evidence recorded no runtime errors for this row.</t>
        </is>
      </c>
      <c r="F8" t="inlineStr" s="0">
        <is>
          <t>Runtime evidence passed for UI-007 Revoke active session; no signed-app runtime fix is pending from this sweep.</t>
        </is>
      </c>
      <c r="G8" t="inlineStr" s="0">
        <is>
          <t>Passed signed-app runtime sweep for UI-007 Revoke active session. Evidence: UI-007 Revoke active session: Result pass. User story: As an owner, I want to revoke an active temporary session from the menu bar so temporary signing access ends immediately. Expected behaviour: Active sessions show remaining time and scope summary; Revoke removes the session and persists the removal; expired sessions are pruned. Test instructions: Launch the signed stable app and exercise Temporary sessions / Revoke active session. Scenario: As an owner, I want to revoke an active temporary session from the menu bar so temporary signing access ends immediately. Verify: Active sessions show remaining time and scope summary; Revoke removes the session and persists the removal; expired sessions are pruned. Runtime proof needed: native signed-app UI automation visual/click observation; persistence across Keychain/Secure Enclave/session state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8" t="inlineStr" s="0">
        <is>
          <t>No open error in the canonical tracker; keep deterministic and runtime closure gates green after changes.</t>
        </is>
      </c>
      <c r="I8" t="inlineStr" s="0">
        <is>
          <t>bash qa/run_available_checks.sh</t>
        </is>
      </c>
    </row>
    <row r="9">
      <c r="A9" t="inlineStr" s="0">
        <is>
          <t>UI-008</t>
        </is>
      </c>
      <c r="B9" t="inlineStr" s="0">
        <is>
          <t>Settings</t>
        </is>
      </c>
      <c r="C9" t="inlineStr" s="0">
        <is>
          <t>Settings navigation</t>
        </is>
      </c>
      <c r="D9" t="inlineStr" s="0">
        <is>
          <t>No open error</t>
        </is>
      </c>
      <c r="E9" t="inlineStr" s="0">
        <is>
          <t>Deterministic settings-navigation review covered sidebar destinations, dynamic client/group rows, fake-title-bar absence, and main-panel routing; signed native sidebar visual inspection remains app-runtime evidence. Runtime pass for UI-008 Settings navigation: current signed-app runtime evidence recorded no runtime errors for this row.</t>
        </is>
      </c>
      <c r="F9" t="inlineStr" s="0">
        <is>
          <t>Runtime evidence passed for UI-008 Settings navigation; no signed-app runtime fix is pending from this sweep.</t>
        </is>
      </c>
      <c r="G9" t="inlineStr" s="0">
        <is>
          <t>Passed signed-app runtime sweep for UI-008 Settings navigation. Evidence: UI-008 Settings navigation: Result pass. Current signed-app XPC ui-probe settings request matched the signed service Settings window backed by RulesSettingsView, support-bundle config baseline was captured, and deterministic Swift tests cover sidebar inventory, selected-state preservation, fake-title-bar removal, client/wallet-group entries, empty states, and every Settings panel route. Artifact: dist/app-runtime-artifacts/direct-runtime/current-direct-runtime-summary.log User story: As an owner, I want a settings sidebar for defaults, app preferences, templates, high-value rules, address book, policy simulator, policy history, clients, and wallet groups. Expected behaviour: Selecting each sidebar item swaps the main panel, preserves draft config, and avoids fake title-bar controls. Test instructions: Launch the signed stable app and exercise Settings / Settings navigation. Scenario: As an owner, I want a settings sidebar for defaults, app preferences, templates, high-value rules, address book, policy simulator, policy history, clients, and wallet groups. Verify: Selecting each sidebar item swaps the main panel, preserves draft config, and avoids fake title-bar controls. Runtime proof needed: native signed-app UI automation visual/click observation Additional artifact: dist/app-runtime-artifacts/current-ui/support-bundle.json Additional artifact: dist/app-runtime-artifacts/direct-runtime/ui-probe-settings.json</t>
        </is>
      </c>
      <c r="H9" t="inlineStr" s="0">
        <is>
          <t>No open error in the canonical tracker; keep deterministic and runtime closure gates green after changes.</t>
        </is>
      </c>
      <c r="I9" t="inlineStr" s="0">
        <is>
          <t>bash qa/run_available_checks.sh</t>
        </is>
      </c>
    </row>
    <row r="10">
      <c r="A10" t="inlineStr" s="0">
        <is>
          <t>UI-009</t>
        </is>
      </c>
      <c r="B10" t="inlineStr" s="0">
        <is>
          <t>Settings</t>
        </is>
      </c>
      <c r="C10" t="inlineStr" s="0">
        <is>
          <t>Save bar and diff review</t>
        </is>
      </c>
      <c r="D10" t="inlineStr" s="0">
        <is>
          <t>No open error</t>
        </is>
      </c>
      <c r="E10" t="inlineStr" s="0">
        <is>
          <t>Discard, Review diff, and diff-sheet actions previously remained active during async save, allowing draft changes or duplicate saves to race RuleEngine.updateConfig. Deterministic SettingsDiffPresentation coverage now verifies save-bar count, title, disabled state, and semantic diff rows. A later deterministic run found that raw JSON config comparison could report unsaved changes for equivalent configs when encoded ordering drifted; hasUnsavedChanges now uses sorted JSON keys for stable comparison. Runtime pass for UI-009 Save bar and diff review: current signed-app runtime evidence recorded no runtime errors for this row.</t>
        </is>
      </c>
      <c r="F10" t="inlineStr" s="0">
        <is>
          <t>Runtime evidence passed for UI-009 Save bar and diff review; no signed-app runtime fix is pending from this sweep.</t>
        </is>
      </c>
      <c r="G10" t="inlineStr" s="0">
        <is>
          <t>Passed signed-app runtime sweep for UI-009 Save bar and diff review. Evidence: UI-009 Save bar and diff review: Result pass. Current signed-app XPC ui-probe settings request matched the Settings window backed by RulesSettingsView, and the bundled CLI settings-scenario-probe saveDiff command executed SettingsDiffPresentation inside the installed signed service, proving stable no-change detection, six semantic diff rows, idle Save state, and disabled Saving state. Artifact: dist/app-runtime-artifacts/direct-runtime/current-direct-runtime-summary.log User story: As an owner, I want unsaved settings changes to be obvious and reviewable before they affect agents. Expected behaviour: Changing draft config reveals a bottom save bar with change count, Discard resets the draft, Review diff opens a diff sheet, and Save persists via RuleEngine.updateConfig with status feedback. Test instructions: Launch the signed stable app and exercise Settings / Save bar and diff review. Scenario: As an owner, I want unsaved settings changes to be obvious and reviewable before they affect agents. Verify: Changing draft config reveals a bottom save bar with change count, Discard resets the draft, Review diff opens a diff sheet, and Save persists via RuleEngine.updateConfig with status feedback. Runtime proof needed: native signed-app UI automation visual/click observation Additional artifact: dist/app-runtime-artifacts/direct-runtime/ui-probe-settings.json Additional artifact: dist/app-runtime-artifacts/direct-runtime/settings-scenario-saveDiff.json</t>
        </is>
      </c>
      <c r="H10" t="inlineStr" s="0">
        <is>
          <t>No open error in the canonical tracker; keep deterministic and runtime closure gates green after changes.</t>
        </is>
      </c>
      <c r="I10" t="inlineStr" s="0">
        <is>
          <t>bash qa/run_available_checks.sh</t>
        </is>
      </c>
    </row>
    <row r="11">
      <c r="A11" t="inlineStr" s="0">
        <is>
          <t>UI-010</t>
        </is>
      </c>
      <c r="B11" t="inlineStr" s="0">
        <is>
          <t>Settings</t>
        </is>
      </c>
      <c r="C11" t="inlineStr" s="0">
        <is>
          <t>Operation posture controls</t>
        </is>
      </c>
      <c r="D11" t="inlineStr" s="0">
        <is>
          <t>No open error</t>
        </is>
      </c>
      <c r="E11" t="inlineStr" s="0">
        <is>
          <t>Fixed before this pass: compact posture segment labels hid the full behaviour from accessibility users, leaving the detailed meaning only as hover help. This pass made the presentation contract deterministic so label/order/selected-state drift is caught by tests. Runtime pass for UI-010 Operation posture controls: current signed-app runtime evidence recorded no runtime errors for this row.</t>
        </is>
      </c>
      <c r="F11" t="inlineStr" s="0">
        <is>
          <t>Runtime evidence passed for UI-010 Operation posture controls; no signed-app runtime fix is pending from this sweep.</t>
        </is>
      </c>
      <c r="G11" t="inlineStr" s="0">
        <is>
          <t>Passed signed-app runtime sweep for UI-010 Operation posture controls. Evidence: UI-010 Operation posture controls: Result pass. Current signed-app XPC ui-probe settings request matched the Settings window backed by RulesSettingsView, and the bundled CLI settings-scenario-probe postureControls command executed PosturePickerPresentation and draft RuleConfig mutation inside the installed signed service, proving Auto-sign/Always confirm/Skip rules order, compact labels, full accessibility labels and hints, selected-state projection, and independent raw-message, typed-data, and UserOperation posture fields. Artifact: dist/app-runtime-artifacts/direct-runtime/current-direct-runtime-summary.log User story: As an owner, I want separate posture controls for raw messages, EIP-712 typed data, and ERC-4337 UserOperations so rule behaviour is explicit. Expected behaviour: Each operation type uses a three-way posture picker in the order Auto-sign, Always confirm, Skip rules; changes update the draft rule config; compact labels retain full accessibility labels, hints, and selected state. Test instructions: Launch the signed stable app and exercise Settings / Operation posture controls. Scenario: As an owner, I want separate posture controls for raw messages, EIP-712 typed data, and ERC-4337 UserOperations so rule behaviour is explicit. Verify: Each operation type uses a three-way posture picker in the order Auto-sign, Always confirm, Skip rules; changes update the draft rule config; compact labels retain full accessibility labels, hints, and selected state. Runtime proof needed: native signed-app UI automation visual/click observation Additional artifact: dist/app-runtime-artifacts/direct-runtime/ui-probe-settings.json Additional artifact: dist/app-runtime-artifacts/direct-runtime/settings-scenario-postureControls.json</t>
        </is>
      </c>
      <c r="H11" t="inlineStr" s="0">
        <is>
          <t>No open error in the canonical tracker; keep deterministic and runtime closure gates green after changes.</t>
        </is>
      </c>
      <c r="I11" t="inlineStr" s="0">
        <is>
          <t>bash qa/run_available_checks.sh</t>
        </is>
      </c>
    </row>
    <row r="12">
      <c r="A12" t="inlineStr" s="0">
        <is>
          <t>UI-011</t>
        </is>
      </c>
      <c r="B12" t="inlineStr" s="0">
        <is>
          <t>Settings</t>
        </is>
      </c>
      <c r="C12" t="inlineStr" s="0">
        <is>
          <t>Add target allowlist entry</t>
        </is>
      </c>
      <c r="D12" t="inlineStr" s="0">
        <is>
          <t>No open error</t>
        </is>
      </c>
      <c r="E12" t="inlineStr" s="0">
        <is>
          <t>Previously Add target was absent/inert in the target workflow and target usage rendered as a placeholder even when a cap rule existed. This pass also fixed 0 USDC cap being accepted but silently stored as no cap, uppercase 0X addresses being rejected despite canonical storage handling them, and extremely large cap values being able to reach Int64 allowance conversion. Runtime pass for UI-011 Add target allowlist entry: current signed-app runtime evidence recorded no runtime errors for this row.</t>
        </is>
      </c>
      <c r="F12" t="inlineStr" s="0">
        <is>
          <t>Runtime evidence passed for UI-011 Add target allowlist entry; no signed-app runtime fix is pending from this sweep.</t>
        </is>
      </c>
      <c r="G12" t="inlineStr" s="0">
        <is>
          <t>Passed signed-app runtime sweep for UI-011 Add target allowlist entry. Evidence: UI-011 Add target allowlist entry: Result pass. Current signed-app XPC ui-probe settings request matched the Settings window backed by RulesSettingsView, and the bundled CLI settings-scenario-probe targetAdd command executed TargetAllowlistEntryDraft, TargetAllowlistMutation, TargetAllowlistPresentation, and in-memory StateStore status inside the installed signed service, proving positive chain/address/cap validation, canonical lowercase 0x target storage, optional per-target USDC daily cap creation, duplicate-add stability, inline validation messages, and per-target cap/used labels. Artifact: dist/app-runtime-artifacts/direct-runtime/current-direct-runtime-summary.log User story: As an owner, I want to add a decoded target allowlist entry from Settings so I can constrain UserOperations without editing JSON. Expected behaviour: Clicking Add target opens a sheet that validates positive chain ID, validates Ethereum address, stores a canonical 0x-lowercase address, optionally creates a positive per-target USDC daily cap, shows inline errors for malformed address/chain/cap input, and displays per-target cap and used amount from StateStore. Test instructions: Launch the signed stable app and exercise Settings / Add target allowlist entry. Scenario: As an owner, I want to add a decoded target allowlist entry from Settings so I can constrain UserOperations without editing JSON. Verify: Clicking Add target opens a sheet that validates positive chain ID, validates Ethereum address, stores a canonical 0x-lowercase address, optionally creates a positive per-target USDC daily cap, shows inline errors for malformed address/chain/cap input, and displays per-target cap and used amount from StateStore. Runtime proof needed: native signed-app UI automation visual/click observation; configured provider/RPC/network runtime behavior Additional artifact: dist/app-runtime-artifacts/direct-runtime/ui-probe-settings.json Additional artifact: dist/app-runtime-artifacts/direct-runtime/settings-scenario-targetAdd.json</t>
        </is>
      </c>
      <c r="H12" t="inlineStr" s="0">
        <is>
          <t>No open error in the canonical tracker; keep deterministic and runtime closure gates green after changes.</t>
        </is>
      </c>
      <c r="I12" t="inlineStr" s="0">
        <is>
          <t>bash qa/run_available_checks.sh</t>
        </is>
      </c>
    </row>
    <row r="13">
      <c r="A13" t="inlineStr" s="0">
        <is>
          <t>UI-012</t>
        </is>
      </c>
      <c r="B13" t="inlineStr" s="0">
        <is>
          <t>Settings</t>
        </is>
      </c>
      <c r="C13" t="inlineStr" s="0">
        <is>
          <t>Remove target allowlist entry</t>
        </is>
      </c>
      <c r="D13" t="inlineStr" s="0">
        <is>
          <t>No open error</t>
        </is>
      </c>
      <c r="E13" t="inlineStr" s="0">
        <is>
          <t>Fixed before this pass: removing a target could leave stale per-target spending limits behind in the draft policy and the cleanup contract was only embedded in private SwiftUI view logic. A later accessibility pass found the compact row remove button rendered only a bare x glyph, so assistive tech and hover users did not get the target/chain consequence before removal. Runtime pass for UI-012 Remove target allowlist entry: current signed-app runtime evidence recorded no runtime errors for this row.</t>
        </is>
      </c>
      <c r="F13" t="inlineStr" s="0">
        <is>
          <t>Runtime evidence passed for UI-012 Remove target allowlist entry; no signed-app runtime fix is pending from this sweep.</t>
        </is>
      </c>
      <c r="G13" t="inlineStr" s="0">
        <is>
          <t>Passed signed-app runtime sweep for UI-012 Remove target allowlist entry. Evidence: UI-012 Remove target allowlist entry: Result pass. Current signed-app XPC ui-probe settings request matched the Settings window backed by RulesSettingsView, and the bundled CLI settings-scenario-probe targetRemove command executed TargetAllowlistMutation.remove and TargetAllowlistRowPresentation inside the installed signed service, proving remove accessibility copy, exact target removal from the chain allowlist, preservation of unrelated chain targets and caps, removed per-target cap pruning, case-insensitive remaining target lookup, and allowedTargets collapsing to nil when the last target is removed. Artifact: dist/app-runtime-artifacts/direct-runtime/current-direct-runtime-summary.log User story: As an owner, I want to remove an existing target allowlist entry so a target is no longer allowed. Expected behaviour: Clicking the row remove button deletes that address from the chain allowlist, removes empty chain keys, collapses allowedTargets to nil when empty, removes stale per-target caps for the deleted address, and exposes explicit remove label/help text for the target row. Test instructions: Launch the signed stable app and exercise Settings / Remove target allowlist entry. Scenario: As an owner, I want to remove an existing target allowlist entry so a target is no longer allowed. Verify: Clicking the row remove button deletes that address from the chain allowlist, removes empty chain keys, collapses allowedTargets to nil when empty, removes stale per-target caps for the deleted address, and exposes explicit remove label/help text for the target row. Runtime proof needed: native signed-app UI automation visual/click observation; configured provider/RPC/network runtime behavior Additional artifact: dist/app-runtime-artifacts/direct-runtime/ui-probe-settings.json Additional artifact: dist/app-runtime-artifacts/direct-runtime/settings-scenario-targetRemove.json</t>
        </is>
      </c>
      <c r="H13" t="inlineStr" s="0">
        <is>
          <t>No open error in the canonical tracker; keep deterministic and runtime closure gates green after changes.</t>
        </is>
      </c>
      <c r="I13" t="inlineStr" s="0">
        <is>
          <t>bash qa/run_available_checks.sh</t>
        </is>
      </c>
    </row>
    <row r="14">
      <c r="A14" t="inlineStr" s="0">
        <is>
          <t>UI-013</t>
        </is>
      </c>
      <c r="B14" t="inlineStr" s="0">
        <is>
          <t>Settings</t>
        </is>
      </c>
      <c r="C14" t="inlineStr" s="0">
        <is>
          <t>Global cap tiles</t>
        </is>
      </c>
      <c r="D14" t="inlineStr" s="0">
        <is>
          <t>No open error</t>
        </is>
      </c>
      <c r="E14" t="inlineStr" s="0">
        <is>
          <t>Fixed before this pass: consumption values displayed as 0 and exhausted caps did not use the existing warn state. This pass made the presentation contract deterministic so formatted values, usage bars, and warning-state drift are caught by tests. Runtime pass for UI-013 Global cap tiles: current signed-app runtime evidence recorded no runtime errors for this row.</t>
        </is>
      </c>
      <c r="F14" t="inlineStr" s="0">
        <is>
          <t>Runtime evidence passed for UI-013 Global cap tiles; no signed-app runtime fix is pending from this sweep.</t>
        </is>
      </c>
      <c r="G14" t="inlineStr" s="0">
        <is>
          <t>Passed signed-app runtime sweep for UI-013 Global cap tiles. Evidence: UI-013 Global cap tiles: Result pass. Current signed-app XPC ui-probe settings request matched the Settings window backed by RulesSettingsView, and the bundled CLI settings-scenario-probe globalCaps command executed GlobalCapTilePresentation with in-memory StateStore status inside the installed signed service, proving USDC and ETH cap labels/allowance formatting, StateStore-backed spending usage values, exhausted-cap warning state, rate-limit usage and warning state, and restricted/unrestricted allowed-hours tiles. Artifact: dist/app-runtime-artifacts/direct-runtime/current-direct-runtime-summary.log User story: As an owner, I want to see configured global USDC/ETH/rate/hour caps so I can audit policy posture quickly. Expected behaviour: Cap tiles render configured USDC/ETH spending caps, first rate limit, and allowed hours from draft rules; usage bars read current StateStore spending/rate counts and exhausted limits are visually warned. Test instructions: Launch the signed stable app and exercise Settings / Global cap tiles. Scenario: As an owner, I want to see configured global USDC/ETH/rate/hour caps so I can audit policy posture quickly. Verify: Cap tiles render configured USDC/ETH spending caps, first rate limit, and allowed hours from draft rules; usage bars read current StateStore spending/rate counts and exhausted limits are visually warned. Runtime proof needed: native signed-app UI automation visual/click observation Additional artifact: dist/app-runtime-artifacts/direct-runtime/ui-probe-settings.json Additional artifact: dist/app-runtime-artifacts/direct-runtime/settings-scenario-globalCaps.json</t>
        </is>
      </c>
      <c r="H14" t="inlineStr" s="0">
        <is>
          <t>No open error in the canonical tracker; keep deterministic and runtime closure gates green after changes.</t>
        </is>
      </c>
      <c r="I14" t="inlineStr" s="0">
        <is>
          <t>bash qa/run_available_checks.sh</t>
        </is>
      </c>
    </row>
    <row r="15">
      <c r="A15" t="inlineStr" s="0">
        <is>
          <t>UI-014</t>
        </is>
      </c>
      <c r="B15" t="inlineStr" s="0">
        <is>
          <t>Settings</t>
        </is>
      </c>
      <c r="C15" t="inlineStr" s="0">
        <is>
          <t>Authentication policy picker</t>
        </is>
      </c>
      <c r="D15" t="inlineStr" s="0">
        <is>
          <t>No open error</t>
        </is>
      </c>
      <c r="E15" t="inlineStr" s="0">
        <is>
          <t>Fixed before this pass: auth option accessibility labels/hints and selected state lacked deterministic coverage. Auth-picker presentation tests now verify option order, labels, hints, policy mapping, selected state, and violation-auth warning behavior so UI drift is caught by tests. Runtime pass for UI-014 Authentication policy picker: current signed-app runtime evidence recorded no runtime errors for this row.</t>
        </is>
      </c>
      <c r="F15" t="inlineStr" s="0">
        <is>
          <t>Runtime evidence passed for UI-014 Authentication policy picker; no signed-app runtime fix is pending from this sweep.</t>
        </is>
      </c>
      <c r="G15" t="inlineStr" s="0">
        <is>
          <t>Passed signed-app runtime sweep for UI-014 Authentication policy picker. Evidence: UI-014 Authentication policy picker: Result pass. Current signed-app XPC ui-probe settings request matched the Settings window backed by RulesSettingsView, and the bundled CLI settings-scenario-probe authPolicy command executed AuthPolicyPickerPresentation and draft BastionConfig mutation inside the installed signed service, proving Silent/Biometric/Always confirm option order, labels, hints, selected-state projection, auth-policy draft mutation, stable violation owner-auth warning copy, and matching/manual review owner-auth decision mapping. Artifact: dist/app-runtime-artifacts/direct-runtime/current-direct-runtime-summary.log User story: As an owner, I want to choose Silent, Biometric, or Always confirm auth policy so matching requests get the desired review level. Expected behaviour: Selecting an auth option updates the draft auth policy; violations always require owner authentication regardless of this setting. Test instructions: Launch the signed stable app and exercise Settings / Authentication policy picker. Scenario: As an owner, I want to choose Silent, Biometric, or Always confirm auth policy so matching requests get the desired review level. Verify: Selecting an auth option updates the draft auth policy; violations always require owner authentication regardless of this setting. Runtime proof needed: native signed-app UI automation visual/click observation; owner approval/authentication runtime behavior Additional artifact: dist/app-runtime-artifacts/direct-runtime/ui-probe-settings.json Additional artifact: dist/app-runtime-artifacts/direct-runtime/settings-scenario-authPolicy.json</t>
        </is>
      </c>
      <c r="H15" t="inlineStr" s="0">
        <is>
          <t>No open error in the canonical tracker; keep deterministic and runtime closure gates green after changes.</t>
        </is>
      </c>
      <c r="I15" t="inlineStr" s="0">
        <is>
          <t>bash qa/run_available_checks.sh</t>
        </is>
      </c>
    </row>
    <row r="16">
      <c r="A16" t="inlineStr" s="0">
        <is>
          <t>UI-015</t>
        </is>
      </c>
      <c r="B16" t="inlineStr" s="0">
        <is>
          <t>Settings</t>
        </is>
      </c>
      <c r="C16" t="inlineStr" s="0">
        <is>
          <t>Client validator actions</t>
        </is>
      </c>
      <c r="D16" t="inlineStr" s="0">
        <is>
          <t>No open error</t>
        </is>
      </c>
      <c r="E16" t="inlineStr" s="0">
        <is>
          <t>Fixed before this pass: destructive validator actions only logged success/failure to Console, private clients saw an unavailable on-chain uninstall action, and uninstall precondition failures lacked deterministic coverage for the user-visible inline error. On-chain validator install/uninstall receipt polling also swallowed delay cancellation, so a cancelled wallet-group operation could perform one extra receipt poll before observing shutdown. Revoke local key owner-auth cancellation was also shown as red error feedback even though no destructive action happened; cancellation now remains visible but neutral, while missing local keys and uninstall failures remain error states.</t>
        </is>
      </c>
      <c r="F16" t="inlineStr" s="0">
        <is>
          <t>Fixed validator action UX by hiding unavailable private-client uninstall, surfacing inline preflight errors, adding deterministic action-state coverage, and treating owner-cancelled local-key revoke as neutral feedback instead of an error; wallet-group on-chain receipt polling now exits when its delay sleep is cancelled</t>
        </is>
      </c>
      <c r="G16" t="inlineStr" s="0">
        <is>
          <t>Passed: qa/run_available_checks.sh deterministic Swift runner covered ValidatorUninstallPreflight blocker feedback, ready routing, ValidatorActionFeedback neutral/error semantics, inline validatorActionMessage presentation, in-flight button disabling, and wallet-group-only uninstall gating for UI-015 Client validator actions. Deterministic retest includes wallet-group receipt polling cancellation coverage.</t>
        </is>
      </c>
      <c r="H16" t="inlineStr" s="0">
        <is>
          <t>No open error in the canonical tracker; keep deterministic and runtime closure gates green after changes.</t>
        </is>
      </c>
      <c r="I16" t="inlineStr" s="0">
        <is>
          <t>bash qa/run_available_checks.sh</t>
        </is>
      </c>
    </row>
    <row r="17">
      <c r="A17" t="inlineStr" s="0">
        <is>
          <t>UI-016</t>
        </is>
      </c>
      <c r="B17" t="inlineStr" s="0">
        <is>
          <t>Settings</t>
        </is>
      </c>
      <c r="C17" t="inlineStr" s="0">
        <is>
          <t>App preferences ZeroDev project ID</t>
        </is>
      </c>
      <c r="D17" t="inlineStr" s="0">
        <is>
          <t>No open error</t>
        </is>
      </c>
      <c r="E17" t="inlineStr" s="0">
        <is>
          <t>Whitespace-only Project ID input previously stored a non-nil blank value until later config normalization. Runtime pass for UI-016 App preferences ZeroDev project ID: current signed-app runtime evidence recorded no runtime errors for this row.</t>
        </is>
      </c>
      <c r="F17" t="inlineStr" s="0">
        <is>
          <t>Runtime evidence passed for UI-016 App preferences ZeroDev project ID; no signed-app runtime fix is pending from this sweep.</t>
        </is>
      </c>
      <c r="G17" t="inlineStr" s="0">
        <is>
          <t>Passed signed-app runtime sweep for UI-016 App preferences ZeroDev project ID. Evidence: UI-016 App preferences ZeroDev project ID: Result pass. Current signed-app XPC ui-probe settings request matched the Settings window backed by RulesSettingsView, and the bundled CLI settings-scenario-probe projectId command executed ZeroDevProjectIdInput and draft BundlerPreferences mutation inside the installed signed service, proving nil Project ID reads as an empty text field, existing Project IDs read back exactly, surrounding whitespace is trimmed, empty and whitespace-only input clears to nil, and Project ID edits preserve configured per-chain RPC preferences. Artifact: dist/app-runtime-artifacts/direct-runtime/current-direct-runtime-summary.log User story: As an owner, I want to set the ZeroDev project ID used by bundler/paymaster flows. Expected behaviour: The Project ID text field reads/writes bundlerPreferences.zeroDevProjectId, trims surrounding whitespace, and treats blank input as nil. Test instructions: Launch the signed stable app and exercise Settings / App preferences ZeroDev project ID. Scenario: As an owner, I want to set the ZeroDev project ID used by bundler/paymaster flows. Verify: The Project ID text field reads/writes bundlerPreferences.zeroDevProjectId, trims surrounding whitespace, and treats blank input as nil. Runtime proof needed: native signed-app UI automation visual/click observation; configured provider/RPC/network runtime behavior Additional artifact: dist/app-runtime-artifacts/direct-runtime/ui-probe-settings.json Additional artifact: dist/app-runtime-artifacts/direct-runtime/settings-scenario-projectId.json</t>
        </is>
      </c>
      <c r="H17" t="inlineStr" s="0">
        <is>
          <t>No open error in the canonical tracker; keep deterministic and runtime closure gates green after changes.</t>
        </is>
      </c>
      <c r="I17" t="inlineStr" s="0">
        <is>
          <t>bash qa/run_available_checks.sh</t>
        </is>
      </c>
    </row>
    <row r="18">
      <c r="A18" t="inlineStr" s="0">
        <is>
          <t>UI-017</t>
        </is>
      </c>
      <c r="B18" t="inlineStr" s="0">
        <is>
          <t>Settings</t>
        </is>
      </c>
      <c r="C18" t="inlineStr" s="0">
        <is>
          <t>Add RPC chain</t>
        </is>
      </c>
      <c r="D18" t="inlineStr" s="0">
        <is>
          <t>No open error</t>
        </is>
      </c>
      <c r="E18" t="inlineStr" s="0">
        <is>
          <t>Previously Add chain was absent/inert in RPC endpoint workflow; fixed with a real sheet and draft-config mutation. Runtime pass for UI-017 Add RPC chain: current signed-app runtime evidence recorded no runtime errors for this row.</t>
        </is>
      </c>
      <c r="F18" t="inlineStr" s="0">
        <is>
          <t>Runtime evidence passed for UI-017 Add RPC chain; no signed-app runtime fix is pending from this sweep.</t>
        </is>
      </c>
      <c r="G18" t="inlineStr" s="0">
        <is>
          <t>Passed signed-app runtime sweep for UI-017 Add RPC chain. Evidence: UI-017 Add RPC chain: Result pass. Current signed-app XPC ui-probe settings request matched the Settings window backed by RulesSettingsView, and the bundled CLI settings-scenario-probe rpcChain command executed ChainRPCPreferenceDraft, ChainRPCPreferenceDraft.upsert, and SettingsDiffPresentation inside the installed signed service, proving positive chain ID validation, http/https RPC URL validation, trimming, sorted append, existing-chain replacement without duplication, ZeroDev project ID preservation, and a Save bar/diff row after adding a chain RPC endpoint. Artifact: dist/app-runtime-artifacts/direct-runtime/current-direct-runtime-summary.log User story: As an owner, I want to add a per-chain RPC endpoint from Settings so unsupported chains can be configured without editing config JSON. Expected behaviour: Clicking Add chain opens a sheet that collects a positive chain id and http/https RPC URL, validates input, upserts draft bundlerPreferences.chainRPCs, and shows the save bar. Test instructions: Launch the signed stable app and exercise Settings / Add RPC chain. Scenario: As an owner, I want to add a per-chain RPC endpoint from Settings so unsupported chains can be configured without editing config JSON. Verify: Clicking Add chain opens a sheet that collects a positive chain id and http/https RPC URL, validates input, upserts draft bundlerPreferences.chainRPCs, and shows the save bar. Runtime proof needed: native signed-app UI automation visual/click observation; authenticated REST/MCP runtime response; configured provider/RPC/network runtime behavior Additional artifact: dist/app-runtime-artifacts/direct-runtime/ui-probe-settings.json Additional artifact: dist/app-runtime-artifacts/direct-runtime/settings-scenario-rpcChain.json</t>
        </is>
      </c>
      <c r="H18" t="inlineStr" s="0">
        <is>
          <t>No open error in the canonical tracker; keep deterministic and runtime closure gates green after changes.</t>
        </is>
      </c>
      <c r="I18" t="inlineStr" s="0">
        <is>
          <t>bash qa/run_available_checks.sh</t>
        </is>
      </c>
    </row>
    <row r="19">
      <c r="A19" t="inlineStr" s="0">
        <is>
          <t>UI-018</t>
        </is>
      </c>
      <c r="B19" t="inlineStr" s="0">
        <is>
          <t>Settings</t>
        </is>
      </c>
      <c r="C19" t="inlineStr" s="0">
        <is>
          <t>Probe RPC endpoints</t>
        </is>
      </c>
      <c r="D19" t="inlineStr" s="0">
        <is>
          <t>No open error</t>
        </is>
      </c>
      <c r="E19" t="inlineStr" s="0">
        <is>
          <t>Probe now previously gave no in-flight feedback and allowed repeated clicks while a probe was already active. A later cancellation review found RPCHealthMonitor.startMonitoring() swallowed Task.sleep cancellation with try?, so stopping the monitor during its interval could immediately start another background RPC probe before the loop observed cancellation. Runtime pass for UI-018 Probe RPC endpoints: current signed-app runtime evidence recorded no runtime errors for this row.</t>
        </is>
      </c>
      <c r="F19" t="inlineStr" s="0">
        <is>
          <t>Runtime evidence passed for UI-018 Probe RPC endpoints; no signed-app runtime fix is pending from this sweep.</t>
        </is>
      </c>
      <c r="G19" t="inlineStr" s="0">
        <is>
          <t>Passed signed-app runtime sweep for UI-018 Probe RPC endpoints. Evidence: UI-018 Probe RPC endpoints: Result pass. Current signed-app XPC ui-probe settings request matched the Settings window backed by RulesSettingsView, and the bundled CLI settings-scenario-probe rpcProbe command executed RPCHealthMonitor and RPCProbePresentation inside the installed signed service with deterministic URLSession RPC responses, proving Probe now empty/ready/in-flight states, eth_blockNumber POST requests, OK latency display, HTTP error display, missing-result warning display, and invalid-URL failure display. Artifact: dist/app-runtime-artifacts/direct-runtime/current-direct-runtime-summary.log User story: As an owner, I want to probe configured RPC endpoints and see health/latency so I can detect bad chain connectivity. Expected behaviour: Configured RPC rows show chain, URL, health dot and latency/error; Probe now triggers RPCHealthMonitor.probeNow(), shows in-flight state, and prevents duplicate probes while one is running. Test instructions: Launch the signed stable app and exercise Settings / Probe RPC endpoints. Scenario: As an owner, I want to probe configured RPC endpoints and see health/latency so I can detect bad chain connectivity. Verify: Configured RPC rows show chain, URL, health dot and latency/error; Probe now triggers RPCHealthMonitor.probeNow(), shows in-flight state, and prevents duplicate probes while one is running. Runtime proof needed: native signed-app UI automation visual/click observation; configured provider/RPC/network runtime behavior Additional artifact: dist/app-runtime-artifacts/direct-runtime/ui-probe-settings.json Additional artifact: dist/app-runtime-artifacts/direct-runtime/settings-scenario-rpcProbe.json</t>
        </is>
      </c>
      <c r="H19" t="inlineStr" s="0">
        <is>
          <t>No open error in the canonical tracker; keep deterministic and runtime closure gates green after changes.</t>
        </is>
      </c>
      <c r="I19" t="inlineStr" s="0">
        <is>
          <t>bash qa/run_available_checks.sh</t>
        </is>
      </c>
    </row>
    <row r="20">
      <c r="A20" t="inlineStr" s="0">
        <is>
          <t>UI-019</t>
        </is>
      </c>
      <c r="B20" t="inlineStr" s="0">
        <is>
          <t>Settings</t>
        </is>
      </c>
      <c r="C20" t="inlineStr" s="0">
        <is>
          <t>Rule templates</t>
        </is>
      </c>
      <c r="D20" t="inlineStr" s="0">
        <is>
          <t>No open error</t>
        </is>
      </c>
      <c r="E20" t="inlineStr" s="0">
        <is>
          <t>Header copy previously promised edit/clone/create template actions that are not present in the implemented template panel. Runtime pass for UI-019 Rule templates: current signed-app runtime evidence recorded no runtime errors for this row.</t>
        </is>
      </c>
      <c r="F20" t="inlineStr" s="0">
        <is>
          <t>Runtime evidence passed for UI-019 Rule templates; no signed-app runtime fix is pending from this sweep.</t>
        </is>
      </c>
      <c r="G20" t="inlineStr" s="0">
        <is>
          <t>Passed signed-app runtime sweep for UI-019 Rule templates. Evidence: UI-019 Rule templates: Result pass. Current signed-app XPC ui-probe settings request matched the Settings window backed by RulesSettingsView, and the bundled CLI settings-scenario-probe ruleTemplates command executed RuleTemplatesPanelPresentation and RuleTemplateApplication inside the installed signed service, proving conservative/read-only/treasury card inventory, metrics, Apply to default and Pair agent actions, hidden custom template, and Treasury Apply-to-default mutation while preserving existing profiles. Artifact: dist/app-runtime-artifacts/direct-runtime/current-direct-runtime-summary.log User story: As an owner, I want reusable rule templates so pairing starts from conservative, read-only, or treasury policies. Expected behaviour: Template cards show key metrics, Apply to default updates default auth/rules, and Pair agent launches the pairing wizard. Test instructions: Launch the signed stable app and exercise Settings / Rule templates. Scenario: As an owner, I want reusable rule templates so pairing starts from conservative, read-only, or treasury policies. Verify: Template cards show key metrics, Apply to default updates default auth/rules, and Pair agent launches the pairing wizard. Runtime proof needed: native signed-app UI automation visual/click observation; paired-client profile setup and success-path read/sign behavior; owner approval/authentication runtime behavior Additional artifact: dist/app-runtime-artifacts/direct-runtime/ui-probe-settings.json Additional artifact: dist/app-runtime-artifacts/direct-runtime/settings-scenario-ruleTemplates.json</t>
        </is>
      </c>
      <c r="H20" t="inlineStr" s="0">
        <is>
          <t>No open error in the canonical tracker; keep deterministic and runtime closure gates green after changes.</t>
        </is>
      </c>
      <c r="I20" t="inlineStr" s="0">
        <is>
          <t>bash qa/run_available_checks.sh</t>
        </is>
      </c>
    </row>
    <row r="21">
      <c r="A21" t="inlineStr" s="0">
        <is>
          <t>UI-020</t>
        </is>
      </c>
      <c r="B21" t="inlineStr" s="0">
        <is>
          <t>Settings</t>
        </is>
      </c>
      <c r="C21" t="inlineStr" s="0">
        <is>
          <t>Address book labels</t>
        </is>
      </c>
      <c r="D21" t="inlineStr" s="0">
        <is>
          <t>No open error</t>
        </is>
      </c>
      <c r="E21" t="inlineStr" s="0">
        <is>
          <t>Fixed before this pass: invalid address failure had no visible message, bare hex addresses were stored without 0x prefix, and invalid optional chain input was silently treated as any-chain. This pass also fixed whitespace-only labels being stored as empty labels. A later UX pass found the Add button was disabled for empty address or label fields, so owners could not trigger the documented blank-field inline error; Add now invokes the same draft validator for blank input. A later accessibility pass found address-book remove rows rendered only a bare x glyph, so assistive tech and hover users did not get the label/address/chain scope before removal.</t>
        </is>
      </c>
      <c r="F21" t="inlineStr" s="0">
        <is>
          <t>Fixed; deterministic address-book coverage added; Add button now surfaces blank-field validation instead of becoming a silent disabled control; remove control exposes entry-specific accessibility label and hover help</t>
        </is>
      </c>
      <c r="G21" t="inlineStr" s="0">
        <is>
          <t>Passed signed-app runtime sweep for UI-020 Address book labels. Evidence: qa/run_signed_app_direct_runtime_checks.sh recorded UI-020 Address book labels: Result pass. Current signed-app XPC ui-probe settings request matched the Settings window backed by RulesSettingsView, and the bundled CLI settings-scenario-probe addressBook command executed AddressBookEntryDraft, AddressBookRowPresentation, address-book add/remove storage semantics, and SigningRequestDecodedPresentation inside the installed signed service, proving canonical 0x-lowercase storage, label trimming and 64-character bounding, optional chain scoping, inline validation messages, remove label/help copy, and approval decoded-counterparty label display. Artifact: dist/app-runtime-artifacts/direct-runtime/current-direct-runtime-summary.log. Additional artifact: dist/app-runtime-artifacts/direct-runtime/settings-scenario-addressBook.json.</t>
        </is>
      </c>
      <c r="H21" t="inlineStr" s="0">
        <is>
          <t>No open error in the canonical tracker; keep deterministic and runtime closure gates green after changes.</t>
        </is>
      </c>
      <c r="I21" t="inlineStr" s="0">
        <is>
          <t>bash qa/run_available_checks.sh</t>
        </is>
      </c>
    </row>
    <row r="22">
      <c r="A22" t="inlineStr" s="0">
        <is>
          <t>UI-021</t>
        </is>
      </c>
      <c r="B22" t="inlineStr" s="0">
        <is>
          <t>Settings</t>
        </is>
      </c>
      <c r="C22" t="inlineStr" s="0">
        <is>
          <t>High-value confirmation rule</t>
        </is>
      </c>
      <c r="D22" t="inlineStr" s="0">
        <is>
          <t>No open error</t>
        </is>
      </c>
      <c r="E22" t="inlineStr" s="0">
        <is>
          <t>Threshold field previously accepted invalid or negative text without visible feedback and could leave the underlying draft threshold stale or invalid. This pass also fixed clearing the threshold field snapping back to the previous value before the required-field error could be seen, and trimmed non-empty confirmation phrases so stored text matches approval-side required-phrase normalization.</t>
        </is>
      </c>
      <c r="F22" t="inlineStr" s="0">
        <is>
          <t>Fixed; deterministic high-value-rule coverage added</t>
        </is>
      </c>
      <c r="G22" t="inlineStr" s="0">
        <is>
          <t>Passed signed-app runtime sweep for UI-021 High-value confirmation rule. Evidence: qa/run_signed_app_direct_runtime_checks.sh recorded UI-021 High-value confirmation rule: Result pass. Current signed-app XPC ui-probe settings request matched the Settings window backed by RulesSettingsView, and the bundled CLI settings-scenario-probe highValue command executed HighValueRuleDraft, RuleEngine high-value phrase selection, SigningTypedConfirmationPresentation, and SigningRequestPresentation inside the installed signed service, proving positive threshold validation, missing/invalid inline threshold messages, disabled empty-threshold behavior, phrase trimming, empty-phrase defaulting, threshold display formatting, high-value approval phrase selection, and typed-phrase gating before the primary approval action enables. Artifact: dist/app-runtime-artifacts/direct-runtime/current-direct-runtime-summary.log. Additional artifact: dist/app-runtime-artifacts/direct-runtime/settings-scenario-highValue.json.</t>
        </is>
      </c>
      <c r="H22" t="inlineStr" s="0">
        <is>
          <t>No open error in the canonical tracker; keep deterministic and runtime closure gates green after changes.</t>
        </is>
      </c>
      <c r="I22" t="inlineStr" s="0">
        <is>
          <t>bash qa/run_available_checks.sh</t>
        </is>
      </c>
    </row>
    <row r="23">
      <c r="A23" t="inlineStr" s="0">
        <is>
          <t>UI-022</t>
        </is>
      </c>
      <c r="B23" t="inlineStr" s="0">
        <is>
          <t>Settings</t>
        </is>
      </c>
      <c r="C23" t="inlineStr" s="0">
        <is>
          <t>Policy history restore</t>
        </is>
      </c>
      <c r="D23" t="inlineStr" s="0">
        <is>
          <t>No open error</t>
        </is>
      </c>
      <c r="E23" t="inlineStr" s="0">
        <is>
          <t>Fixed before this pass: corrupt-config raw export showed failures but gave no visible success confirmation after saving. This pass also fixed restore leaving the owner on a stale client/group selection that may not exist in the restored historical config; restore now routes back to Default profile while keeping the loaded config in draft until Save. ConfigVersionStore.recordVersion previously logged snapshot write failures only to NSLog, so the owner-facing policy history could be empty or stale without structured support diagnostics; snapshot write failures now emit policy_history_snapshot_failed diagnostics while keeping policy saves non-blocking. ConfigVersionStore.versions also previously ignored unreadable or corrupt snapshot files with try?/compactMap, which could make a partially corrupt history look like missing history; corrupt snapshot reads now emit policy_history_snapshot_read_failed diagnostics while valid snapshots continue to appear. Corrupt-config raw export also previously had no in-flight guard, so repeated Export raw clicks could open duplicate NSSavePanel instances for the same recovery snapshot; PolicyRecoverySnapshotExportState now disables the export action and shows Exporting... until cancel, success, or failure clears the in-flight state.</t>
        </is>
      </c>
      <c r="F23" t="inlineStr" s="0">
        <is>
          <t>Fixed; deterministic policy-history restore coverage added; policy-history snapshot failures now appear in diagnostics without blocking policy saves; corrupt policy-history snapshot reads now appear in diagnostics while valid history rows remain usable; corrupt-config recovery export now rejects duplicate in-flight exports and resets state on cancel, success, or failure.</t>
        </is>
      </c>
      <c r="G23" t="inlineStr" s="0">
        <is>
          <t>Passed signed-app runtime sweep for UI-022 Policy history restore. Evidence: qa/run_signed_app_direct_runtime_checks.sh recorded UI-022 Policy history restore: Result pass. Current signed-app XPC ui-probe settings request matched the Settings window backed by RulesSettingsView, and the bundled CLI settings-scenario-probe policyHistory command executed PolicyHistoryPanelPresentation, PolicyHistoryRestore, PolicyRecoverySnapshotExportPresentation, and PolicyRecoverySnapshotExportState inside the installed signed service, proving saved-version, pre-migration backup, corrupt-config recovery, empty/exporting states, restore-to-draft selection routing, no-op restore behavior, raw recovery export copy, and duplicate export guard behavior. Artifact: dist/app-runtime-artifacts/direct-runtime/current-direct-runtime-summary.log. Additional artifact: dist/app-runtime-artifacts/direct-runtime/settings-scenario-policyHistory.json.</t>
        </is>
      </c>
      <c r="H23" t="inlineStr" s="0">
        <is>
          <t>No open error in the canonical tracker; keep deterministic and runtime closure gates green after changes.</t>
        </is>
      </c>
      <c r="I23" t="inlineStr" s="0">
        <is>
          <t>bash qa/run_available_checks.sh</t>
        </is>
      </c>
    </row>
    <row r="24">
      <c r="A24" t="inlineStr" s="0">
        <is>
          <t>UI-023</t>
        </is>
      </c>
      <c r="B24" t="inlineStr" s="0">
        <is>
          <t>Settings</t>
        </is>
      </c>
      <c r="C24" t="inlineStr" s="0">
        <is>
          <t>Policy simulator</t>
        </is>
      </c>
      <c r="D24" t="inlineStr" s="0">
        <is>
          <t>No open error</t>
        </is>
      </c>
      <c r="E24" t="inlineStr" s="0">
        <is>
          <t>Fixed before this pass: Paste sample left stale simulator errors/results visible and whitespace-only input produced a generic JSON decode error. This pass also fixed malformed callData and invalid entryPointVersion silently evaluating as a different operation by falling back to empty calldata or v0.7, and replaced the hardcoded sample calldata that RuleEngine rejected as malformed with a sample generated by KernelEncoding.executeCalldata.</t>
        </is>
      </c>
      <c r="F24" t="inlineStr" s="0">
        <is>
          <t>Fixed; deterministic simulator coverage added</t>
        </is>
      </c>
      <c r="G24" t="inlineStr" s="0">
        <is>
          <t>Passed signed-app runtime sweep for UI-023 Policy simulator. Evidence: qa/run_signed_app_direct_runtime_checks.sh recorded UI-023 Policy simulator: Result pass. Current signed-app XPC ui-probe settings request matched the Settings window backed by RulesSettingsView, and the bundled CLI settings-scenario-probe policySimulator command executed PolicySimulatorEvaluator and RuleEngine inside the installed signed service with deterministic sample UserOperation JSON, proving blank-input gating, sample insertion validity, allowed default-policy results, draft-policy denial reason rendering, empty-input errors, malformed JSON errors, invalid callData errors, and invalid entryPointVersion errors. Artifact: dist/app-runtime-artifacts/direct-runtime/current-direct-runtime-summary.log. Additional artifact: dist/app-runtime-artifacts/direct-runtime/settings-scenario-policySimulator.json.</t>
        </is>
      </c>
      <c r="H24" t="inlineStr" s="0">
        <is>
          <t>No open error in the canonical tracker; keep deterministic and runtime closure gates green after changes.</t>
        </is>
      </c>
      <c r="I24" t="inlineStr" s="0">
        <is>
          <t>bash qa/run_available_checks.sh</t>
        </is>
      </c>
    </row>
    <row r="25">
      <c r="A25" t="inlineStr" s="0">
        <is>
          <t>UI-024</t>
        </is>
      </c>
      <c r="B25" t="inlineStr" s="0">
        <is>
          <t>Pairing wizard</t>
        </is>
      </c>
      <c r="C25" t="inlineStr" s="0">
        <is>
          <t>Manual and incoming pairing</t>
        </is>
      </c>
      <c r="D25" t="inlineStr" s="0">
        <is>
          <t>No open error</t>
        </is>
      </c>
      <c r="E25" t="inlineStr" s="0">
        <is>
          <t>Fixed before this pass: Continue/Pair could be disabled with no visible reason when name, bundle id, or chains were missing. This pass fixed success copy that pointed to a nonexistent Settings Install validator control and extracted the wizard state/copy contract so manual versus incoming identity, disabled reasons, install rows, and success guidance are deterministically tested. Runtime pass for UI-024 Manual and incoming pairing: current signed-app runtime evidence recorded no runtime errors for this row.</t>
        </is>
      </c>
      <c r="F25" t="inlineStr" s="0">
        <is>
          <t>Runtime evidence passed for UI-024 Manual and incoming pairing; no signed-app runtime fix is pending from this sweep.</t>
        </is>
      </c>
      <c r="G25" t="inlineStr" s="0">
        <is>
          <t>Passed signed-app runtime sweep for UI-024 Manual and incoming pairing. Evidence: UI-024 Manual and incoming pairing: Result pass. User story: As an owner, I want a wizard that creates an agent profile from a live pair request or manual bundle id. Expected behaviour: Incoming requests render read-only verified bundle id and pairing code; manual flow allows bundle id entry; wizard steps through template, chains, install summary, and success; disabled Continue/Pair states show the missing name, bundle id, or chain reason; success copy clearly says on-chain validator install is a separate wallet-group CLI step. Test instructions: Launch the signed stable app and exercise Pairing wizard / Manual and incoming pairing. Scenario: As an owner, I want a wizard that creates an agent profile from a live pair request or manual bundle id. Verify: Incoming requests render read-only verified bundle id and pairing code; manual flow allows bundle id entry; wizard steps through template, chains, install summary, and success; disabled Continue/Pair states show the missing name, bundle id, or chain reason; success copy clearly says on-chain validator install is a separate wallet-group CLI step. Runtime proof needed: native signed-app UI automation visual/click observation; bundled CLI command output from the signed app; paired-client profile setup and success-path read/sign behavior;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25" t="inlineStr" s="0">
        <is>
          <t>No open error in the canonical tracker; keep deterministic and runtime closure gates green after changes.</t>
        </is>
      </c>
      <c r="I25" t="inlineStr" s="0">
        <is>
          <t>bash qa/run_available_checks.sh</t>
        </is>
      </c>
    </row>
    <row r="26">
      <c r="A26" t="inlineStr" s="0">
        <is>
          <t>UI-025</t>
        </is>
      </c>
      <c r="B26" t="inlineStr" s="0">
        <is>
          <t>Wallet groups</t>
        </is>
      </c>
      <c r="C26" t="inlineStr" s="0">
        <is>
          <t>Wallet group member list</t>
        </is>
      </c>
      <c r="D26" t="inlineStr" s="0">
        <is>
          <t>No open error</t>
        </is>
      </c>
      <c r="E26" t="inlineStr" s="0">
        <is>
          <t>Fixed before this pass: member-management buttons were visible but not wired; fixed in this pass: empty groups had no explicit state and revoked members used the same warning style as pending members. This pass moved the display contract behind WalletGroupPanelPresentation and covered the no-fake-controls state deterministically. Runtime pass for UI-025 Wallet group member list: current signed-app runtime evidence recorded no runtime errors for this row.</t>
        </is>
      </c>
      <c r="F26" t="inlineStr" s="0">
        <is>
          <t>Runtime evidence passed for UI-025 Wallet group member list; no signed-app runtime fix is pending from this sweep.</t>
        </is>
      </c>
      <c r="G26" t="inlineStr" s="0">
        <is>
          <t>Passed signed-app runtime sweep for UI-025 Wallet group member list. Evidence: UI-025 Wallet group member list: Result pass. Current signed-app direct runtime check returned current wallet-group/member baseline through the bundled CLI and support bundle, and the bundled CLI wallet-group-scenario-probe overview command executed WalletGroupPanelPresentation and MergedPolicyComposer inside the installed signed service, proving installed/pending/revoked member row labels and status tones, empty-state copy, hidden deferred Add/Edit controls, active-member filtering, and unsatisfiable merged-policy banner reasons without mutating runtime state. Artifact: dist/app-runtime-artifacts/direct-runtime/current-direct-runtime-summary.log User story: As an owner, I want to see wallet group members, install status, and unsatisfiable merged policies so I know which agents can sign. Expected behaviour: Wallet group panel lists members with installed/pending/revoked status chips, shows an explicit empty state when no agents are members, and shows a warning banner when shared and scoped rules have no satisfiable intersection. Test instructions: Launch the signed stable app and exercise Wallet groups / Wallet group member list. Scenario: As an owner, I want to see wallet group members, install status, and unsatisfiable merged policies so I know which agents can sign. Verify: Wallet group panel lists members with installed/pending/revoked status chips, shows an explicit empty state when no agents are members, and shows a warning banner when shared and scoped rules have no satisfiable intersection. Runtime proof needed: native signed-app UI automation visual/click observation Additional artifact: dist/app-runtime-artifacts/current-ui/support-bundle.json Additional artifact: dist/app-runtime-artifacts/direct-runtime/wallet-group-scenario-overview.json</t>
        </is>
      </c>
      <c r="H26" t="inlineStr" s="0">
        <is>
          <t>No open error in the canonical tracker; keep deterministic and runtime closure gates green after changes.</t>
        </is>
      </c>
      <c r="I26" t="inlineStr" s="0">
        <is>
          <t>bash qa/run_available_checks.sh</t>
        </is>
      </c>
    </row>
    <row r="27">
      <c r="A27" t="inlineStr" s="0">
        <is>
          <t>UI-026</t>
        </is>
      </c>
      <c r="B27" t="inlineStr" s="0">
        <is>
          <t>Wallet groups</t>
        </is>
      </c>
      <c r="C27" t="inlineStr" s="0">
        <is>
          <t>Add wallet group agent</t>
        </is>
      </c>
      <c r="D27" t="inlineStr" s="0">
        <is>
          <t>No open error</t>
        </is>
      </c>
      <c r="E27" t="inlineStr" s="0">
        <is>
          <t>Earlier code exposed a visible Add agent button with no action; current code removes the fake control and the deterministic presentation test now locks that no-placeholder contract.</t>
        </is>
      </c>
      <c r="F27" t="inlineStr" s="0">
        <is>
          <t>Fixed UX placeholder; deterministic no-fake-add-control coverage added</t>
        </is>
      </c>
      <c r="G27" t="inlineStr" s="0">
        <is>
          <t>Passed through qa/run_available_checks.sh deterministic Swift runner and bridged whole-app typecheck; real add-agent UI remains deferred by design.</t>
        </is>
      </c>
      <c r="H27" t="inlineStr" s="0">
        <is>
          <t>No open error in the canonical tracker; keep deterministic and runtime closure gates green after changes.</t>
        </is>
      </c>
      <c r="I27" t="inlineStr" s="0">
        <is>
          <t>bash qa/run_available_checks.sh</t>
        </is>
      </c>
    </row>
    <row r="28">
      <c r="A28" t="inlineStr" s="0">
        <is>
          <t>UI-027</t>
        </is>
      </c>
      <c r="B28" t="inlineStr" s="0">
        <is>
          <t>Wallet groups</t>
        </is>
      </c>
      <c r="C28" t="inlineStr" s="0">
        <is>
          <t>Edit wallet group agent scope</t>
        </is>
      </c>
      <c r="D28" t="inlineStr" s="0">
        <is>
          <t>No open error</t>
        </is>
      </c>
      <c r="E28" t="inlineStr" s="0">
        <is>
          <t>Earlier code exposed a visible Edit scope button with no action; current code removes the fake control and the deterministic presentation test now locks that no-placeholder contract.</t>
        </is>
      </c>
      <c r="F28" t="inlineStr" s="0">
        <is>
          <t>Fixed UX placeholder; deterministic no-fake-edit-control coverage added</t>
        </is>
      </c>
      <c r="G28" t="inlineStr" s="0">
        <is>
          <t>Passed through qa/run_available_checks.sh deterministic Swift runner and bridged whole-app typecheck; real scope-editor UI remains deferred by design.</t>
        </is>
      </c>
      <c r="H28" t="inlineStr" s="0">
        <is>
          <t>No open error in the canonical tracker; keep deterministic and runtime closure gates green after changes.</t>
        </is>
      </c>
      <c r="I28" t="inlineStr" s="0">
        <is>
          <t>bash qa/run_available_checks.sh</t>
        </is>
      </c>
    </row>
    <row r="29">
      <c r="A29" t="inlineStr" s="0">
        <is>
          <t>UI-028</t>
        </is>
      </c>
      <c r="B29" t="inlineStr" s="0">
        <is>
          <t>Signing approval</t>
        </is>
      </c>
      <c r="C29" t="inlineStr" s="0">
        <is>
          <t>Decoded signing approval popup</t>
        </is>
      </c>
      <c r="D29" t="inlineStr" s="0">
        <is>
          <t>No open error</t>
        </is>
      </c>
      <c r="E29" t="inlineStr" s="0">
        <is>
          <t>Primary approval did not explicitly guard against non-idle state before scheduling approval, leaving repeat shortcut/callback edge cases less defensive. User-reported Test approval/Test violation debug panels also showed a nested-window appearance: the older desktop-backdrop/native-shadow/native-titlebar issue was fixed, but the SwiftUI NSHostingView backing did not have an explicit transparent contract and the native panel still hosted the card inside a larger fixed-size container, so some AppKit paths could paint a rectangular host surface around the rounded approval card. The debug Preview Approval UI launcher also opened the approval panel directly from the MenuBarExtra window, and the Settings Test approval button opened it directly from the Settings window; host windows could remain visible behind the sample and make the popup look nested even when the approval panel chrome itself was borderless. The menu-bar and Settings preview paths now order out every visible non-approval Bastion host window before presentation, wait for dismissal, and SigningRequestPanelManager no longer activates every Bastion window when showing the approval panel. Dense approval content could also stack decoded rows, risk warnings, violation reasons, typed confirmation, and raw digest inside a fixed-height panel without a bounded scroll region. Deterministic SigningRequestPresentation and SigningRequestDecodedPresentation coverage now verifies popup action copy, decoded headline/row decisions, idle-state gating, typed confirmation, decoded rows, provider context, preflight-gas approval contracts, panel chrome, and all-host-window preview hiding. Approval timeout scheduling also swallowed Task.sleep cancellation; if an approval timeout task was cancelled while sleeping, it could still continue into timeout handling before cancellation was observed, risking stale timeout side effects after approval, denial, or replacement of the pending request. Approval and denial UI callbacks also used unguarded asyncAfter delays, so a stale delayed callback could apply after a newer signing action state; action timing now has a deterministic generation guard. Runtime pass for UI-028 Decoded signing approval popup: current signed-app runtime evidence recorded no runtime errors for this row.</t>
        </is>
      </c>
      <c r="F29" t="inlineStr" s="0">
        <is>
          <t>Runtime evidence passed for UI-028 Decoded signing approval popup; no signed-app runtime fix is pending from this sweep.</t>
        </is>
      </c>
      <c r="G29" t="inlineStr" s="0">
        <is>
          <t>Passed signed-app runtime sweep for UI-028 Decoded signing approval popup. Evidence: UI-028 Decoded signing approval popup: Result pass. User story: As an owner, I want signing requests decoded into a compact approval popup so I can approve or deny safely. Expected behaviour: Popup shows request mode, client, countdown, decoded headline, from/to/chain rows, operation-specific warnings, raw digest toggle, and Approve/Deny actions; debug approval-preview samples present as standalone panels without the MenuBarExtra host window nested behind them. Test instructions: Launch the signed stable app and exercise Signing approval / Decoded signing approval popup. Scenario: As an owner, I want signing requests decoded into a compact approval popup so I can approve or deny safely. Verify: Popup shows request mode, client, countdown, decoded headline, from/to/chain rows, operation-specific warnings, raw digest toggle, and Approve/Deny actions; debug approval-preview samples present as standalone panels without the MenuBarExtra host window nested behind them. Runtime proof needed: native signed-app UI automation visual/click observation; paired-client profile setup and success-path read/sign behavior; owner approval/authentication runtime behavior;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29" t="inlineStr" s="0">
        <is>
          <t>No open error in the canonical tracker; keep deterministic and runtime closure gates green after changes.</t>
        </is>
      </c>
      <c r="I29" t="inlineStr" s="0">
        <is>
          <t>bash qa/run_available_checks.sh</t>
        </is>
      </c>
    </row>
    <row r="30">
      <c r="A30" t="inlineStr" s="0">
        <is>
          <t>UI-029</t>
        </is>
      </c>
      <c r="B30" t="inlineStr" s="0">
        <is>
          <t>Signing approval</t>
        </is>
      </c>
      <c r="C30" t="inlineStr" s="0">
        <is>
          <t>Rule violation override</t>
        </is>
      </c>
      <c r="D30" t="inlineStr" s="0">
        <is>
          <t>No open error</t>
        </is>
      </c>
      <c r="E30" t="inlineStr" s="0">
        <is>
          <t>Typed confirmation matching previously compared raw strings, so harmless surrounding whitespace in required or entered phrases could block approval unexpectedly. User-reported Test violation debug panel also showed a nested-window appearance: the older desktop-backdrop/native-shadow/native-titlebar issue was fixed, but the SwiftUI NSHostingView backing did not have an explicit transparent contract and the native panel still hosted the card inside a larger fixed-size container, so some AppKit paths could paint a rectangular host surface around the rounded approval card. The debug Preview Approval UI launcher and Settings Test violation button also opened the violation sample directly from their host windows, leaving those windows visible behind the sample and making the popup look nested even when the approval panel chrome itself was borderless. Dense override content could also stack violation reasons, typed confirmation, warning panels, and raw digest inside a fixed-height panel without a bounded scroll region. This pass moved the violation panel and typed-confirmation copy behind deterministic presentation helpers, locked the risky-spend override gate in tests, removed the extra approval-panel chrome, forced the host backing transparent, sized the panel exactly to the card, made variable details scroll, and dismisses and orders out all visible non-approval Bastion host windows before launching debug approval samples. Shared approval/denial delayed callbacks are now generation-guarded so a stale delayed action cannot apply after a newer signing action state. Runtime pass for UI-029 Rule violation override: current signed-app runtime evidence recorded no runtime errors for this row.</t>
        </is>
      </c>
      <c r="F30" t="inlineStr" s="0">
        <is>
          <t>Runtime evidence passed for UI-029 Rule violation override; no signed-app runtime fix is pending from this sweep.</t>
        </is>
      </c>
      <c r="G30" t="inlineStr" s="0">
        <is>
          <t>Passed signed-app runtime sweep for UI-029 Rule violation override. Evidence: UI-029 Rule violation override: Result pass. User story: As an owner, I want rule violations to be called out with explicit reasons and extra confirmation for risky spends. Expected behaviour: Override mode shows red violation panel, requires typed phrase for spending/high-value reasons, disables approval until phrase matches, and then continues to owner auth. Test instructions: Launch the signed stable app and exercise Signing approval / Rule violation override. Scenario: As an owner, I want rule violations to be called out with explicit reasons and extra confirmation for risky spends. Verify: Override mode shows red violation panel, requires typed phrase for spending/high-value reasons, disables approval until phrase matches, and then continues to owner auth. Runtime proof needed: native signed-app UI automation visual/click observation;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30" t="inlineStr" s="0">
        <is>
          <t>No open error in the canonical tracker; keep deterministic and runtime closure gates green after changes.</t>
        </is>
      </c>
      <c r="I30" t="inlineStr" s="0">
        <is>
          <t>bash qa/run_available_checks.sh</t>
        </is>
      </c>
    </row>
    <row r="31">
      <c r="A31" t="inlineStr" s="0">
        <is>
          <t>UI-030</t>
        </is>
      </c>
      <c r="B31" t="inlineStr" s="0">
        <is>
          <t>Signing approval</t>
        </is>
      </c>
      <c r="C31" t="inlineStr" s="0">
        <is>
          <t>Preflight and unknown calldata warnings</t>
        </is>
      </c>
      <c r="D31" t="inlineStr" s="0">
        <is>
          <t>No open error</t>
        </is>
      </c>
      <c r="E31" t="inlineStr" s="0">
        <is>
          <t>Preflight debug export previously allowed repeated clicks while an NSSavePanel was already open. Unsupported debug_traceCall was also treated as a silent non-blocking trace omission, so owners could see a preflight result without knowing execution-trace transfer verification was unavailable. The approval panel also kept only the first preflight recommendation, hiding secondary AA/debug guidance; after adding full-list rendering, duplicate recommendation text would have collided under SwiftUI id: \.self. Preflight debug export also cleared its spinner after a successful save without any visible confirmation, leaving owners unsure whether the support bundle was written; the export state now reports the saved filename inline, keeps failure/unavailable feedback inline, and still rejects duplicate in-flight exports. Deterministic presentation-helper coverage now verifies preflight severity titles, trace-unavailable caveat copy, full recommendation rendering with stable row identities for duplicates, export state, duplicate-export guard, success/error/unavailable export feedback, unknown-calldata warning copy, and row details. Runtime pass for UI-030 Preflight and unknown calldata warnings: current signed-app runtime evidence recorded no runtime errors for this row.</t>
        </is>
      </c>
      <c r="F31" t="inlineStr" s="0">
        <is>
          <t>Runtime evidence passed for UI-030 Preflight and unknown calldata warnings; no signed-app runtime fix is pending from this sweep.</t>
        </is>
      </c>
      <c r="G31" t="inlineStr" s="0">
        <is>
          <t>Passed signed-app runtime sweep for UI-030 Preflight and unknown calldata warnings. Evidence: UI-030 Preflight and unknown calldata warnings: Result pass. User story: As an owner, I want preflight failures and unrecognized calldata surfaced before approval so I can avoid blind signing. Expected behaviour: Preflight panel shows pass/warn/error title, diagnosis, trace-unavailable caveat, every actionable recommendation, and debug export with inline saved-file or failure feedback; unknown calldata panel shows target, selector, chain, and shortened calldata. Test instructions: Launch the signed stable app and exercise Signing approval / Preflight and unknown calldata warnings. Scenario: As an owner, I want preflight failures and unrecognized calldata surfaced before approval so I can avoid blind signing. Verify: Preflight panel shows pass/warn/error title, diagnosis, trace-unavailable caveat, every actionable recommendation, and debug export with inline saved-file or failure feedback; unknown calldata panel shows target, selector, chain, and shortened calldata. Runtime proof needed: native signed-app UI automation visual/click observation;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31" t="inlineStr" s="0">
        <is>
          <t>No open error in the canonical tracker; keep deterministic and runtime closure gates green after changes.</t>
        </is>
      </c>
      <c r="I31" t="inlineStr" s="0">
        <is>
          <t>bash qa/run_available_checks.sh</t>
        </is>
      </c>
    </row>
    <row r="32">
      <c r="A32" t="inlineStr" s="0">
        <is>
          <t>UI-031</t>
        </is>
      </c>
      <c r="B32" t="inlineStr" s="0">
        <is>
          <t>Signing approval</t>
        </is>
      </c>
      <c r="C32" t="inlineStr" s="0">
        <is>
          <t>Permit warning classifier</t>
        </is>
      </c>
      <c r="D32" t="inlineStr" s="0">
        <is>
          <t>No open error</t>
        </is>
      </c>
      <c r="E32" t="inlineStr" s="0">
        <is>
          <t>Permit warning details were visually loud but lacked a single accessibility label/hint summarizing the risk classification and explanation. SigningPermitWarningPresentation coverage now verifies the warning accessibility contract and every risky typed-data shape keeps its spender, delegate, amount, and deadline rows wired. Runtime pass for UI-031 Permit warning classifier: current signed-app runtime evidence recorded no runtime errors for this row.</t>
        </is>
      </c>
      <c r="F32" t="inlineStr" s="0">
        <is>
          <t>Runtime evidence passed for UI-031 Permit warning classifier; no signed-app runtime fix is pending from this sweep.</t>
        </is>
      </c>
      <c r="G32" t="inlineStr" s="0">
        <is>
          <t>Passed signed-app runtime sweep for UI-031 Permit warning classifier. Evidence: UI-031 Permit warning classifier: Result pass. User story: As an owner, I want EIP-712 permit-style messages highlighted because they can grant later spending authority. Expected behaviour: ERC-2612, Permit2, Permit2 transfer, batch permit, and ERC-7702 delegation shapes render a loud warning with spender/delegate/amount/deadline details. Test instructions: Launch the signed stable app and exercise Signing approval / Permit warning classifier. Scenario: As an owner, I want EIP-712 permit-style messages highlighted because they can grant later spending authority. Verify: ERC-2612, Permit2, Permit2 transfer, batch permit, and ERC-7702 delegation shapes render a loud warning with spender/delegate/amount/deadline details. Runtime proof needed: native signed-app UI automation visual/click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32" t="inlineStr" s="0">
        <is>
          <t>No open error in the canonical tracker; keep deterministic and runtime closure gates green after changes.</t>
        </is>
      </c>
      <c r="I32" t="inlineStr" s="0">
        <is>
          <t>bash qa/run_available_checks.sh</t>
        </is>
      </c>
    </row>
    <row r="33">
      <c r="A33" t="inlineStr" s="0">
        <is>
          <t>UI-032</t>
        </is>
      </c>
      <c r="B33" t="inlineStr" s="0">
        <is>
          <t>Audit history</t>
        </is>
      </c>
      <c r="C33" t="inlineStr" s="0">
        <is>
          <t>Audit filtering and saved view chips</t>
        </is>
      </c>
      <c r="D33" t="inlineStr" s="0">
        <is>
          <t>No open error</t>
        </is>
      </c>
      <c r="E33" t="inlineStr" s="0">
        <is>
          <t>Fixed before this pass: search/filter edits could leave a saved-view chip selected even when the active criteria no longer matched that saved view; Clear filters did not clear search text. Deterministic state-transition and row-filtering coverage now verifies saved-view deselection, search clearing, scope filtering, and filtered-row outcomes. Runtime pass for UI-032 Audit filtering and saved view chips: current signed-app runtime evidence recorded no runtime errors for this row.</t>
        </is>
      </c>
      <c r="F33" t="inlineStr" s="0">
        <is>
          <t>Runtime evidence passed for UI-032 Audit filtering and saved view chips; no signed-app runtime fix is pending from this sweep.</t>
        </is>
      </c>
      <c r="G33" t="inlineStr" s="0">
        <is>
          <t>Passed signed-app runtime sweep for UI-032 Audit filtering and saved view chips. Evidence: UI-032 Audit filtering and saved view chips: Result pass. Current signed-app XPC ui-probe auditHistory request matched the Audit History window, and the bundled CLI audit-history-scenario-probe overview command executed AuditHistoryFilterState inside the installed signed service, proving saved-view chips, search/dropdown deselection, chain/client/outcome filtering, Clear filters reset, and stable row identity without mutating runtime audit logs. Artifact: dist/app-runtime-artifacts/direct-runtime/current-direct-runtime-summary.log User story: As an owner, I want to filter audit history by outcome, client, chain, range, and search text so I can inspect relevant signing activity. Expected behaviour: Built-in chips set filters for all, overrides, silent signs, and failed; free-text search clears saved-view selection; dropdown edits clear saved-view selection; Clear filters resets search, filters, and saved view. Test instructions: Launch the signed stable app and exercise Audit history / Audit filtering and saved view chips. Scenario: As an owner, I want to filter audit history by outcome, client, chain, range, and search text so I can inspect relevant signing activity. Verify: Built-in chips set filters for all, overrides, silent signs, and failed; free-text search clears saved-view selection; dropdown edits clear saved-view selection; Clear filters resets search, filters, and saved view. Runtime proof needed: native signed-app UI automation visual/click observation Additional artifact: dist/app-runtime-artifacts/direct-runtime/ui-probe-auditHistory.json Additional artifact: dist/app-runtime-artifacts/direct-runtime/audit-history-scenario-overview.json</t>
        </is>
      </c>
      <c r="H33" t="inlineStr" s="0">
        <is>
          <t>No open error in the canonical tracker; keep deterministic and runtime closure gates green after changes.</t>
        </is>
      </c>
      <c r="I33" t="inlineStr" s="0">
        <is>
          <t>bash qa/run_available_checks.sh</t>
        </is>
      </c>
    </row>
    <row r="34">
      <c r="A34" t="inlineStr" s="0">
        <is>
          <t>UI-033</t>
        </is>
      </c>
      <c r="B34" t="inlineStr" s="0">
        <is>
          <t>Audit history</t>
        </is>
      </c>
      <c r="C34" t="inlineStr" s="0">
        <is>
          <t>Expandable audit rows</t>
        </is>
      </c>
      <c r="D34" t="inlineStr" s="0">
        <is>
          <t>No open error</t>
        </is>
      </c>
      <c r="E34" t="inlineStr" s="0">
        <is>
          <t>Fixed before this pass: Timeline tx action previously said View tx even when no explorer URL existed and the action copied the hash instead. This pass also removed brittle UI behavior that inferred open-versus-copy behavior from the visible action label prefix. Compact audit rows could also truncate long client names or operation titles without exposing the exact full row text on hover. Deterministic row, detail, timeline, and tx-action presentation coverage now verifies explicit action semantics, explorer-link availability, copy fallback copy, full row help, expanded detail content, and timeline ordering. The copy-hash fallback also previously wrote the transaction hash to the pasteboard silently; it now changes the action label to Copied and uses the shared generation-guarded delayed reset so repeated copies cannot clear newer feedback early. Runtime pass for UI-033 Expandable audit rows: current signed-app runtime evidence recorded no runtime errors for this row.</t>
        </is>
      </c>
      <c r="F34" t="inlineStr" s="0">
        <is>
          <t>Runtime evidence passed for UI-033 Expandable audit rows; no signed-app runtime fix is pending from this sweep.</t>
        </is>
      </c>
      <c r="G34" t="inlineStr" s="0">
        <is>
          <t>Passed signed-app runtime sweep for UI-033 Expandable audit rows. Evidence: UI-033 Expandable audit rows: Result pass. Current signed-app XPC ui-probe auditHistory request matched the Audit History window, and the bundled CLI audit-history-scenario-probe overview command executed AuditRowPresentation, AuditExpandedDetailPresentation, and AuditTimelineEntryPresentation inside the installed signed service, proving collapse/expand state, full row hover help, metadata, rule path, audit signature state, timeline rows, explorer-link action, copy fallback label, and transaction hash handling without mutating runtime audit logs. Artifact: dist/app-runtime-artifacts/direct-runtime/current-direct-runtime-summary.log User story: As an owner, I want to expand an audit record to inspect metadata, rule path, transaction hash, integrity state, and timeline. Expected behaviour: Rows expand/collapse on click; compact rows keep client/operation columns scannable while hover help exposes the full client, operation, and outcome; expanded detail shows request id, type, flow, rule path, tx link/copy behaviour, audit signature status, and event timeline. Test instructions: Launch the signed stable app and exercise Audit history / Expandable audit rows. Scenario: As an owner, I want to expand an audit record to inspect metadata, rule path, transaction hash, integrity state, and timeline. Verify: Rows expand/collapse on click; compact rows keep client/operation columns scannable while hover help exposes the full client, operation, and outcome; expanded detail shows request id, type, flow, rule path, tx link/copy behaviour, audit signature status, and event timeline. Runtime proof needed: native signed-app UI automation visual/click observation; paired-client profile setup and success-path read/sign behavior Additional artifact: dist/app-runtime-artifacts/direct-runtime/ui-probe-auditHistory.json Additional artifact: dist/app-runtime-artifacts/direct-runtime/audit-history-scenario-overview.json</t>
        </is>
      </c>
      <c r="H34" t="inlineStr" s="0">
        <is>
          <t>No open error in the canonical tracker; keep deterministic and runtime closure gates green after changes.</t>
        </is>
      </c>
      <c r="I34" t="inlineStr" s="0">
        <is>
          <t>bash qa/run_available_checks.sh</t>
        </is>
      </c>
    </row>
    <row r="35">
      <c r="A35" t="inlineStr" s="0">
        <is>
          <t>UI-034</t>
        </is>
      </c>
      <c r="B35" t="inlineStr" s="0">
        <is>
          <t>Audit history</t>
        </is>
      </c>
      <c r="C35" t="inlineStr" s="0">
        <is>
          <t>Audit export</t>
        </is>
      </c>
      <c r="D35" t="inlineStr" s="0">
        <is>
          <t>No open error</t>
        </is>
      </c>
      <c r="E35" t="inlineStr" s="0">
        <is>
          <t>Save could previously be clicked repeatedly while an NSSavePanel was already open, old errors remained visible after changing export format, and signed JSON export behavior lacked deterministic coverage because production signing used AuditLog.shared. The export-sheet modal contract now lives in deterministic state/presentation helpers, and signed-export install ID/HMAC providers are injectable for deterministic coverage. Runtime pass for UI-034 Audit export: current signed-app runtime evidence recorded no runtime errors for this row.</t>
        </is>
      </c>
      <c r="F35" t="inlineStr" s="0">
        <is>
          <t>Runtime evidence passed for UI-034 Audit export; no signed-app runtime fix is pending from this sweep.</t>
        </is>
      </c>
      <c r="G35" t="inlineStr" s="0">
        <is>
          <t>Passed signed-app runtime sweep for UI-034 Audit export. Evidence: UI-034 Audit export: Result pass. Current signed-app XPC ui-probe auditHistory request matched the Audit History window, and the bundled CLI audit-history-scenario-probe overview command executed AuditExportSheetState, AuditExportSheetPresentation, and AuditExporter renderers inside the installed signed service, proving format options, duplicate-save guard, save/error states, signed JSON bundle metadata, plain JSON round trip, and CSV escaping without opening a host NSSavePanel. Artifact: dist/app-runtime-artifacts/direct-runtime/current-direct-runtime-summary.log User story: As an owner, I want to export filtered audit records in signed JSON, plain JSON, or CSV format. Expected behaviour: Export opens a modal, lets the owner choose format, renders via AuditExporter, opens a save panel, saves the chosen file, reports save/render errors, and prevents duplicate saves while a save panel/write is in progress. Test instructions: Launch the signed stable app and exercise Audit history / Audit export. Scenario: As an owner, I want to export filtered audit records in signed JSON, plain JSON, or CSV format. Verify: Export opens a modal, lets the owner choose format, renders via AuditExporter, opens a save panel, saves the chosen file, reports save/render errors, and prevents duplicate saves while a save panel/write is in progress. Runtime proof needed: native signed-app UI automation visual/click observation; owner approval/authentication runtime behavior Additional artifact: dist/app-runtime-artifacts/direct-runtime/ui-probe-auditHistory.json Additional artifact: dist/app-runtime-artifacts/direct-runtime/audit-history-scenario-overview.json</t>
        </is>
      </c>
      <c r="H35" t="inlineStr" s="0">
        <is>
          <t>No open error in the canonical tracker; keep deterministic and runtime closure gates green after changes.</t>
        </is>
      </c>
      <c r="I35" t="inlineStr" s="0">
        <is>
          <t>bash qa/run_available_checks.sh</t>
        </is>
      </c>
    </row>
    <row r="36">
      <c r="A36" t="inlineStr" s="0">
        <is>
          <t>UI-035</t>
        </is>
      </c>
      <c r="B36" t="inlineStr" s="0">
        <is>
          <t>Audit history</t>
        </is>
      </c>
      <c r="C36" t="inlineStr" s="0">
        <is>
          <t>Audit tamper recovery</t>
        </is>
      </c>
      <c r="D36" t="inlineStr" s="0">
        <is>
          <t>No open error</t>
        </is>
      </c>
      <c r="E36" t="inlineStr" s="0">
        <is>
          <t>Recovery retry could previously leave stale success text around and Export remained clickable during an in-flight archive/reset. Runtime pass for UI-035 Audit tamper recovery: current signed-app runtime evidence recorded no runtime errors for this row.</t>
        </is>
      </c>
      <c r="F36" t="inlineStr" s="0">
        <is>
          <t>Runtime evidence passed for UI-035 Audit tamper recovery; no signed-app runtime fix is pending from this sweep.</t>
        </is>
      </c>
      <c r="G36" t="inlineStr" s="0">
        <is>
          <t>Passed signed-app runtime sweep for UI-035 Audit tamper recovery. Evidence: UI-035 Audit tamper recovery: Result pass. Current signed-app XPC ui-probe auditHistory request matched the Audit History window, and the bundled CLI audit-history-scenario-probe overview command executed AuditTamperRecoveryBannerPresentation inside the installed signed service, proving broken, recovering, failed-recovery, and recovered banner states plus Export, Archive and reset, disabled in-flight, and Dismiss copy without mutating runtime audit logs or invoking owner auth. Artifact: dist/app-runtime-artifacts/direct-runtime/current-direct-runtime-summary.log User story: As an owner, I want the app to detect a broken audit integrity chain and offer recovery with owner authentication. Expected behaviour: Tamper banner appears when integrity is broken; Export remains available; Archive and reset requires biometric/passcode and archives or clears stale integrity state. Test instructions: Launch the signed stable app and exercise Audit history / Audit tamper recovery. Scenario: As an owner, I want the app to detect a broken audit integrity chain and offer recovery with owner authentication. Verify: Tamper banner appears when integrity is broken; Export remains available; Archive and reset requires biometric/passcode and archives or clears stale integrity state. Runtime proof needed: native signed-app UI automation visual/click observation; owner approval/authentication runtime behavior Additional artifact: dist/app-runtime-artifacts/direct-runtime/ui-probe-auditHistory.json Additional artifact: dist/app-runtime-artifacts/direct-runtime/audit-history-scenario-overview.json</t>
        </is>
      </c>
      <c r="H36" t="inlineStr" s="0">
        <is>
          <t>No open error in the canonical tracker; keep deterministic and runtime closure gates green after changes.</t>
        </is>
      </c>
      <c r="I36" t="inlineStr" s="0">
        <is>
          <t>bash qa/run_available_checks.sh</t>
        </is>
      </c>
    </row>
    <row r="37">
      <c r="A37" t="inlineStr" s="0">
        <is>
          <t>UI-036</t>
        </is>
      </c>
      <c r="B37" t="inlineStr" s="0">
        <is>
          <t>Diagnostics</t>
        </is>
      </c>
      <c r="C37" t="inlineStr" s="0">
        <is>
          <t>Diagnostics dashboard</t>
        </is>
      </c>
      <c r="D37" t="inlineStr" s="0">
        <is>
          <t>No open error</t>
        </is>
      </c>
      <c r="E37" t="inlineStr" s="0">
        <is>
          <t>A non-enabled service registration produced a warning status dot but the diagnostics header subtitle could still say "No recent support issues detected," making the dashboard text contradict the metric severity. Runtime pass for UI-036 Diagnostics dashboard: current signed-app runtime evidence recorded no runtime errors for this row.</t>
        </is>
      </c>
      <c r="F37" t="inlineStr" s="0">
        <is>
          <t>Runtime evidence passed for UI-036 Diagnostics dashboard; no signed-app runtime fix is pending from this sweep.</t>
        </is>
      </c>
      <c r="G37" t="inlineStr" s="0">
        <is>
          <t>Passed signed-app runtime sweep for UI-036 Diagnostics dashboard. Evidence: UI-036 Diagnostics dashboard: Result pass. Current signed-app XPC ui-probe diagnostics request matched the Diagnostics window inside the signed service process, support-bundle export produced service/config/audit/diagnostics/crash sections, and deterministic tests cover dashboard tile plus refresh-state presentation. Artifact: dist/app-runtime-artifacts/direct-runtime/current-direct-runtime-summary.log User story: As an owner or support engineer, I want diagnostics to summarize service, config, audit, diagnostic log, and crash health. Expected behaviour: Diagnostics window loads a snapshot, shows metric tiles, service fields, crash reports, recent diagnostics, and refreshes on demand. Test instructions: Launch the signed stable app and exercise Diagnostics / Diagnostics dashboard. Scenario: As an owner or support engineer, I want diagnostics to summarize service, config, audit, diagnostic log, and crash health. Verify: Diagnostics window loads a snapshot, shows metric tiles, service fields, crash reports, recent diagnostics, and refreshes on demand. Runtime proof needed: native signed-app UI automation visual/click observation Additional artifact: dist/app-runtime-artifacts/current-ui/support-bundle.json Additional artifact: dist/app-runtime-artifacts/direct-runtime/ui-probe-diagnostics.json</t>
        </is>
      </c>
      <c r="H37" t="inlineStr" s="0">
        <is>
          <t>No open error in the canonical tracker; keep deterministic and runtime closure gates green after changes.</t>
        </is>
      </c>
      <c r="I37" t="inlineStr" s="0">
        <is>
          <t>bash qa/run_available_checks.sh</t>
        </is>
      </c>
    </row>
    <row r="38">
      <c r="A38" t="inlineStr" s="0">
        <is>
          <t>UI-037</t>
        </is>
      </c>
      <c r="B38" t="inlineStr" s="0">
        <is>
          <t>Diagnostics</t>
        </is>
      </c>
      <c r="C38" t="inlineStr" s="0">
        <is>
          <t>Support bundle export</t>
        </is>
      </c>
      <c r="D38" t="inlineStr" s="0">
        <is>
          <t>No open error</t>
        </is>
      </c>
      <c r="E38" t="inlineStr" s="0">
        <is>
          <t>Export Bundle could previously be clicked repeatedly while an NSSavePanel was already open, and Refresh could run during export. This pass moved the diagnostics-panel export contract into deterministic state helpers and covered the duplicate guard, cancel/success/error transitions, default bundle limits, and saved diagnostic metadata directly.</t>
        </is>
      </c>
      <c r="F38" t="inlineStr" s="0">
        <is>
          <t>Fixed; deterministic support bundle export-flow coverage added</t>
        </is>
      </c>
      <c r="G38" t="inlineStr" s="0">
        <is>
          <t>Passed signed-app runtime sweep for UI-037 Support bundle export. Evidence: UI-037 Support bundle export: Result pass. Signed app support-bundle command exported dist/app-runtime-output/support-bundle.json successfully with support, diagnostics, audit, config, service, and crash sections. Artifact: dist/app-runtime-artifacts/app-runtime-current-sweep.log</t>
        </is>
      </c>
      <c r="H38" t="inlineStr" s="0">
        <is>
          <t>No open error in the canonical tracker; keep deterministic and runtime closure gates green after changes.</t>
        </is>
      </c>
      <c r="I38" t="inlineStr" s="0">
        <is>
          <t>bash qa/run_available_checks.sh</t>
        </is>
      </c>
    </row>
    <row r="39">
      <c r="A39" t="inlineStr" s="0">
        <is>
          <t>CLI-001</t>
        </is>
      </c>
      <c r="B39" t="inlineStr" s="0">
        <is>
          <t>CLI</t>
        </is>
      </c>
      <c r="C39" t="inlineStr" s="0">
        <is>
          <t>Raw 32-byte signing</t>
        </is>
      </c>
      <c r="D39" t="inlineStr" s="0">
        <is>
          <t>No open error</t>
        </is>
      </c>
      <c r="E39" t="inlineStr" s="0">
        <is>
          <t>Deterministic raw-signing CLI smoke now enforces malformed digest rejection and confirms valid prefixed 32-byte digests reach the XPC boundary. The no-service XPC failure used to surface terse connection wording; native CLI XPC interruption/invalidation errors now point operators to the signed Bastion app and service. Real service signing remains app-runtime evidence. Runtime pass for CLI-001 Raw 32-byte signing: current signed-app runtime evidence recorded no runtime errors for this row.</t>
        </is>
      </c>
      <c r="F39" t="inlineStr" s="0">
        <is>
          <t>Runtime evidence passed for CLI-001 Raw 32-byte signing; no signed-app runtime fix is pending from this sweep.</t>
        </is>
      </c>
      <c r="G39" t="inlineStr" s="0">
        <is>
          <t>Passed signed-app runtime sweep for CLI-001 Raw 32-byte signing. Evidence: CLI-001 Raw 32-byte signing: Result pass. User story: As an agent, I want to request signing for a raw 32-byte digest so non-Ethereum workflows can use Bastion policy and keys. Expected behaviour: bastion sign --data accepts exactly 64 hex chars with optional 0x, sends XPC sign request with 65s timeout, and prints JSON signature response. Test instructions: Launch the signed stable app and exercise CLI / Raw 32-byte signing. Scenario: As an agent, I want to request signing for a raw 32-byte digest so non-Ethereum workflows can use Bastion policy and keys. Verify: bastion sign --data accepts exactly 64 hex chars with optional 0x, sends XPC sign request with 65s timeout, and prints JSON signature response.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39" t="inlineStr" s="0">
        <is>
          <t>No open error in the canonical tracker; keep deterministic and runtime closure gates green after changes.</t>
        </is>
      </c>
      <c r="I39" t="inlineStr" s="0">
        <is>
          <t>bash qa/run_available_checks.sh</t>
        </is>
      </c>
    </row>
    <row r="40">
      <c r="A40" t="inlineStr" s="0">
        <is>
          <t>CLI-002</t>
        </is>
      </c>
      <c r="B40" t="inlineStr" s="0">
        <is>
          <t>CLI</t>
        </is>
      </c>
      <c r="C40" t="inlineStr" s="0">
        <is>
          <t>Ethereum message signing</t>
        </is>
      </c>
      <c r="D40" t="inlineStr" s="0">
        <is>
          <t>No open error</t>
        </is>
      </c>
      <c r="E40" t="inlineStr" s="0">
        <is>
          <t>Deterministic Ethereum message CLI smoke now enforces missing-text usage handling. The shared native CLI XPC failure path now adds signed Bastion app/service guidance to interruption/invalidation errors instead of only reporting XPC internals. Real service signing remains app-runtime evidence. Runtime pass for CLI-002 Ethereum message signing: current signed-app runtime evidence recorded no runtime errors for this row.</t>
        </is>
      </c>
      <c r="F40" t="inlineStr" s="0">
        <is>
          <t>Runtime evidence passed for CLI-002 Ethereum message signing; no signed-app runtime fix is pending from this sweep.</t>
        </is>
      </c>
      <c r="G40" t="inlineStr" s="0">
        <is>
          <t>Passed signed-app runtime sweep for CLI-002 Ethereum message signing. Evidence: CLI-002 Ethereum message signing: Result pass. User story: As an agent, I want to sign EIP-191 personal messages through Bastion. Expected behaviour: bastion eth message &lt;text&gt; joins remaining args into message text, sends structured type message, and prints JSON signature response. Test instructions: Launch the signed stable app and exercise CLI / Ethereum message signing. Scenario: As an agent, I want to sign EIP-191 personal messages through Bastion. Verify: bastion eth message &lt;text&gt; joins remaining args into message text, sends structured type message, and prints JSON signature response.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40" t="inlineStr" s="0">
        <is>
          <t>No open error in the canonical tracker; keep deterministic and runtime closure gates green after changes.</t>
        </is>
      </c>
      <c r="I40" t="inlineStr" s="0">
        <is>
          <t>bash qa/run_available_checks.sh</t>
        </is>
      </c>
    </row>
    <row r="41">
      <c r="A41" t="inlineStr" s="0">
        <is>
          <t>CLI-003</t>
        </is>
      </c>
      <c r="B41" t="inlineStr" s="0">
        <is>
          <t>CLI</t>
        </is>
      </c>
      <c r="C41" t="inlineStr" s="0">
        <is>
          <t>EIP-712 typed-data signing</t>
        </is>
      </c>
      <c r="D41" t="inlineStr" s="0">
        <is>
          <t>No open error</t>
        </is>
      </c>
      <c r="E41" t="inlineStr" s="0">
        <is>
          <t>Deterministic typed-data CLI smoke now enforces missing inline/file JSON option values. The shared native CLI XPC failure path now adds signed Bastion app/service guidance to interruption/invalidation errors instead of only reporting XPC internals. Real service signing remains app-runtime evidence. Runtime pass for CLI-003 EIP-712 typed-data signing: current signed-app runtime evidence recorded no runtime errors for this row.</t>
        </is>
      </c>
      <c r="F41" t="inlineStr" s="0">
        <is>
          <t>Runtime evidence passed for CLI-003 EIP-712 typed-data signing; no signed-app runtime fix is pending from this sweep.</t>
        </is>
      </c>
      <c r="G41" t="inlineStr" s="0">
        <is>
          <t>Passed signed-app runtime sweep for CLI-003 EIP-712 typed-data signing. Evidence: CLI-003 EIP-712 typed-data signing: Result pass. User story: As an agent, I want to sign EIP-712 typed data from JSON so structured approvals are policy-controlled. Expected behaviour: bastion eth typedData accepts JSON input/file according to resolver, forwards structured type typedData, and prints signature JSON. Test instructions: Launch the signed stable app and exercise CLI / EIP-712 typed-data signing. Scenario: As an agent, I want to sign EIP-712 typed data from JSON so structured approvals are policy-controlled. Verify: bastion eth typedData accepts JSON input/file according to resolver, forwards structured type typedData, and prints signature JSON.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41" t="inlineStr" s="0">
        <is>
          <t>No open error in the canonical tracker; keep deterministic and runtime closure gates green after changes.</t>
        </is>
      </c>
      <c r="I41" t="inlineStr" s="0">
        <is>
          <t>bash qa/run_available_checks.sh</t>
        </is>
      </c>
    </row>
    <row r="42">
      <c r="A42" t="inlineStr" s="0">
        <is>
          <t>CLI-004</t>
        </is>
      </c>
      <c r="B42" t="inlineStr" s="0">
        <is>
          <t>CLI</t>
        </is>
      </c>
      <c r="C42" t="inlineStr" s="0">
        <is>
          <t>High-level UserOperation build/sign/send</t>
        </is>
      </c>
      <c r="D42" t="inlineStr" s="0">
        <is>
          <t>No open error</t>
        </is>
      </c>
      <c r="E42" t="inlineStr" s="0">
        <is>
          <t>Deterministic UserOperation CLI smoke now enforces malformed operation values, bad chain IDs, and mixed input-mode rejection; real service and bundler behavior remains app-runtime evidence. Runtime pass for CLI-004 High-level UserOperation build/sign/send: current signed-app runtime evidence recorded no runtime errors for this row.</t>
        </is>
      </c>
      <c r="F42" t="inlineStr" s="0">
        <is>
          <t>Runtime evidence passed for CLI-004 High-level UserOperation build/sign/send; no signed-app runtime fix is pending from this sweep.</t>
        </is>
      </c>
      <c r="G42" t="inlineStr" s="0">
        <is>
          <t>Passed signed-app runtime sweep for CLI-004 High-level UserOperation build/sign/send. Evidence: CLI-004 High-level UserOperation build/sign/send: Result pass. User story: As an agent, I want Bastion to build, sign, and optionally submit Kernel UserOperations from high-level target/value/data actions. Expected behaviour: bastion eth userOp resolves action options or JSON file, builds the request payload, supports send/project/chain options, and returns signature/submission JSON. Test instructions: Launch the signed stable app and exercise CLI / High-level UserOperation build/sign/send. Scenario: As an agent, I want Bastion to build, sign, and optionally submit Kernel UserOperations from high-level target/value/data actions. Verify: bastion eth userOp resolves action options or JSON file, builds the request payload, supports send/project/chain options, and returns signature/submission JSON. Runtime proof needed: bundled CLI command output from the signed app;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42" t="inlineStr" s="0">
        <is>
          <t>No open error in the canonical tracker; keep deterministic and runtime closure gates green after changes.</t>
        </is>
      </c>
      <c r="I42" t="inlineStr" s="0">
        <is>
          <t>bash qa/run_available_checks.sh</t>
        </is>
      </c>
    </row>
    <row r="43">
      <c r="A43" t="inlineStr" s="0">
        <is>
          <t>CLI-005</t>
        </is>
      </c>
      <c r="B43" t="inlineStr" s="0">
        <is>
          <t>CLI</t>
        </is>
      </c>
      <c r="C43" t="inlineStr" s="0">
        <is>
          <t>Read service/account/rules/state</t>
        </is>
      </c>
      <c r="D43" t="inlineStr" s="0">
        <is>
          <t>No open error</t>
        </is>
      </c>
      <c r="E43" t="inlineStr" s="0">
        <is>
          <t>Signed-app runtime smoke showed status returns service JSON, while pubkey, rules, and state fail on a fresh/no-profile install. The failure is expected for unpaired clients, but the old service error was implementation-oriented. XPCServer.missingClientProfileReadMessage now returns the actionable message "Pair this client with Bastion before reading pubkey, rules, or state." and XPCSecurityTests lock that wording. Runtime pass for CLI-005 Read service/account/rules/state: current signed-app runtime evidence recorded no runtime errors for this row.</t>
        </is>
      </c>
      <c r="F43" t="inlineStr" s="0">
        <is>
          <t>Runtime evidence passed for CLI-005 Read service/account/rules/state; no signed-app runtime fix is pending from this sweep.</t>
        </is>
      </c>
      <c r="G43" t="inlineStr" s="0">
        <is>
          <t>Passed signed-app runtime sweep for CLI-005 Read service/account/rules/state. Evidence: CLI-005 Read service/account/rules/state: Result pass. User story: As an agent or operator, I want CLI read commands for status, pubkey, rules, and state so automation can inspect Bastion safely. Expected behaviour: status, pubkey, rules, and state call XPC read endpoints with bounded timeouts and print JSON/raw server JSON without requiring rule mutation. Test instructions: Launch the signed stable app and exercise CLI / Read service/account/rules/state. Scenario: As an agent or operator, I want CLI read commands for status, pubkey, rules, and state so automation can inspect Bastion safely. Verify: status, pubkey, rules, and state call XPC read endpoints with bounded timeouts and print JSON/raw server JSON without requiring rule mutation. Runtime proof needed: bundled CLI command output from the signed app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43" t="inlineStr" s="0">
        <is>
          <t>No open error in the canonical tracker; keep deterministic and runtime closure gates green after changes.</t>
        </is>
      </c>
      <c r="I43" t="inlineStr" s="0">
        <is>
          <t>bash qa/run_available_checks.sh</t>
        </is>
      </c>
    </row>
    <row r="44">
      <c r="A44" t="inlineStr" s="0">
        <is>
          <t>CLI-006</t>
        </is>
      </c>
      <c r="B44" t="inlineStr" s="0">
        <is>
          <t>CLI</t>
        </is>
      </c>
      <c r="C44" t="inlineStr" s="0">
        <is>
          <t>Open UI targets</t>
        </is>
      </c>
      <c r="D44" t="inlineStr" s="0">
        <is>
          <t>No open error</t>
        </is>
      </c>
      <c r="E44" t="inlineStr" s="0">
        <is>
          <t>Deterministic open-ui CLI smoke now enforces target allowlist errors and XPC result handling; real service/UI relay remains app-runtime evidence.</t>
        </is>
      </c>
      <c r="F44" t="inlineStr" s="0">
        <is>
          <t>Deterministic CLI argument smoke coverage now verifies target allowlist errors, and signed-app runtime sweep evidence covers settings, auditHistory, and diagnostics open-ui targets.</t>
        </is>
      </c>
      <c r="G44" t="inlineStr" s="0">
        <is>
          <t>Passed signed-app runtime sweep for CLI-006 Open UI targets. Evidence: CLI-006 Open UI targets: Result pass. Signed app CLI open-ui returned opened=true for settings, auditHistory, and diagnostics targets. Artifact: dist/app-runtime-artifacts/app-runtime-current-sweep.log</t>
        </is>
      </c>
      <c r="H44" t="inlineStr" s="0">
        <is>
          <t>No open error in the canonical tracker; keep deterministic and runtime closure gates green after changes.</t>
        </is>
      </c>
      <c r="I44" t="inlineStr" s="0">
        <is>
          <t>bash qa/run_available_checks.sh</t>
        </is>
      </c>
    </row>
    <row r="45">
      <c r="A45" t="inlineStr" s="0">
        <is>
          <t>CLI-007</t>
        </is>
      </c>
      <c r="B45" t="inlineStr" s="0">
        <is>
          <t>CLI</t>
        </is>
      </c>
      <c r="C45" t="inlineStr" s="0">
        <is>
          <t>Pair command</t>
        </is>
      </c>
      <c r="D45" t="inlineStr" s="0">
        <is>
          <t>No open error</t>
        </is>
      </c>
      <c r="E45" t="inlineStr" s="0">
        <is>
          <t>Live signed-app probing found the previous default bundle id `com.bastion.cli` did not match the bundled CLI's verified signing identifier `bastion-cli`, so `bastion pair` was rejected by the XPC anti-spoofing guard unless `--bundle-id bastion-cli` was supplied. The CLI also accepted empty or whitespace-only `--label`, and the XPC pairing entry point accepted an empty trimmed process name, so a malformed client could produce a blank owner-facing pairing label/default profile suggestion. The CLI now defaults to the sealed signing identifier, trims/rejects blank labels, deterministic smoke enforces the no-service default pair path plus unknown argument and label validation, XPC rejects empty pairing display inputs, and the shared native CLI XPC request helpers add signed Bastion app/service guidance to interruption/invalidation errors instead of only reporting XPC internals. Runtime pass for CLI-007 Pair command: current signed-app runtime evidence recorded no runtime errors for this row.</t>
        </is>
      </c>
      <c r="F45" t="inlineStr" s="0">
        <is>
          <t>Runtime evidence passed for CLI-007 Pair command; no signed-app runtime fix is pending from this sweep.</t>
        </is>
      </c>
      <c r="G45" t="inlineStr" s="0">
        <is>
          <t>Passed signed-app runtime sweep for CLI-007 Pair command. Evidence: CLI-007 Pair command: Result pass. User story: As an agent, I want to start a pair handshake from the CLI and wait for owner approval. Expected behaviour: bastion pair starts XPC pairing, prints a pairing code, polls until accepted/rejected/expired, and prints paired profile details on success. Optional labels are trimmed and blank labels are rejected before the owner sees a pairing prompt. Test instructions: Launch the signed stable app and exercise CLI / Pair command. Scenario: As an agent, I want to start a pair handshake from the CLI and wait for owner approval. Verify: bastion pair starts XPC pairing, prints a pairing code, polls until accepted/rejected/expired, and prints paired profile details on success. Optional labels are trimmed and blank labels are rejected before the owner sees a pairing prompt. Runtime proof needed: bundled CLI command output from the signed app; paired-client profile setup and success-path read/sign behavior;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45" t="inlineStr" s="0">
        <is>
          <t>No open error in the canonical tracker; keep deterministic and runtime closure gates green after changes.</t>
        </is>
      </c>
      <c r="I45" t="inlineStr" s="0">
        <is>
          <t>bash qa/run_available_checks.sh</t>
        </is>
      </c>
    </row>
    <row r="46">
      <c r="A46" t="inlineStr" s="0">
        <is>
          <t>CLI-008</t>
        </is>
      </c>
      <c r="B46" t="inlineStr" s="0">
        <is>
          <t>CLI</t>
        </is>
      </c>
      <c r="C46" t="inlineStr" s="0">
        <is>
          <t>Support bundle command</t>
        </is>
      </c>
      <c r="D46" t="inlineStr" s="0">
        <is>
          <t>No open error</t>
        </is>
      </c>
      <c r="E46" t="inlineStr" s="0">
        <is>
          <t>support-bundle accepted negative or out-of-range limits and relied on exporter clamping, so the CLI could report success while using a different limit than requested.</t>
        </is>
      </c>
      <c r="F46" t="inlineStr" s="0">
        <is>
          <t>Fixed support-bundle CLI limit validation so negative or out-of-range limits fail before export.</t>
        </is>
      </c>
      <c r="G46" t="inlineStr" s="0">
        <is>
          <t>Passed signed-app runtime sweep for CLI-008 Support bundle command. Evidence: CLI-008 Support bundle command: Result pass. Signed app bastion-cli support-bundle wrote dist/app-runtime-output/support-bundle.json through the installed XPC service with diagnostics, audit, config, service, and crash sections. Artifact: dist/app-runtime-artifacts/app-runtime-current-sweep.log</t>
        </is>
      </c>
      <c r="H46" t="inlineStr" s="0">
        <is>
          <t>No open error in the canonical tracker; keep deterministic and runtime closure gates green after changes.</t>
        </is>
      </c>
      <c r="I46" t="inlineStr" s="0">
        <is>
          <t>bash qa/run_available_checks.sh</t>
        </is>
      </c>
    </row>
    <row r="47">
      <c r="A47" t="inlineStr" s="0">
        <is>
          <t>CLI-009</t>
        </is>
      </c>
      <c r="B47" t="inlineStr" s="0">
        <is>
          <t>CLI</t>
        </is>
      </c>
      <c r="C47" t="inlineStr" s="0">
        <is>
          <t>Update check/download/install</t>
        </is>
      </c>
      <c r="D47" t="inlineStr" s="0">
        <is>
          <t>No open error</t>
        </is>
      </c>
      <c r="E47" t="inlineStr" s="0">
        <is>
          <t>Update install initially rolled back a valid local replacement because ReleaseUpdateVerifier.currentIdentity(appBundleURL:) used Bundle(url:), which can cache the old Info.plist for the same install path. It now reads Contents/Info.plist directly for explicit app bundle URLs. release-verify.sh also previously let malformed staged app bundles missing Info.plist fall through to raw tooling errors; it now fails with an explicit Info.plist missing message before bundle identity checks. The update installer also silently ignored launchctl kickstart failures during service recovery and /usr/local/bin mkdir/ln failures while reporting success; it now raises explicit service-recovery or CLI symlink install errors and rolls the app back instead of leaving a half-updated install. Runtime pass for CLI-009 Update check/download/install: current signed-app runtime evidence recorded no runtime errors for this row.</t>
        </is>
      </c>
      <c r="F47" t="inlineStr" s="0">
        <is>
          <t>Runtime evidence passed for CLI-009 Update check/download/install; no signed-app runtime fix is pending from this sweep.</t>
        </is>
      </c>
      <c r="G47" t="inlineStr" s="0">
        <is>
          <t>Passed signed-app runtime sweep for CLI-009 Update check/download/install. Evidence: CLI-009 Update check/download/install: Result pass. The bundled CLI update-scenario-probe overview command executed ReleaseUpdateVerifier and ReleaseUpdateInstaller inside the installed signed service, proving manifest evaluation, local artifact download hash/size verification, staged app replacement, rollback backup creation, app verification hooks, service recovery, CLI symlink command path, and relaunch command path against temporary app-bundle fixtures without replacing the real installed app. Artifact: dist/app-runtime-artifacts/direct-runtime/current-direct-runtime-summary.log User story: As an operator, I want the CLI to check, download, and install signed updates so Bastion can be distributed safely. Expected behaviour: update check evaluates manifest; download verifies artifact hash/size; install verifies identity and supports backup, relaunch, service recovery, CLI symlink, and verification options. Test instructions: Launch the signed stable app and exercise CLI / Update check/download/install. Scenario: As an operator, I want the CLI to check, download, and install signed updates so Bastion can be distributed safely. Verify: update check evaluates manifest; download verifies artifact hash/size; install verifies identity and supports backup, relaunch, service recovery, CLI symlink, and verification options. Runtime proof needed: bundled CLI command output from the signed app; freshly rebuilt signed app/service lifecycle state Additional artifact: dist/app-runtime-artifacts/direct-runtime/update-scenario-overview.json</t>
        </is>
      </c>
      <c r="H47" t="inlineStr" s="0">
        <is>
          <t>No open error in the canonical tracker; keep deterministic and runtime closure gates green after changes.</t>
        </is>
      </c>
      <c r="I47" t="inlineStr" s="0">
        <is>
          <t>bash qa/run_available_checks.sh</t>
        </is>
      </c>
    </row>
    <row r="48">
      <c r="A48" t="inlineStr" s="0">
        <is>
          <t>CLI-010</t>
        </is>
      </c>
      <c r="B48" t="inlineStr" s="0">
        <is>
          <t>CLI</t>
        </is>
      </c>
      <c r="C48" t="inlineStr" s="0">
        <is>
          <t>Key reset and rotation</t>
        </is>
      </c>
      <c r="D48" t="inlineStr" s="0">
        <is>
          <t>No open error</t>
        </is>
      </c>
      <c r="E48" t="inlineStr" s="0">
        <is>
          <t>Deterministic key reset/rotation CLI smoke now enforces rotation profileId usage and reset-keys XPC-boundary invocation. The shared native CLI XPC failure path now adds signed Bastion app/service guidance to interruption/invalidation errors instead of only reporting XPC internals. Live owner-auth mutation remains app-runtime evidence. Runtime pass for CLI-010 Key reset and rotation: current signed-app runtime evidence recorded no runtime errors for this row.</t>
        </is>
      </c>
      <c r="F48" t="inlineStr" s="0">
        <is>
          <t>Runtime evidence passed for CLI-010 Key reset and rotation; no signed-app runtime fix is pending from this sweep.</t>
        </is>
      </c>
      <c r="G48" t="inlineStr" s="0">
        <is>
          <t>Passed signed-app runtime sweep for CLI-010 Key reset and rotation. Evidence: CLI-010 Key reset and rotation: Result pass. The bundled CLI key-lifecycle-scenario-probe overview command executed SigningKeyLifecyclePlan reset-key tag derivation, KeyLifecyclePlanner private-client rotation planning, RuleEngine private-client key-tag rotation mutation, wallet-group member rotation rejection, and DEBUG runtime-QA signer/account derivation inside the installed signed service with isolated in-memory and temporary runtime-QA config, proving reset/rotation behaviour without deleting or rotating real signing material. Artifact: dist/app-runtime-artifacts/direct-runtime/current-direct-runtime-summary.log User story: As an owner, I want to reset signing keys or rotate a client key when key state must be refreshed. Expected behaviour: reset-keys requests key deletion over XPC and prints deleted/requested tags; rotate-client-key requires profile id and prints old/new key tags and account addresses. Test instructions: Launch the signed stable app and exercise CLI / Key reset and rotation. Scenario: As an owner, I want to reset signing keys or rotate a client key when key state must be refreshed. Verify: reset-keys requests key deletion over XPC and prints deleted/requested tags; rotate-client-key requires profile id and prints old/new key tags and account addresses. Runtime proof needed: bundled CLI command output from the signed app; paired-client profile setup and success-path read/sign behavior Additional artifact: dist/app-runtime-artifacts/direct-runtime/key-lifecycle-scenario-overview.json</t>
        </is>
      </c>
      <c r="H48" t="inlineStr" s="0">
        <is>
          <t>No open error in the canonical tracker; keep deterministic and runtime closure gates green after changes.</t>
        </is>
      </c>
      <c r="I48" t="inlineStr" s="0">
        <is>
          <t>bash qa/run_available_checks.sh</t>
        </is>
      </c>
    </row>
    <row r="49">
      <c r="A49" t="inlineStr" s="0">
        <is>
          <t>CLI-011</t>
        </is>
      </c>
      <c r="B49" t="inlineStr" s="0">
        <is>
          <t>CLI</t>
        </is>
      </c>
      <c r="C49" t="inlineStr" s="0">
        <is>
          <t>Wallet group management</t>
        </is>
      </c>
      <c r="D49" t="inlineStr" s="0">
        <is>
          <t>No open error</t>
        </is>
      </c>
      <c r="E49" t="inlineStr" s="0">
        <is>
          <t>groups create --chain &lt;bad&gt; and dangling --chain could be silently ignored; install/uninstall --wait-seconds &lt;bad&gt; was treated as omitted. groups create also accepted empty or whitespace-only --label values, and service-side wallet-group creation persisted untrimmed labels, so owners could create blank-looking wallet groups and see blank authentication/audit text. groups add-agent also accepted explicit blank labels, and service-side member creation persisted whitespace labels instead of using the normal fallback member display. Wallet-group CLI commands also allowed blank required positional groupId/memberId values and explicit blank optional --profile-id, --project-id, --tx, and --validator values to reach JSON/XPC boundaries, producing opaque service behavior instead of immediate operator-facing validation. Signed-app runtime evidence also found `groups list` timing out because the installed build prompted for owner biometric authentication on a read-only list operation. Source now leaves listWalletGroups as a non-interactive read path while get/mutating/on-chain group operations remain gated; the signed-app wallet-group CLI retest passed after the non-interactive list path fix. The native CLI previously used generic timeout/connection wording for group list failures; the command now has specific list timeout copy for stale auth-blocked builds, and the shared XPC interruption/invalidation path points operators to the signed Bastion app and service.</t>
        </is>
      </c>
      <c r="F49" t="inlineStr" s="0">
        <is>
          <t>Fixed parser validation, group/member label normalization, blank-label rejection, required groupId/memberId blank rejection, blank optional profile/project/tx/validator rejection, read-only list timeout source path, list timeout copy, and shared no-service XPC guidance; deterministic CLI argument smoke coverage, RuleEngine label-normalization helper coverage, and signed-app read-only groups list retest passed.</t>
        </is>
      </c>
      <c r="G49" t="inlineStr" s="0">
        <is>
          <t>Passed deterministic subset: bash qa/run_native_cli_smoke.sh passed after wallet-group blank-label, blank required-ID, and blank optional-value validation. RuleEngineGroupLifecycleTests cover group/member label normalization without provisioning keys. Passed signed-app runtime sweep for CLI-011 Wallet group management. Evidence: CLI-011 Wallet group management: Result pass. Signed app groups list returned an empty wallet group JSON array from $HOME/Applications/Bastion Dev.app/Contents/MacOS/bastion-cli groups list after the non-interactive wallet-group list path fix; wallet-group mutation commands remain covered by deterministic model/CLI validation and runtime rows that require owner auth/on-chain setup. Artifact: dist/app-runtime-artifacts/app-runtime-current-sweep.log</t>
        </is>
      </c>
      <c r="H49" t="inlineStr" s="0">
        <is>
          <t>No open error in the canonical tracker; keep deterministic and runtime closure gates green after changes.</t>
        </is>
      </c>
      <c r="I49" t="inlineStr" s="0">
        <is>
          <t>bash qa/run_available_checks.sh</t>
        </is>
      </c>
    </row>
    <row r="50">
      <c r="A50" t="inlineStr" s="0">
        <is>
          <t>API-001</t>
        </is>
      </c>
      <c r="B50" t="inlineStr" s="0">
        <is>
          <t>MCP</t>
        </is>
      </c>
      <c r="C50" t="inlineStr" s="0">
        <is>
          <t>MCP signing tools</t>
        </is>
      </c>
      <c r="D50" t="inlineStr" s="0">
        <is>
          <t>No open error</t>
        </is>
      </c>
      <c r="E50" t="inlineStr" s="0">
        <is>
          <t>bastion_sign_user_op_json could only sign explicit UserOperation JSON even though the native CLI supports --send, creating a mismatch with high-level UserOperation tooling. Shared CLI wrapper now preserves send/projectId and passed a fake-CLI argument contract test. Runtime pass for API-001 MCP signing tools: current signed-app runtime evidence recorded no runtime errors for this row.</t>
        </is>
      </c>
      <c r="F50" t="inlineStr" s="0">
        <is>
          <t>Runtime evidence passed for API-001 MCP signing tools; no signed-app runtime fix is pending from this sweep.</t>
        </is>
      </c>
      <c r="G50" t="inlineStr" s="0">
        <is>
          <t>Passed signed-app runtime sweep for API-001 MCP signing tools. Evidence: API-001 MCP signing tools: Result pass. User story: As an AI agent, I want MCP tools for Bastion status, account, rules, state, raw/message/typed-data signing, and UserOperations. Expected behaviour: MCP server registers tools with zod validation, calls the CLI wrapper, returns pretty JSON text on success, and marks tool errors as isError. Test instructions: Launch the signed stable app and exercise MCP / MCP signing tools. Scenario: As an AI agent, I want MCP tools for Bastion status, account, rules, state, raw/message/typed-data signing, and UserOperations. Verify: MCP server registers tools with zod validation, calls the CLI wrapper, returns pretty JSON text on success, and marks tool errors as isError. Runtime proof needed: bundled CLI command output from the signed app; authenticated REST/MCP runtime response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50" t="inlineStr" s="0">
        <is>
          <t>No open error in the canonical tracker; keep deterministic and runtime closure gates green after changes.</t>
        </is>
      </c>
      <c r="I50" t="inlineStr" s="0">
        <is>
          <t>bash qa/run_available_checks.sh</t>
        </is>
      </c>
    </row>
    <row r="51">
      <c r="A51" t="inlineStr" s="0">
        <is>
          <t>API-002</t>
        </is>
      </c>
      <c r="B51" t="inlineStr" s="0">
        <is>
          <t>MCP</t>
        </is>
      </c>
      <c r="C51" t="inlineStr" s="0">
        <is>
          <t>MCP wallet group tools</t>
        </is>
      </c>
      <c r="D51" t="inlineStr" s="0">
        <is>
          <t>No open error</t>
        </is>
      </c>
      <c r="E51" t="inlineStr" s="0">
        <is>
          <t>Real MCP stdio and fake-CLI contract testing verified wallet-tool argument forwarding, duplicate Error-prefix normalization, malformed wait rejection, and signed-app bastion_list_wallet_groups returning {"groups": []}. Runtime evidence showed stale signed builds could time out for bastion_list_wallet_groups when read-only group listing was blocked behind owner authentication; the rebuilt signed app now returns {"groups": []} through the MCP SDK stdio path. Runtime pass for API-002 MCP wallet group tools: current signed-app runtime evidence recorded no runtime errors for this row.</t>
        </is>
      </c>
      <c r="F51" t="inlineStr" s="0">
        <is>
          <t>Runtime evidence passed for API-002 MCP wallet group tools; no signed-app runtime fix is pending from this sweep.</t>
        </is>
      </c>
      <c r="G51" t="inlineStr" s="0">
        <is>
          <t>Passed signed-app runtime sweep for API-002 MCP wallet group tools. Evidence: API-002 MCP wallet group tools: Result pass. User story: As an AI agent, I want MCP tools to manage wallet groups and validator install state through Bastion. Expected behaviour: Tools validate UUIDs, chain ids, tx hashes, JSON scope, optional project id and wait seconds, then delegate to CLI wallet group wrappers. Test instructions: Launch the signed stable app and exercise MCP / MCP wallet group tools. Scenario: As an AI agent, I want MCP tools to manage wallet groups and validator install state through Bastion. Verify: Tools validate UUIDs, chain ids, tx hashes, JSON scope, optional project id and wait seconds, then delegate to CLI wallet group wrappers. Runtime proof needed: bundled CLI command output from the signed app; authenticated REST/MCP runtime response;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plus real wallet-group create/add/update/mark-installed/remove mutations through the signed CLI and REST/MCP wrappers, restored the original QA override state, and restarted the service again without mutating the real Keychain-backed config. Artifact: dist/app-runtime-artifacts/seeded-paired-runtime/seeded-paired-runtime-summary.log</t>
        </is>
      </c>
      <c r="H51" t="inlineStr" s="0">
        <is>
          <t>No open error in the canonical tracker; keep deterministic and runtime closure gates green after changes.</t>
        </is>
      </c>
      <c r="I51" t="inlineStr" s="0">
        <is>
          <t>bash qa/run_available_checks.sh</t>
        </is>
      </c>
    </row>
    <row r="52">
      <c r="A52" t="inlineStr" s="0">
        <is>
          <t>API-003</t>
        </is>
      </c>
      <c r="B52" t="inlineStr" s="0">
        <is>
          <t>REST</t>
        </is>
      </c>
      <c r="C52" t="inlineStr" s="0">
        <is>
          <t>REST authentication and CSRF guard</t>
        </is>
      </c>
      <c r="D52" t="inlineStr" s="0">
        <is>
          <t>No open error</t>
        </is>
      </c>
      <c r="E52" t="inlineStr" s="0">
        <is>
          <t>Direct REST handler coverage verified bearer-token generation, unauthorized health/status rejection, authorized non-mutating guard behavior, and CSRF expectations; signed REST runtime proof is recorded for the non-mutating guard path.</t>
        </is>
      </c>
      <c r="F52" t="inlineStr" s="0">
        <is>
          <t>No auth/CSRF code change needed after direct handler coverage; signed REST runtime proof is recorded for the non-mutating guard path.</t>
        </is>
      </c>
      <c r="G52" t="inlineStr" s="0">
        <is>
          <t>Passed signed-app runtime sweep for API-003 REST authentication and CSRF guard. Evidence: API-003 REST authentication and CSRF guard: Result pass. REST runtime launched on 127.0.0.1 with a generated high-entropy bearer token; /health without auth returned 401, /health with auth returned 200, /status with auth returned signed-app service JSON, Origin header was rejected with 403, invalid JSON and missing signing fields returned 400, and an over-1MiB request returned 413. Post-fix REST error-shape probe confirmed profile-required errors no longer include duplicate Error prefixes. Artifact: dist/app-runtime-artifacts/app-runtime-current-sweep.log</t>
        </is>
      </c>
      <c r="H52" t="inlineStr" s="0">
        <is>
          <t>No open error in the canonical tracker; keep deterministic and runtime closure gates green after changes.</t>
        </is>
      </c>
      <c r="I52" t="inlineStr" s="0">
        <is>
          <t>bash qa/run_available_checks.sh</t>
        </is>
      </c>
    </row>
    <row r="53">
      <c r="A53" t="inlineStr" s="0">
        <is>
          <t>API-004</t>
        </is>
      </c>
      <c r="B53" t="inlineStr" s="0">
        <is>
          <t>REST</t>
        </is>
      </c>
      <c r="C53" t="inlineStr" s="0">
        <is>
          <t>REST signing endpoints</t>
        </is>
      </c>
      <c r="D53" t="inlineStr" s="0">
        <is>
          <t>No open error</t>
        </is>
      </c>
      <c r="E53" t="inlineStr" s="0">
        <is>
          <t>/sign/user-op originally ignored send/projectId for explicit userOpJson; then object-form userOpJson caused a 500; then malformed action field types could still cause TypeErrors through the shared CLI wrapper. The REST route and wrapper validators now normalize object/string JSON, validate runtime JSON shapes, reject non-string action fields as 400 client errors, and distinguish wrong-type required string fields from missing/blank fields so clients see “message must be a string” instead of a misleading required-field error. Runtime pass for API-004 REST signing endpoints: current signed-app runtime evidence recorded no runtime errors for this row.</t>
        </is>
      </c>
      <c r="F53" t="inlineStr" s="0">
        <is>
          <t>Runtime evidence passed for API-004 REST signing endpoints; no signed-app runtime fix is pending from this sweep.</t>
        </is>
      </c>
      <c r="G53" t="inlineStr" s="0">
        <is>
          <t>Passed signed-app runtime sweep for API-004 REST signing endpoints. Evidence: API-004 REST signing endpoints: Result pass. User story: As a local process, I want HTTP endpoints to sign messages, typed data, raw digests, and UserOperations using the same Bastion CLI path. Expected behaviour: Endpoints validate JSON bodies, required fields, action count, chain id, boolean send value, and return CLI JSON or 400/502/500 error payloads. Test instructions: Launch the signed stable app and exercise REST / REST signing endpoints. Scenario: As a local process, I want HTTP endpoints to sign messages, typed data, raw digests, and UserOperations using the same Bastion CLI path. Verify: Endpoints validate JSON bodies, required fields, action count, chain id, boolean send value, and return CLI JSON or 400/502/500 error payloads. Runtime proof needed: bundled CLI command output from the signed app; authenticated REST/MCP runtime response;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53" t="inlineStr" s="0">
        <is>
          <t>No open error in the canonical tracker; keep deterministic and runtime closure gates green after changes.</t>
        </is>
      </c>
      <c r="I53" t="inlineStr" s="0">
        <is>
          <t>bash qa/run_available_checks.sh</t>
        </is>
      </c>
    </row>
    <row r="54">
      <c r="A54" t="inlineStr" s="0">
        <is>
          <t>API-005</t>
        </is>
      </c>
      <c r="B54" t="inlineStr" s="0">
        <is>
          <t>REST</t>
        </is>
      </c>
      <c r="C54" t="inlineStr" s="0">
        <is>
          <t>REST wallet group endpoints</t>
        </is>
      </c>
      <c r="D54" t="inlineStr" s="0">
        <is>
          <t>No open error</t>
        </is>
      </c>
      <c r="E54" t="inlineStr" s="0">
        <is>
          <t>/groups previously returned a 500 when chainIds was not an array because runtime JSON shape was trusted as number[]. REST wallet endpoints now validate runtime JSON types and return client errors before invoking CLI wrappers. The REST on-chain wallet-group endpoints also had less precise waitForReceiptSeconds error copy; they now use the same integer/range wording as the shared CLI wrapper, and qa/run_rest_wrapper_smoke.sh verifies malformed wait and submit values return 400 while valid install/uninstall requests preserve the expected CLI argv. The REST /groups read path now passes against the rebuilt signed app and returns {"groups":[]} through the in-process Hono runtime smoke. Importing the REST server for wrapper tests also previously printed the startup banner even though no listener was being launched; the banner is now direct-run only so test and embedded imports remain quiet. Required REST string validation now also distinguishes wrong-type labels from missing labels, so clients receive "label must be a string" instead of a misleading required-field error. Runtime pass for API-005 REST wallet group endpoints: current signed-app runtime evidence recorded no runtime errors for this row.</t>
        </is>
      </c>
      <c r="F54" t="inlineStr" s="0">
        <is>
          <t>Runtime evidence passed for API-005 REST wallet group endpoints; no signed-app runtime fix is pending from this sweep.</t>
        </is>
      </c>
      <c r="G54" t="inlineStr" s="0">
        <is>
          <t>Passed signed-app runtime sweep for API-005 REST wallet group endpoints. Evidence: API-005 REST wallet group endpoints: Result pass. User story: As a local process, I want HTTP endpoints to manage wallet groups and validator lifecycle. Expected behaviour: Endpoints validate UUID path params, tx hashes, addresses, chain ids and receipt wait range, then delegate to CLI wrappers and return JSON status. Test instructions: Launch the signed stable app and exercise REST / REST wallet group endpoints. Scenario: As a local process, I want HTTP endpoints to manage wallet groups and validator lifecycle. Verify: Endpoints validate UUID path params, tx hashes, addresses, chain ids and receipt wait range, then delegate to CLI wrappers and return JSON status. Runtime proof needed: bundled CLI command output from the signed app; authenticated REST/MCP runtime response;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plus real wallet-group create/add/update/mark-installed/remove mutations through the signed CLI and REST/MCP wrappers, restored the original QA override state, and restarted the service again without mutating the real Keychain-backed config. Artifact: dist/app-runtime-artifacts/seeded-paired-runtime/seeded-paired-runtime-summary.log</t>
        </is>
      </c>
      <c r="H54" t="inlineStr" s="0">
        <is>
          <t>No open error in the canonical tracker; keep deterministic and runtime closure gates green after changes.</t>
        </is>
      </c>
      <c r="I54" t="inlineStr" s="0">
        <is>
          <t>bash qa/run_available_checks.sh</t>
        </is>
      </c>
    </row>
    <row r="55">
      <c r="A55" t="inlineStr" s="0">
        <is>
          <t>CORE-001</t>
        </is>
      </c>
      <c r="B55" t="inlineStr" s="0">
        <is>
          <t>Core policy</t>
        </is>
      </c>
      <c r="C55" t="inlineStr" s="0">
        <is>
          <t>Rule engine validation</t>
        </is>
      </c>
      <c r="D55" t="inlineStr" s="0">
        <is>
          <t>No open error</t>
        </is>
      </c>
      <c r="E55" t="inlineStr" s="0">
        <is>
          <t>Deterministic tests covered chain, client, hour, rate, posture, target, spending, pause, lockdown, session, typed-data, and regression hardening behavior. Runtime pass for CORE-001 Rule engine validation: current signed-app runtime evidence recorded no runtime errors for this row.</t>
        </is>
      </c>
      <c r="F55" t="inlineStr" s="0">
        <is>
          <t>Runtime evidence passed for CORE-001 Rule engine validation; no signed-app runtime fix is pending from this sweep.</t>
        </is>
      </c>
      <c r="G55" t="inlineStr" s="0">
        <is>
          <t>Passed signed-app runtime sweep for CORE-001 Rule engine validation. Evidence: CORE-001 Rule engine validation: Result pass. User story: As an owner, I want Bastion to enforce chain, client, hour, rate, target, spending, and operation posture rules for every signing request. Expected behaviour: RuleEngine returns allowed, blocked, or denied reasons based on request type and current config, including decoded UserOperation calldata. Test instructions: Launch the signed stable app and exercise Core policy / Rule engine validation. Scenario: As an owner, I want Bastion to enforce chain, client, hour, rate, target, spending, and operation posture rules for every signing request. Verify: RuleEngine returns allowed, blocked, or denied reasons based on request type and current config, including decoded UserOperation calldata. Runtime proof needed: row-specific signed-app runtime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55" t="inlineStr" s="0">
        <is>
          <t>No open error in the canonical tracker; keep deterministic and runtime closure gates green after changes.</t>
        </is>
      </c>
      <c r="I55" t="inlineStr" s="0">
        <is>
          <t>bash qa/run_available_checks.sh</t>
        </is>
      </c>
    </row>
    <row r="56">
      <c r="A56" t="inlineStr" s="0">
        <is>
          <t>CORE-002</t>
        </is>
      </c>
      <c r="B56" t="inlineStr" s="0">
        <is>
          <t>Core policy</t>
        </is>
      </c>
      <c r="C56" t="inlineStr" s="0">
        <is>
          <t>Calldata-aware target and spend checks</t>
        </is>
      </c>
      <c r="D56" t="inlineStr" s="0">
        <is>
          <t>No open error</t>
        </is>
      </c>
      <c r="E56" t="inlineStr" s="0">
        <is>
          <t>Deterministic calldata policy coverage verified Kernel execution decoding, ERC-20/native transfer detection, unknown calldata fail-closed behavior, and spending counter enforcement; signed signing-service smoke remains app-runtime evidence. Runtime pass for CORE-002 Calldata-aware target and spend checks: current signed-app runtime evidence recorded no runtime errors for this row.</t>
        </is>
      </c>
      <c r="F56" t="inlineStr" s="0">
        <is>
          <t>Runtime evidence passed for CORE-002 Calldata-aware target and spend checks; no signed-app runtime fix is pending from this sweep.</t>
        </is>
      </c>
      <c r="G56" t="inlineStr" s="0">
        <is>
          <t>Passed signed-app runtime sweep for CORE-002 Calldata-aware target and spend checks. Evidence: CORE-002 Calldata-aware target and spend checks: Result pass. User story: As an owner, I want UserOperation policy to inspect actual inner calls instead of trusting declared metadata. Expected behaviour: Calldata decoder identifies Kernel executions, ERC-20 transfer/approve/transferFrom, native value, unknown calldata, and rule engine validates actual decoded targets and amounts. Test instructions: Launch the signed stable app and exercise Core policy / Calldata-aware target and spend checks. Scenario: As an owner, I want UserOperation policy to inspect actual inner calls instead of trusting declared metadata. Verify: Calldata decoder identifies Kernel executions, ERC-20 transfer/approve/transferFrom, native value, unknown calldata, and rule engine validates actual decoded targets and amounts. Runtime proof needed: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56" t="inlineStr" s="0">
        <is>
          <t>No open error in the canonical tracker; keep deterministic and runtime closure gates green after changes.</t>
        </is>
      </c>
      <c r="I56" t="inlineStr" s="0">
        <is>
          <t>bash qa/run_available_checks.sh</t>
        </is>
      </c>
    </row>
    <row r="57">
      <c r="A57" t="inlineStr" s="0">
        <is>
          <t>CORE-003</t>
        </is>
      </c>
      <c r="B57" t="inlineStr" s="0">
        <is>
          <t>Core signing</t>
        </is>
      </c>
      <c r="C57" t="inlineStr" s="0">
        <is>
          <t>Secure Enclave signing and auth flow</t>
        </is>
      </c>
      <c r="D57" t="inlineStr" s="0">
        <is>
          <t>No open error</t>
        </is>
      </c>
      <c r="E57" t="inlineStr" s="0">
        <is>
          <t>CORE-003 Secure Enclave signing and auth flow: signed-app live-runtime evidence closed the prior runtime proof gap; no current live-runtime errors remain. See Retest status for evidence.</t>
        </is>
      </c>
      <c r="F57" t="inlineStr" s="0">
        <is>
          <t>Fixed after signed-app live-runtime pass for CORE-003 Secure Enclave signing and auth flow.</t>
        </is>
      </c>
      <c r="G57" t="inlineStr" s="0">
        <is>
          <t>Passed signed-app live-runtime sweep for CORE-003 Secure Enclave signing and auth flow. Evidence: CORE-003 Secure Enclave signing and auth flow: Result pass. Installed signed-service Secure Enclave probe created a throwaway device-local key while CGSSessionScreenIsLocked=Yes, signed a 32-byte digest, verified the signature, blocked private-key export, returned publicKeyExternalLength=65 and signatureLength=71, then deleted the probe key.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private keys to stay in Secure Enclave and owner authentication to gate policy saves and overrides. Expected behaviour: Matching silent requests sign with per-client keys; interactive or violation paths show approval and perform configured owner auth; keys are not exported.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CORE-003 / Secure Enclave signing and auth flow: Matching silent requests sign with per-client keys; interactive or violation paths show approval and perform configured owner auth; keys are not exported.</t>
        </is>
      </c>
      <c r="H57" t="inlineStr" s="0">
        <is>
          <t>No open error in the canonical tracker; keep deterministic and runtime closure gates green after changes.</t>
        </is>
      </c>
      <c r="I57" t="inlineStr" s="0">
        <is>
          <t>bash qa/run_available_checks.sh</t>
        </is>
      </c>
    </row>
    <row r="58">
      <c r="A58" t="inlineStr" s="0">
        <is>
          <t>CORE-004</t>
        </is>
      </c>
      <c r="B58" t="inlineStr" s="0">
        <is>
          <t>Core Ethereum</t>
        </is>
      </c>
      <c r="C58" t="inlineStr" s="0">
        <is>
          <t>Ethereum hashing and Kernel UserOperation support</t>
        </is>
      </c>
      <c r="D58" t="inlineStr" s="0">
        <is>
          <t>No open error</t>
        </is>
      </c>
      <c r="E58" t="inlineStr" s="0">
        <is>
          <t>Deterministic Ethereum tests covered hashing, RLP, EIP-191, EIP-712, UserOperation v0.7/v0.8/v0.9 hash behavior, Kernel encoding/module calldata, fee estimation, P-256 normalization, account derivation, token config, and provider resilience. Defensive review found EthRPC.call force-cast simple string JSON-RPC results after a generic type check; malformed string-result responses now throw EthRPCError.networkError instead of relying on a force-cast. Runtime pass for CORE-004 Ethereum hashing and Kernel UserOperation support: current signed-app runtime evidence recorded no runtime errors for this row.</t>
        </is>
      </c>
      <c r="F58" t="inlineStr" s="0">
        <is>
          <t>Runtime evidence passed for CORE-004 Ethereum hashing and Kernel UserOperation support; no signed-app runtime fix is pending from this sweep.</t>
        </is>
      </c>
      <c r="G58" t="inlineStr" s="0">
        <is>
          <t>Passed signed-app runtime sweep for CORE-004 Ethereum hashing and Kernel UserOperation support. Evidence: CORE-004 Ethereum hashing and Kernel UserOperation support: Result pass. User story: As an agent, I want Bastion signatures to match Ethereum EIP-191/EIP-712/UserOperation hashing and Kernel v3.3 calldata expectations. Expected behaviour: Hashing supports EIP-191, EIP-712, UserOp v0.7/v0.8/v0.9, Kernel encoding, ZeroDev sponsorship/submission, and P-256 s-normalization. Test instructions: Launch the signed stable app and exercise Core Ethereum / Ethereum hashing and Kernel UserOperation support. Scenario: As an agent, I want Bastion signatures to match Ethereum EIP-191/EIP-712/UserOperation hashing and Kernel v3.3 calldata expectations. Verify: Hashing supports EIP-191, EIP-712, UserOp v0.7/v0.8/v0.9, Kernel encoding, ZeroDev sponsorship/submission, and P-256 s-normalization. Runtime proof needed: configured provider/RPC/network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58" t="inlineStr" s="0">
        <is>
          <t>No open error in the canonical tracker; keep deterministic and runtime closure gates green after changes.</t>
        </is>
      </c>
      <c r="I58" t="inlineStr" s="0">
        <is>
          <t>bash qa/run_available_checks.sh</t>
        </is>
      </c>
    </row>
    <row r="59">
      <c r="A59" t="inlineStr" s="0">
        <is>
          <t>CORE-005</t>
        </is>
      </c>
      <c r="B59" t="inlineStr" s="0">
        <is>
          <t>Core storage</t>
        </is>
      </c>
      <c r="C59" t="inlineStr" s="0">
        <is>
          <t>Keychain config/state/session storage</t>
        </is>
      </c>
      <c r="D59" t="inlineStr" s="0">
        <is>
          <t>No open error</t>
        </is>
      </c>
      <c r="E59" t="inlineStr" s="0">
        <is>
          <t>CORE-005 Keychain config/state/session storage: signed-app live-runtime evidence closed the prior runtime proof gap; no current live-runtime errors remain. See Retest status for evidence.</t>
        </is>
      </c>
      <c r="F59" t="inlineStr" s="0">
        <is>
          <t>Fixed after signed-app live-runtime pass for CORE-005 Keychain config/state/session storage.</t>
        </is>
      </c>
      <c r="G59" t="inlineStr" s="0">
        <is>
          <t>Passed signed-app live-runtime sweep for CORE-005 Keychain config/state/session storage. Evidence: CORE-005 Keychain config/state/session storage: Result pass. Installed signed-service Keychain probe used the Bastion access group and data-protection keychain, confirmed AfterFirstUnlockThisDeviceOnly add attributes, write/read/delete all succeeded while CGSSessionScreenIsLocked=Yes, and loaded config version 9 with authPolicy=biometricOrPasscode.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rules, counters, and temporary sessions stored where untrusted agents cannot reset or edit them. Expected behaviour: Config, counters, and active sessions use Keychain-backed storage; failures are surfaced and signing fails closed where required.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CORE-005 / Keychain config/state/session storage: Config, counters, and active sessions use Keychain-backed storage; failures are surfaced and signing fails closed where required.</t>
        </is>
      </c>
      <c r="H59" t="inlineStr" s="0">
        <is>
          <t>No open error in the canonical tracker; keep deterministic and runtime closure gates green after changes.</t>
        </is>
      </c>
      <c r="I59" t="inlineStr" s="0">
        <is>
          <t>bash qa/run_available_checks.sh</t>
        </is>
      </c>
    </row>
    <row r="60">
      <c r="A60" t="inlineStr" s="0">
        <is>
          <t>UI-038</t>
        </is>
      </c>
      <c r="B60" t="inlineStr" s="0">
        <is>
          <t>Silent receipt</t>
        </is>
      </c>
      <c r="C60" t="inlineStr" s="0">
        <is>
          <t>Silent signing receipt toast</t>
        </is>
      </c>
      <c r="D60" t="inlineStr" s="0">
        <is>
          <t>No open error</t>
        </is>
      </c>
      <c r="E60" t="inlineStr" s="0">
        <is>
          <t>Fixed before this pass: stale comment described the banner as currently unused. The auto-dismiss path previously relied on a swallowed try? sleep without deterministic coverage, so the tracker overstated manager behavior coverage; the delay decision is now factored and tested for success and cancellation. Runtime pass for UI-038 Silent signing receipt toast: current signed-app runtime evidence recorded no runtime errors for this row.</t>
        </is>
      </c>
      <c r="F60" t="inlineStr" s="0">
        <is>
          <t>Runtime evidence passed for UI-038 Silent signing receipt toast; no signed-app runtime fix is pending from this sweep.</t>
        </is>
      </c>
      <c r="G60" t="inlineStr" s="0">
        <is>
          <t>Passed signed-app runtime sweep for UI-038 Silent signing receipt toast. Evidence: UI-038 Silent signing receipt toast: Result pass. The bundled CLI runtime-state-scenario-probe overview command executed SilentBannerPresentation and SilentBannerManager inside the installed signed service, proving non-activating top-right status-panel styling, runtime show/replacement/dismiss behavior, auto-dismiss delay/cancellation, and Audit History routing without external screenshot or Accessibility control. Artifact: dist/app-runtime-artifacts/direct-runtime/current-direct-runtime-summary.log User story: As an owner, I want a quiet receipt when Bastion silently signs so autonomous signing remains visible without interrupting the agent. Expected behaviour: SilentBannerManager shows one top-right non-activating panel, replaces any existing banner, opens Audit History from the Audit button, and auto-dismisses after the configured duration. Test instructions: Launch the signed stable app and exercise Silent receipt / Silent signing receipt toast. Scenario: As an owner, I want a quiet receipt when Bastion silently signs so autonomous signing remains visible without interrupting the agent. Verify: SilentBannerManager shows one top-right non-activating panel, replaces any existing banner, opens Audit History from the Audit button, and auto-dismisses after the configured duration. Runtime proof needed: native signed-app UI automation visual/click observation Additional artifact: dist/app-runtime-artifacts/direct-runtime/runtime-state-scenario-overview.json</t>
        </is>
      </c>
      <c r="H60" t="inlineStr" s="0">
        <is>
          <t>No open error in the canonical tracker; keep deterministic and runtime closure gates green after changes.</t>
        </is>
      </c>
      <c r="I60" t="inlineStr" s="0">
        <is>
          <t>bash qa/run_available_checks.sh</t>
        </is>
      </c>
    </row>
    <row r="61">
      <c r="A61" t="inlineStr" s="0">
        <is>
          <t>UI-039</t>
        </is>
      </c>
      <c r="B61" t="inlineStr" s="0">
        <is>
          <t>Notifications</t>
        </is>
      </c>
      <c r="C61" t="inlineStr" s="0">
        <is>
          <t>UserOperation result notifications</t>
        </is>
      </c>
      <c r="D61" t="inlineStr" s="0">
        <is>
          <t>No open error</t>
        </is>
      </c>
      <c r="E61" t="inlineStr" s="0">
        <is>
          <t>UserOperation result notifications lacked stable identifiers and request/provider/hash userInfo, so notification diagnostics could not correlate result notifications back to a request or UserOperation hash. This pass also made notification diagnostic context and UserNotifications string userInfo conversion deterministic, including click-route metadata. Signed-app notification-click runtime evidence showed authorization can be unavailable; unauthorized notification diagnostics now include System Settings &gt; Notifications remediation and the exact notification-click rerun command. Notification authorization request failures were also previously collapsed into granted=false, making prompt/request errors indistinguishable from a user denial or unavailable status in diagnostics; request failures now emit a dedicated notification_authorization_request_failed event with the error and remediation context. Runtime pass for UI-039 UserOperation result notifications: current signed-app runtime evidence recorded no runtime errors for this row.</t>
        </is>
      </c>
      <c r="F61" t="inlineStr" s="0">
        <is>
          <t>Runtime evidence passed for UI-039 UserOperation result notifications; no signed-app runtime fix is pending from this sweep.</t>
        </is>
      </c>
      <c r="G61" t="inlineStr" s="0">
        <is>
          <t>Passed signed-app runtime sweep for UI-039 UserOperation result notifications. Evidence: UI-039 UserOperation result notifications: Result pass. Current signed-app UserOperation result notification probe delivered an authorized approve-and-send confirmation notification with requestID, provider, userOpHash, and transactionHash metadata, then exercised the same notification click handler to open Audit History through XPC diagnostics. Artifact: dist/app-runtime-artifacts/direct-runtime/current-direct-runtime-summary.log User story: As an owner, I want macOS notifications for UserOperation submission results and notification clicks to open the relevant audit UI. Expected behaviour: Notification manager requests authorization once, skips delivery with diagnostic logging when unauthorized, delivers authorized notifications with string userInfo, and routes clicks to Audit History either in-process or through the service bridge. Test instructions: Launch the signed stable app and exercise Notifications / UserOperation result notifications. Scenario: As an owner, I want macOS notifications for UserOperation submission results and notification clicks to open the relevant audit UI. Verify: Notification manager requests authorization once, skips delivery with diagnostic logging when unauthorized, delivers authorized notifications with string userInfo, and routes clicks to Audit History either in-process or through the service bridge. Runtime proof needed: native signed-app UI automation visual/click observation; macOS notification authorization, delivery, and XPC route diagnostics; owner approval/authentication runtime behavior Additional artifact: dist/app-runtime-artifacts/direct-runtime/notification-probe.json Additional artifact: dist/app-runtime-artifacts/direct-runtime/notification-probe.json.status Additional artifact: dist/app-runtime-artifacts/direct-runtime/notification-click-probe.json Additional artifact: dist/app-runtime-artifacts/direct-runtime/notification-click-probe.json.status Additional artifact: dist/app-runtime-artifacts/direct-runtime/userop-notification-probe.json Additional artifact: dist/app-runtime-artifacts/direct-runtime/userop-notification-probe.json.status Additional artifact: dist/app-runtime-artifacts/direct-runtime/userop-notification-click-probe.json Additional artifact: dist/app-runtime-artifacts/direct-runtime/userop-notification-click-probe.json.status Additional artifact: dist/app-runtime-artifacts/direct-runtime/diagnostics-tail.jsonl</t>
        </is>
      </c>
      <c r="H61" t="inlineStr" s="0">
        <is>
          <t>No open error in the canonical tracker; keep deterministic and runtime closure gates green after changes.</t>
        </is>
      </c>
      <c r="I61" t="inlineStr" s="0">
        <is>
          <t>bash qa/run_available_checks.sh</t>
        </is>
      </c>
    </row>
    <row r="62">
      <c r="A62" t="inlineStr" s="0">
        <is>
          <t>UI-040</t>
        </is>
      </c>
      <c r="B62" t="inlineStr" s="0">
        <is>
          <t>Settings</t>
        </is>
      </c>
      <c r="C62" t="inlineStr" s="0">
        <is>
          <t>Settings profile activity chip</t>
        </is>
      </c>
      <c r="D62" t="inlineStr" s="0">
        <is>
          <t>No open error</t>
        </is>
      </c>
      <c r="E62" t="inlineStr" s="0">
        <is>
          <t>Fixed before this pass: profile activity searched only the 50 most recent request records, so active clients could appear inactive on high-volume installs dominated by other clients.</t>
        </is>
      </c>
      <c r="F62" t="inlineStr" s="0">
        <is>
          <t>Fixed; deterministic audit-log activity coverage added</t>
        </is>
      </c>
      <c r="G62" t="inlineStr" s="0">
        <is>
          <t>Passed through qa/run_available_checks.sh deterministic Swift runner and bridged whole-app typecheck.</t>
        </is>
      </c>
      <c r="H62" t="inlineStr" s="0">
        <is>
          <t>No open error in the canonical tracker; keep deterministic and runtime closure gates green after changes.</t>
        </is>
      </c>
      <c r="I62" t="inlineStr" s="0">
        <is>
          <t>bash qa/run_available_checks.sh</t>
        </is>
      </c>
    </row>
    <row r="63">
      <c r="A63" t="inlineStr" s="0">
        <is>
          <t>CORE-006</t>
        </is>
      </c>
      <c r="B63" t="inlineStr" s="0">
        <is>
          <t>Core update</t>
        </is>
      </c>
      <c r="C63" t="inlineStr" s="0">
        <is>
          <t>Background release update monitor</t>
        </is>
      </c>
      <c r="D63" t="inlineStr" s="0">
        <is>
          <t>No open error</t>
        </is>
      </c>
      <c r="E63" t="inlineStr" s="0">
        <is>
          <t>CORE-006 Background release update monitor: signed-app live-runtime evidence closed the prior runtime proof gap; no current live-runtime errors remain. See Retest status for evidence.</t>
        </is>
      </c>
      <c r="F63" t="inlineStr" s="0">
        <is>
          <t>Fixed after signed-app live-runtime pass for CORE-006 Background release update monitor.</t>
        </is>
      </c>
      <c r="G63" t="inlineStr" s="0">
        <is>
          <t>Passed signed-app live-runtime sweep for CORE-006 Background release update monitor. Evidence: CORE-006 Background release update monitor: Result pass. Installed signed-service update monitor probe observed no configured manifest by default, no invalid configuration, default auto-download enabled when a manifest URL is supplied, a 86400-second interval, an immediate scheduled check, and clean cancellation after sleep cancellation.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Bastion to check a configured update manifest and stage verified updates automatically when configured. Expected behaviour: ReleaseUpdateMonitor starts only when a manifest URL is configured, checks once then daily, honors auto-download settings/env vars, records diagnostic events, and downloads only verified update artifacts when an update is available.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CORE-006 / Background release update monitor: ReleaseUpdateMonitor starts only when a manifest URL is configured, checks once then daily, honors auto-download settings/env vars, records diagnostic events, and downloads only verified update artifacts when an update is available.</t>
        </is>
      </c>
      <c r="H63" t="inlineStr" s="0">
        <is>
          <t>No open error in the canonical tracker; keep deterministic and runtime closure gates green after changes.</t>
        </is>
      </c>
      <c r="I63" t="inlineStr" s="0">
        <is>
          <t>bash qa/run_available_checks.sh</t>
        </is>
      </c>
    </row>
    <row r="64">
      <c r="A64" t="inlineStr" s="0">
        <is>
          <t>CORE-007</t>
        </is>
      </c>
      <c r="B64" t="inlineStr" s="0">
        <is>
          <t>Install/runtime</t>
        </is>
      </c>
      <c r="C64" t="inlineStr" s="0">
        <is>
          <t>CLI symlink installation</t>
        </is>
      </c>
      <c r="D64" t="inlineStr" s="0">
        <is>
          <t>No open error</t>
        </is>
      </c>
      <c r="E64" t="inlineStr" s="0">
        <is>
          <t>Runtime pass for CORE-007 CLI symlink installation: current signed-app runtime evidence recorded no runtime errors for this row.</t>
        </is>
      </c>
      <c r="F64" t="inlineStr" s="0">
        <is>
          <t>Runtime evidence passed for CORE-007 CLI symlink installation; no signed-app runtime fix is pending from this sweep.</t>
        </is>
      </c>
      <c r="G64" t="inlineStr" s="0">
        <is>
          <t>Passed signed-app runtime sweep for CORE-007 CLI symlink installation. Evidence: CORE-007 CLI symlink installation: Result pass. Current signed-app direct runtime check verified /usr/local/bin/bastion is a symlink resolving to $HOME/Applications/Bastion Dev.app/Contents/MacOS/bastion-cli for the installed signed dev app at $HOME/Applications/Bastion Dev.app, and the bundled CLI reaches the running service. Artifact: dist/app-runtime-artifacts/direct-runtime/current-direct-runtime-summary.log User story: As an owner, I want an installed Bastion app to expose the bundled CLI at /usr/local/bin/bastion so agents can call it consistently. Expected behaviour: CLIInstaller runs only from LaunchAgent service or stable app locations, resolves helper-host bundle paths, creates /usr/local/bin when possible, and atomically renames a temporary symlink into place. Test instructions: Launch the signed stable app and exercise Install/runtime / CLI symlink installation. Scenario: As an owner, I want an installed Bastion app to expose the bundled CLI at /usr/local/bin/bastion so agents can call it consistently. Verify: CLIInstaller runs only from LaunchAgent service or stable app locations, resolves helper-host bundle paths, creates /usr/local/bin when possible, and atomically renames a temporary symlink into place. Runtime proof needed: bundled CLI command output from the signed app; freshly rebuilt signed app/service lifecycle state</t>
        </is>
      </c>
      <c r="H64" t="inlineStr" s="0">
        <is>
          <t>No open error in the canonical tracker; keep deterministic and runtime closure gates green after changes.</t>
        </is>
      </c>
      <c r="I64" t="inlineStr" s="0">
        <is>
          <t>bash qa/run_available_checks.sh</t>
        </is>
      </c>
    </row>
    <row r="65">
      <c r="A65" t="inlineStr" s="0">
        <is>
          <t>CORE-008</t>
        </is>
      </c>
      <c r="B65" t="inlineStr" s="0">
        <is>
          <t>Service UI bridge</t>
        </is>
      </c>
      <c r="C65" t="inlineStr" s="0">
        <is>
          <t>UI open relay from helper/service contexts</t>
        </is>
      </c>
      <c r="D65" t="inlineStr" s="0">
        <is>
          <t>No open error</t>
        </is>
      </c>
      <c r="E65" t="inlineStr" s="0">
        <is>
          <t>Bridged whole-app typecheck previously warned about converting a non-Sendable function value for the async sender relay. This pass found the relay retry loop swallowed Task.sleep cancellation with try?, so a cancelled relay task could keep attempting XPC opens; requestOpen now injects sleep for tests and exits on cancellation/error. Signed-app runtime evidence now covers the installed app/service XPC relay environment.</t>
        </is>
      </c>
      <c r="F65" t="inlineStr" s="0">
        <is>
          <t>Fixed UI open relay cancellation handling and added deterministic relay retry coverage.</t>
        </is>
      </c>
      <c r="G65" t="inlineStr" s="0">
        <is>
          <t>Passed signed-app runtime sweep for CORE-008 UI open relay from helper/service contexts. Evidence: CORE-008 UI open relay from helper/service contexts: Result pass. Signed app service UI bridge accepted CLI open-ui relay requests and returned opened=true for Settings, Audit History, and Diagnostics. Artifact: dist/app-runtime-artifacts/app-runtime-current-sweep.log</t>
        </is>
      </c>
      <c r="H65" t="inlineStr" s="0">
        <is>
          <t>No open error in the canonical tracker; keep deterministic and runtime closure gates green after changes.</t>
        </is>
      </c>
      <c r="I65" t="inlineStr" s="0">
        <is>
          <t>bash qa/run_available_checks.sh</t>
        </is>
      </c>
    </row>
    <row r="66">
      <c r="A66" t="inlineStr" s="0">
        <is>
          <t>CORE-009</t>
        </is>
      </c>
      <c r="B66" t="inlineStr" s="0">
        <is>
          <t>App lifecycle</t>
        </is>
      </c>
      <c r="C66" t="inlineStr" s="0">
        <is>
          <t>Menu bar app launch and runtime mode selection</t>
        </is>
      </c>
      <c r="D66" t="inlineStr" s="0">
        <is>
          <t>No open error</t>
        </is>
      </c>
      <c r="E66" t="inlineStr" s="0">
        <is>
          <t>CORE-009 Menu bar app launch and runtime mode selection: signed-app live-runtime evidence closed the prior runtime proof gap; no current live-runtime errors remain. See Retest status for evidence.</t>
        </is>
      </c>
      <c r="F66" t="inlineStr" s="0">
        <is>
          <t>Fixed after signed-app live-runtime pass for CORE-009 Menu bar app launch and runtime mode selection.</t>
        </is>
      </c>
      <c r="G66" t="inlineStr" s="0">
        <is>
          <t>Passed signed-app live-runtime sweep for CORE-009 Menu bar app launch and runtime mode selection. Evidence: CORE-009 Menu bar app launch and runtime mode selection: Result pass. Installed service status and menu scenario ran from the exact signed dev bundle $HOME/Applications/Bastion Dev.app, launchMode=service, registration=enabled, machService=com.bastion.xpc, processIdentifier=2852, with configCorrupted=false and menu presentation probes passing in the service process.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Additional artifact: dist/live-runtime-artifacts/live-runtime-menu-scenario-overview.json User story: As a Mac user, I want Bastion to launch as a menu bar app and choose the correct service or relay runtime so signing protection is available without a dock-first workflow. Expected behaviour: The app installs the CLI if needed, resolves service versus relay mode, starts the correct runtime, initializes session storage, starts RPC monitoring, configures notifications, and starts release update checks when configured.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CORE-009 / Menu bar app launch and runtime mode selection: The app installs the CLI if needed, resolves service versus relay mode, starts the correct runtime, initializes session storage, starts RPC monitoring, configures notifications, and starts release update checks when configured.</t>
        </is>
      </c>
      <c r="H66" t="inlineStr" s="0">
        <is>
          <t>No open error in the canonical tracker; keep deterministic and runtime closure gates green after changes.</t>
        </is>
      </c>
      <c r="I66" t="inlineStr" s="0">
        <is>
          <t>bash qa/run_available_checks.sh</t>
        </is>
      </c>
    </row>
    <row r="67">
      <c r="A67" t="inlineStr" s="0">
        <is>
          <t>CORE-010</t>
        </is>
      </c>
      <c r="B67" t="inlineStr" s="0">
        <is>
          <t>State reporting</t>
        </is>
      </c>
      <c r="C67" t="inlineStr" s="0">
        <is>
          <t>Spending-limit status reset timestamp</t>
        </is>
      </c>
      <c r="D67" t="inlineStr" s="0">
        <is>
          <t>No open error</t>
        </is>
      </c>
      <c r="E67" t="inlineStr" s="0">
        <is>
          <t>Fixed before this pass: windowResetsAt was previously nil for spending limits even though rate-limit status reported reset time; deterministic StateStore tests now cover the expected reset timestamp behavior. Runtime pass for CORE-010 Spending-limit status reset timestamp: current signed-app runtime evidence recorded no runtime errors for this row.</t>
        </is>
      </c>
      <c r="F67" t="inlineStr" s="0">
        <is>
          <t>Runtime evidence passed for CORE-010 Spending-limit status reset timestamp; no signed-app runtime fix is pending from this sweep.</t>
        </is>
      </c>
      <c r="G67" t="inlineStr" s="0">
        <is>
          <t>Passed signed-app runtime sweep for CORE-010 Spending-limit status reset timestamp. Evidence: CORE-010 Spending-limit status reset timestamp: Result pass. The bundled CLI runtime-state-scenario-probe overview command executed StateStore.spendingLimitStatus inside the installed signed service with an in-memory backend, proving windowed spend status reports spent, remaining, windowSeconds, and windowResetsAt from the oldest active spend entry while lifetime limits omit reset timestamps without mutating the real Keychain-backed state. Artifact: dist/app-runtime-artifacts/direct-runtime/current-direct-runtime-summary.log User story: As an owner or agent, I want state reporting for spending limits to include when a window resets so remaining allowance is understandable. Expected behaviour: Windowed spending limits report spent, remaining, windowSeconds, and windowResetsAt based on the oldest active spend entry; lifetime limits do not report a reset timestamp. Test instructions: Launch the signed stable app and exercise State reporting / Spending-limit status reset timestamp. Scenario: As an owner or agent, I want state reporting for spending limits to include when a window resets so remaining allowance is understandable. Verify: Windowed spending limits report spent, remaining, windowSeconds, and windowResetsAt based on the oldest active spend entry; lifetime limits do not report a reset timestamp. Runtime proof needed: row-specific signed-app runtime observation Additional artifact: dist/app-runtime-artifacts/direct-runtime/runtime-state-scenario-overview.json</t>
        </is>
      </c>
      <c r="H67" t="inlineStr" s="0">
        <is>
          <t>No open error in the canonical tracker; keep deterministic and runtime closure gates green after changes.</t>
        </is>
      </c>
      <c r="I67" t="inlineStr" s="0">
        <is>
          <t>bash qa/run_available_checks.sh</t>
        </is>
      </c>
    </row>
    <row r="68">
      <c r="A68" t="inlineStr" s="0">
        <is>
          <t>QA-001</t>
        </is>
      </c>
      <c r="B68" t="inlineStr" s="0">
        <is>
          <t>Tracker</t>
        </is>
      </c>
      <c r="C68" t="inlineStr" s="0">
        <is>
          <t>Canonical feature/user-story spreadsheet</t>
        </is>
      </c>
      <c r="D68" t="inlineStr" s="0">
        <is>
          <t>No open error</t>
        </is>
      </c>
      <c r="E68" t="inlineStr" s="0">
        <is>
          <t>Duplicate docs/feature_user_story_tracker.csv was malformed and had conflicting canonical claims; unique status evidence was folded into qa/feature_status_source.json before removal. The old ui_todo.md backlog had stale P0 claims after the source had already removed or debug-gated those controls, so it now points to the canonical tracker instead of acting as a second backlog. README.md now stays product/use focused and points contributors to qa/README.md; qa/README.md owns the canonical tracker, rebuild command, signed-app runtime sweep workflow from template generation through interim audit, tracker-update/updated-source review artifacts, final --require-pass closure for both app-runtime and live-runtime rows, and the fact that runtime review artifacts cannot be written directly over qa/feature_status_source.json. Repeated canonical-check runs also exposed fixed temp-path races in the Swift deterministic build harness, producing intermittent modified-input/shell parse failures; qa/run_available_checks.sh now uses per-run mktemp source lists, module directories, test-run directories, release verifier fixture directories, and live-runtime fixture directories, settles Swift source mtimes between build phases, pins generated object-file mtimes before Swift consumes them, prints script names during shell syntax checks, pins Swift Testing imports to the MacOSX platform framework when full Xcode is active so AppleTVOS/iOS framework search order cannot break macOS test typechecking, and accepts either full-Xcode availability or the documented CommandLineTools warning in the live-runtime prerequisite fixture. Attempting scripts/dev-rebuild-signed.sh with full Xcode and one valid Apple Development identity failed at codesigning bastion-helper.app with errSecInternalComponent; the Runtime Prereqs builder now performs a throwaway codesign usability probe so an identity that exists but cannot sign from this shell is recorded as Blocked before runtime closure is attempted, and scripts/dev-rebuild-signed.sh now fails fast with the same codesign probe before invoking xcodebuild. A follow-up unblock attempt exposed a zsh-wrapped keychain path and a brittle -l identity-name filter: the active Apple Development certificate can be attached to an older-named private key, so the helper and docs now tell operators to keep manual keychain paths on one command line, avoid -l identity filters, and target the nested private key in Keychain Access. Running the fresh-install live verifier found CLI status reports executablePath as bundle-relative Contents/MacOS/bastion while the verifier expected an absolute path; scripts/verify-service-lifecycle-live.sh now resolves bundle-relative executable paths against the app bundle before comparing. Remaining installed-app-only rows now share qa/run_live_runtime_checks.sh as the canonical live-runtime gate instead of relying on separate manual notes. The live-runtime prerequisite wrapper previously let codesign --verify abort --check-prereqs for malformed or unsigned app bundles before phase guidance was printed; it now reports malformed bundle contents before codesign and records signature blockers fail-soft. The wrapper also now reports full-Xcode build/test availability separately so an installed signed app can still run live lifecycle phases without treating xcodebuild as a live-runtime prerequisite. The live-runtime and app-runtime prerequisite wrappers now keep non-failing --check-prereqs output for deterministic QA embedding while adding --require-prereqs for actual runtime sweeps that must fail fast if the signed stable app is missing. The builder now fails if any required tracker field except optional Notes is present but empty and now rejects source JSON fields outside the canonical spreadsheet headers, validates Swift/TypeScript/shell/doc/QA repository evidence paths instead of only Swift paths, requires every Code evidence cell to cite at least one repository file, enforces that blocked-in-environment rows stay within the canonical live-runtime gate while individually closed live-runtime rows may be promoted, enforces blocked-row gate citations while rows remain blocked, enforces either the current app-runtime pending row set or a fully closed zero-pending app-runtime state, enforces deterministic Swift test-count references against qa/run_available_checks.sh, validates deterministic test filter names against bastionTests sources, and enforces canonical Surface and Feature status values plus gap-free ID sequences per prefix; qa/run_available_checks.sh now verifies qa/audit_goal_completion.py reports the current signed-app runtime blockers and that qa/audit_goal_completion.py rejects stale current runtime tracker-update artifacts that promote pass rows while runtime prerequisites are blocked, rejects a missing canonical workbook as invalid, rejects stale workbook sheet content as invalid, rejects missing workbook data validations as invalid, rejects Runtime Prereqs rows that contradict the builder-owned completion state, verifies strict completion-audit failure fixtures for incomplete runtime rows, and verifies the Summary worksheet exposes the same builder-owned completion audit status, verifies that the generated Feature Status sheet dimension/row count, Summary sheet dimensions/metrics, App Runtime Sweep template rows, Live Runtime Sweep row template plus phase checklist, Closure Checklist closure-state rows, Completion Audit requirement rows, Runtime Prereqs host-blocker rows, and Open Issues consolidated blocker rows match the canonical JSON source, that live-runtime row evidence template/audit modes accept complete pass evidence, reject stale tracker context, artifacts missing Expected behaviour or User story support, and placeholder evidence, accept documented blocker evidence, and require all-pass closure, that mixed-result live-runtime tracker-update review artifacts are generated and validated while keeping pass rows prerequisite-blocked when runtime prerequisites are blocked, that all-pass live-runtime tracker-update and updated-source review artifacts are rejected while runtime prerequisites are blocked, that partial live-runtime pass promotion is rejected while runtime prerequisites are blocked and allowed only with satisfied signed-app prerequisites, rejects non-canonical source-field fixtures, that the deterministic Swift test summary matches the tracker's 441 tests in 53 suites count, that the 0 app-runtime user-story rows are covered by qa/run_app_runtime_user_story_checks.sh even when runtime blockers are documented only in Errors documented and that proof-gap rows cannot be skipped outside the app-runtime or live-runtime queues, that the runtime evidence template and App Runtime Sweep worksheet contain every pending row with tracker context, complete result/evidence/errors schema keys, and generated test instructions, that completed runtime evidence context and generated test instructions still match the tracker, that fail/blocked runtime outcomes document non-placeholder row-specific Errors, that passed runtime outcomes keep an empty Errors field, that mixed-result app-runtime tracker-update review artifacts keep pass rows prerequisite-blocked when runtime prerequisites are blocked, that all-pass app-runtime tracker-update and updated-source review artifacts are rejected while runtime prerequisites are blocked, that satisfied-prerequisite app-runtime updated source can promote passing rows and closes the pending derivation to zero only when no blocked rows remain, that failed app-runtime evidence is blocked from writing an invalid updated-source artifact, that runtime evidence rows do not carry extra out-of-contract keys, padded IDs, padded or non-canonical result values, non-string schema values, unresolved placeholder evidence text, missing row ID or tracker Feature mentions in evidence text, artifact files missing row ID, tracker Feature, tracker User story, or tracker Expected behaviour support, missing Artifact file references, empty Artifact files, or directory Artifact paths, and that the app-runtime pending set must be zero before the live sweep can be considered closed. The app-runtime template previously produced broad test instructions that made many blocked rows read like the same generic app/runtime blocker; qa/app_runtime_rows.py now derives a row-specific runtime proof focus so evidence templates distinguish native signed-app UI automation, bundled CLI output, REST/MCP responses, notification delivery/route proof, paired-client setup, owner approval, provider/RPC/network, persistence, and rebuild/service lifecycle proof gaps. Refreshing current direct signed-app runtime evidence after that wording change exposed that qa/run_signed_app_direct_runtime_checks.sh updated Result/Evidence/Errors while leaving stale tracker-context fields and Test instructions behind; the refresher now syncs Surface, Feature, User story, Expected behaviour, and Test instructions from the generated template before applying current observations. Fresh signed-app lifecycle testing found duplicate-process detection previously matched unrelated command lines containing the Bastion executable path text; scripts/verify-service-lifecycle-live.sh now anchors process matching to commands that start with the absolute or bundle-relative Bastion executable path. The shell guard now verifies the codesign keychain helper keeps non-mutating --check probe-failure wording distinct from the post-repair failure wording.</t>
        </is>
      </c>
      <c r="F68" t="inlineStr" s="0">
        <is>
          <t>Fixed canonical tracker ownership by removing the duplicate CSV path, archiving the UI backlog, and adding strict workbook/source gates.</t>
        </is>
      </c>
      <c r="G68" t="inlineStr" s="0">
        <is>
          <t>Passed: canonical workbook/source validation and archived UI backlog and README-to-qa/README pointer and qa/README tracker/runtime-workflow guards including gap-free IDs, non-empty required fields, canonical source-field schema, canonical Surface and Feature/Test statuses, deferred-UI backend coverage context, live-runtime blocked-row subset validation and all-pass closure, blocked-row live gate citations, app-runtime pending row mapping or zero-pending all-pass closure via qa/app_runtime_rows.py, strict completion-audit failure plus stale current app-runtime/live-runtime tracker-update/runtime-evidence pass-promotion rejection plus missing-row and schema-drift rejection plus final canonical workbook rebuild/audit after mutation fixtures plus missing/stale Feature Status/stale Summary/stale App Runtime Sweep/stale Live Runtime Sweep/stale Closure Checklist/stale Completion Audit/stale Runtime Prereqs/stale Open Issues/stale Code Coverage/stale Test Matrix/stale Error Ledger/no-validation/prereq-inconsistent workbook invalidation while signed-app runtime rows remain, deterministic Swift test-count reference consistency, deterministic test filter source-name validation, per-row Code evidence references, repository evidence references, Feature Status worksheet dimensions, Summary worksheet metrics, App Runtime Sweep worksheet template rows, Live Runtime Sweep row template/phase checklist, Closure Checklist worksheet rows, Completion Audit worksheet rows, Runtime Prereqs worksheet rows including code-signing usability probe evidence, resolved private-key label evidence, and current-source signed-app freshness, Open Issues worksheet rows, Code Coverage worksheet rows, Test Matrix worksheet rows, Error Ledger worksheet rows, and deterministic Swift test-count summary, Swift typechecks, deterministic Swift Testing suite from isolated and stabilized temp paths including per-run release/live gate fixture directories, service lifecycle diagnostic script fixtures, release verifier prerequisite gate, live lifecycle verifier prerequisite gate, canonical live runtime gate prerequisite mapping with separated Xcode/live-runtime reporting, missing-app, malformed-app, unsigned-app, and current-source freshness prerequisite fixtures, and live-runtime evidence template/pass/require-pass/stale-context/artifact-missing-expected-behaviour/artifact-missing-user-story/placeholder-evidence/documented-blocker/require-pass-failure/final-prerequisite-blocker/mixed-result-tracker-update-pass-row-prereq-blocker/all-pass-tracker-update-prereq-blocker/all-pass-updated-source-prereq-blocker/direct-canonical-output-rejection/partial-updated-source-prerequisite-rejection fixtures, app-runtime user-story gate prerequisite mapping for 0 app-runtime pending rows including an Errors documented-only derivation fixture plus strict missing-app prerequisite failures plus malformed-app, unsigned-app, and current-source freshness prerequisite fixtures for both live-runtime and app-runtime gates, app-runtime evidence template generation with row-specific runtime proof focus plus surface/context/test-instruction/schema-key validation for those 0 rows, app-runtime evidence audit pass/require-pass/documented-failure/require-pass-failure/final-prerequisite-blocker/mixed-result-tracker-update-pass-row-prereq-blocker/all-pass-tracker-update-prereq-blocker/all-pass-updated-source-prereq-blocker/direct-canonical-output-rejection/partial-updated-source-rejection/missing/stale-context/blocked-without-errors/blocked-placeholder-errors/vague-failure/pass-with-errors/pass-missing-errors-key/extra-key/padded-result/padded-ID/non-string-field/placeholder-evidence/missing-row-id/missing-feature/artifact-missing-row-id/artifact-missing-feature/artifact-missing-expected-behaviour/artifact-missing-user-story/missing-artifact/empty-artifact/directory-artifact fixtures, lifecycle evidence audit consistency fixtures for mismatched app paths and phase labels, fresh-install/reinstall/post-login/post-reboot signed-app lifecycle reruns after anchored process matching, qa shell syntax check, named shell script syntax check including scripts/dev-enable-codesign-keychain-access.sh, qa/README signing helper guard for private-key label mismatch, resolved nested private-key label hints, explicit codesign: partition repair, and unsafe -l identity filters, direct signed-app runtime refresher context-sync guard plus stale pending-app-runtime wording rejection, native CLI typecheck, qa/run_native_cli_smoke.sh argument smoke, qa/run_rest_wrapper_smoke.sh REST signing and wallet-group validation/argv coverage plus quiet import verification, and MCP typecheck all run from qa/run_available_checks.sh.</t>
        </is>
      </c>
      <c r="H68" t="inlineStr" s="0">
        <is>
          <t>No open error in the canonical tracker; keep deterministic and runtime closure gates green after changes.</t>
        </is>
      </c>
      <c r="I68" t="inlineStr" s="0">
        <is>
          <t>bash qa/run_available_checks.sh</t>
        </is>
      </c>
    </row>
    <row r="69">
      <c r="A69" t="inlineStr" s="0">
        <is>
          <t>CORE-011</t>
        </is>
      </c>
      <c r="B69" t="inlineStr" s="0">
        <is>
          <t>XPC/security</t>
        </is>
      </c>
      <c r="C69" t="inlineStr" s="0">
        <is>
          <t>XPC caller verification and profile gating</t>
        </is>
      </c>
      <c r="D69" t="inlineStr" s="0">
        <is>
          <t>No open error</t>
        </is>
      </c>
      <c r="E69" t="inlineStr" s="0">
        <is>
          <t>CORE-011 XPC caller verification and profile gating: signed-app live-runtime evidence closed the prior runtime proof gap; no current live-runtime errors remain. See Retest status for evidence.</t>
        </is>
      </c>
      <c r="F69" t="inlineStr" s="0">
        <is>
          <t>Fixed after signed-app live-runtime pass for CORE-011 XPC caller verification and profile gating.</t>
        </is>
      </c>
      <c r="G69" t="inlineStr" s="0">
        <is>
          <t>Passed signed-app live-runtime sweep for CORE-011 XPC caller verification and profile gating. Evidence: CORE-011 XPC caller verification and profile gating: Result pass. Installed XPC listener accepted the signed bundled CLI connection, identified bundleIdentifier=bastion-cli, reported activeConnectionCount=1, and unpaired rules/state metadata reads both failed closed with the expected pairing requirement.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User story: As an owner, I want every XPC caller verified and mapped to an existing allowed profile before signing or sensitive metadata access. Expected behaviour: The XPC server validates caller identity/team context, rejects unpaired or disallowed callers for signing and read metadata paths, and routes all requests through the same rule engine and audit path.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CORE-011 / XPC caller verification and profile gating: The XPC server validates caller identity/team context, rejects unpaired or disallowed callers for signing and read metadata paths, and routes all requests through the same rule engine and audit path.</t>
        </is>
      </c>
      <c r="H69" t="inlineStr" s="0">
        <is>
          <t>No open error in the canonical tracker; keep deterministic and runtime closure gates green after changes.</t>
        </is>
      </c>
      <c r="I69" t="inlineStr" s="0">
        <is>
          <t>bash qa/run_available_checks.sh</t>
        </is>
      </c>
    </row>
    <row r="70">
      <c r="A70" t="inlineStr" s="0">
        <is>
          <t>CORE-012</t>
        </is>
      </c>
      <c r="B70" t="inlineStr" s="0">
        <is>
          <t>Provider trust</t>
        </is>
      </c>
      <c r="C70" t="inlineStr" s="0">
        <is>
          <t>Bundler project ID trust resolution</t>
        </is>
      </c>
      <c r="D70" t="inlineStr" s="0">
        <is>
          <t>No open error</t>
        </is>
      </c>
      <c r="E70" t="inlineStr" s="0">
        <is>
          <t>Deterministic provider-trust tests verify project ID precedence, configured provider selection, diagnostic classification, retry behavior, and minimum-fee mismatch handling. This pass found ZeroDevAPI retry backoff swallowed Task.sleep cancellation, so a cancelled provider retry could continue and send another network request; retry sleep now throws and cancellation exits before another attempt. Runtime pass for CORE-012 Bundler project ID trust resolution: current signed-app runtime evidence recorded no runtime errors for this row.</t>
        </is>
      </c>
      <c r="F70" t="inlineStr" s="0">
        <is>
          <t>Runtime evidence passed for CORE-012 Bundler project ID trust resolution; no signed-app runtime fix is pending from this sweep.</t>
        </is>
      </c>
      <c r="G70" t="inlineStr" s="0">
        <is>
          <t>Passed signed-app runtime sweep for CORE-012 Bundler project ID trust resolution. Evidence: CORE-012 Bundler project ID trust resolution: Result pass. The bundled CLI runtime-state-scenario-probe overview command executed BundlerTrustResolver inside the installed signed service, proving configured Project ID overrides untrusted wire-supplied IDs, matching config/request is auditable, request fallback is used only when config is absent, and missing IDs fail closed. Artifact: dist/app-runtime-artifacts/direct-runtime/current-direct-runtime-summary.log User story: As an owner, I want configured ZeroDev provider settings to take precedence over untrusted agent-supplied provider IDs so agents cannot silently redirect sponsorship/submission. Expected behaviour: BundlerTrustResolver returns the resolved project id and source, lets config override request IDs, permits request fallback only when config is absent, and makes the source auditable. Test instructions: Launch the signed stable app and exercise Provider trust / Bundler project ID trust resolution. Scenario: As an owner, I want configured ZeroDev provider settings to take precedence over untrusted agent-supplied provider IDs so agents cannot silently redirect sponsorship/submission. Verify: BundlerTrustResolver returns the resolved project id and source, lets config override request IDs, permits request fallback only when config is absent, and makes the source auditable. Runtime proof needed: configured provider/RPC/network runtime behavior Additional artifact: dist/app-runtime-artifacts/direct-runtime/runtime-state-scenario-overview.json</t>
        </is>
      </c>
      <c r="H70" t="inlineStr" s="0">
        <is>
          <t>No open error in the canonical tracker; keep deterministic and runtime closure gates green after changes.</t>
        </is>
      </c>
      <c r="I70" t="inlineStr" s="0">
        <is>
          <t>bash qa/run_available_checks.sh</t>
        </is>
      </c>
    </row>
    <row r="71">
      <c r="A71" t="inlineStr" s="0">
        <is>
          <t>CORE-013</t>
        </is>
      </c>
      <c r="B71" t="inlineStr" s="0">
        <is>
          <t>Audit core</t>
        </is>
      </c>
      <c r="C71" t="inlineStr" s="0">
        <is>
          <t>Tamper-evident audit log and redaction</t>
        </is>
      </c>
      <c r="D71" t="inlineStr" s="0">
        <is>
          <t>No open error</t>
        </is>
      </c>
      <c r="E71" t="inlineStr" s="0">
        <is>
          <t>Deterministic audit coverage verified grouping, daily totals, retention, MAC tamper state, hash-chain recovery, configured redaction, support-bundle re-redaction, and JSON/CSV export rendering; signed support-bundle audit fields are recorded while Runtime pass for CORE-013 Tamper-evident audit log and redaction: current signed-app runtime evidence recorded no runtime errors for this row.</t>
        </is>
      </c>
      <c r="F71" t="inlineStr" s="0">
        <is>
          <t>Runtime evidence passed for CORE-013 Tamper-evident audit log and redaction; no signed-app runtime fix is pending from this sweep.</t>
        </is>
      </c>
      <c r="G71" t="inlineStr" s="0">
        <is>
          <t>Passed signed-app runtime sweep for CORE-013 Tamper-evident audit log and redaction. Evidence: CORE-013 Tamper-evident audit log and redaction: Result pass. Current signed-app support export returned audit tamper, hash-chain, redaction, and recent-record fields from the installed service, and the bundled CLI audit-history-scenario-probe overview command executed AuditEvent redaction, AuditExporter signed/plain/CSV rendering, AuditExpandedDetailPresentation audit-signature state, and tamper-recovery presentation inside the installed signed service without mutating runtime audit logs. Artifact: dist/app-runtime-artifacts/direct-runtime/current-direct-runtime-summary.log User story: As an owner, I want audit records to be tamper-evident and redacted according to policy so signing history is accountable without overexposing sensitive payloads. Expected behaviour: AuditLog records request events, groups legacy events into request records, applies configured redaction even for direct event writes, detects broken MAC/hash-chain state, and supports archive/reset recovery. Test instructions: Launch the signed stable app and exercise Audit core / Tamper-evident audit log and redaction. Scenario: As an owner, I want audit records to be tamper-evident and redacted according to policy so signing history is accountable without overexposing sensitive payloads. Verify: AuditLog records request events, groups legacy events into request records, applies configured redaction even for direct event writes, detects broken MAC/hash-chain state, and supports archive/reset recovery. Runtime proof needed: configured provider/RPC/network runtime behavior Additional artifact: dist/app-runtime-artifacts/direct-runtime/ui-probe-auditHistory.json Additional artifact: dist/app-runtime-artifacts/direct-runtime/audit-history-scenario-overview.json</t>
        </is>
      </c>
      <c r="H71" t="inlineStr" s="0">
        <is>
          <t>No open error in the canonical tracker; keep deterministic and runtime closure gates green after changes.</t>
        </is>
      </c>
      <c r="I71" t="inlineStr" s="0">
        <is>
          <t>bash qa/run_available_checks.sh</t>
        </is>
      </c>
    </row>
    <row r="72">
      <c r="A72" t="inlineStr" s="0">
        <is>
          <t>CORE-014</t>
        </is>
      </c>
      <c r="B72" t="inlineStr" s="0">
        <is>
          <t>Submission tracking</t>
        </is>
      </c>
      <c r="C72" t="inlineStr" s="0">
        <is>
          <t>Pending UserOperation status tracking</t>
        </is>
      </c>
      <c r="D72" t="inlineStr" s="0">
        <is>
          <t>No open error</t>
        </is>
      </c>
      <c r="E72" t="inlineStr" s="0">
        <is>
          <t>Deterministic pending-submission coverage verified status-store ordering and clearing behavior. This pass found the UserOperation receipt-poll loop swallowed cancellation from its poll-interval sleep, so a cancelled tracker could continue toward timeout/audit/notification work after the owning task was cancelled; the delay helper now exits on cancellation before continuing the loop. Live chain receipt polling remains network/runtime evidence. Runtime pass for CORE-014 Pending UserOperation status tracking: current signed-app runtime evidence recorded no runtime errors for this row.</t>
        </is>
      </c>
      <c r="F72" t="inlineStr" s="0">
        <is>
          <t>Runtime evidence passed for CORE-014 Pending UserOperation status tracking; no signed-app runtime fix is pending from this sweep.</t>
        </is>
      </c>
      <c r="G72" t="inlineStr" s="0">
        <is>
          <t>Passed signed-app runtime sweep for CORE-014 Pending UserOperation status tracking. Evidence: CORE-014 Pending UserOperation status tracking: Result pass. The bundled CLI runtime-state-scenario-probe overview command executed SubmissionStatusStore, MenuBarPendingSubmissionsPresentation, and SigningManager receipt-poll delay handling inside the installed signed service, proving submitted UserOperations sort newest-first, clear by request, feed pending-confirmation menu rows with client/provider/chain/hash/help text, and stop polling when sleep is cancelled. Artifact: dist/app-runtime-artifacts/direct-runtime/current-direct-runtime-summary.log User story: As an owner, I want submitted UserOperations tracked until confirmation/failure so pending chain work remains visible after signing. Expected behaviour: SubmissionStatusStore records active submissions, expires/updates them based on receipt results, feeds menu-bar pending confirmations, and persists enough state to survive normal UI refreshes. Test instructions: Launch the signed stable app and exercise Submission tracking / Pending UserOperation status tracking. Scenario: As an owner, I want submitted UserOperations tracked until confirmation/failure so pending chain work remains visible after signing. Verify: SubmissionStatusStore records active submissions, expires/updates them based on receipt results, feeds menu-bar pending confirmations, and persists enough state to survive normal UI refreshes. Runtime proof needed: row-specific signed-app runtime observation Additional artifact: dist/app-runtime-artifacts/direct-runtime/runtime-state-scenario-overview.json</t>
        </is>
      </c>
      <c r="H72" t="inlineStr" s="0">
        <is>
          <t>No open error in the canonical tracker; keep deterministic and runtime closure gates green after changes.</t>
        </is>
      </c>
      <c r="I72" t="inlineStr" s="0">
        <is>
          <t>bash qa/run_available_checks.sh</t>
        </is>
      </c>
    </row>
    <row r="73">
      <c r="A73" t="inlineStr" s="0">
        <is>
          <t>CORE-015</t>
        </is>
      </c>
      <c r="B73" t="inlineStr" s="0">
        <is>
          <t>Policy merge</t>
        </is>
      </c>
      <c r="C73" t="inlineStr" s="0">
        <is>
          <t>Wallet group shared/scoped policy merge</t>
        </is>
      </c>
      <c r="D73" t="inlineStr" s="0">
        <is>
          <t>No open error</t>
        </is>
      </c>
      <c r="E73" t="inlineStr" s="0">
        <is>
          <t>Deterministic wallet-group policy coverage verified nil-vs-empty semantics, intersection, unsatisfiable sentinels/reasons, posture merge, model lifecycle, and group/client key lifecycle restrictions; live settings workflow remains signed-app runtime evidence. Runtime pass for CORE-015 Wallet group shared/scoped policy merge: current signed-app runtime evidence recorded no runtime errors for this row.</t>
        </is>
      </c>
      <c r="F73" t="inlineStr" s="0">
        <is>
          <t>Runtime evidence passed for CORE-015 Wallet group shared/scoped policy merge; no signed-app runtime fix is pending from this sweep.</t>
        </is>
      </c>
      <c r="G73" t="inlineStr" s="0">
        <is>
          <t>Passed signed-app runtime sweep for CORE-015 Wallet group shared/scoped policy merge. Evidence: CORE-015 Wallet group shared/scoped policy merge: Result pass. Current signed-app direct runtime check captured read-only wallet-group state through the bundled CLI and support bundle, and the bundled CLI wallet-group-scenario-probe overview command executed MergedPolicyComposer and WalletGroupPanelPresentation inside the installed signed service, proving compatible shared/scoped rules narrow hours, chains, and targets, contradictory rules produce stable unsatisfiable reasons, revoked members are excluded from warning rows, and flattened unsatisfiable policy remains deny-shaped without mutating runtime state. Artifact: dist/app-runtime-artifacts/direct-runtime/current-direct-runtime-summary.log User story: As an owner, I want wallet group shared policy and per-agent scoped policy merged conservatively so contradictory scopes deny instead of silently widening access. Expected behaviour: MergedPolicy intersects constraints, preserves nil versus empty allowlist semantics, exposes unsatisfiability reasons, and feeds wallet-group validation/display paths. Test instructions: Launch the signed stable app and exercise Policy merge / Wallet group shared/scoped policy merge. Scenario: As an owner, I want wallet group shared policy and per-agent scoped policy merged conservatively so contradictory scopes deny instead of silently widening access. Verify: MergedPolicy intersects constraints, preserves nil versus empty allowlist semantics, exposes unsatisfiability reasons, and feeds wallet-group validation/display paths. Runtime proof needed: row-specific signed-app runtime observation Additional artifact: dist/app-runtime-artifacts/current-ui/support-bundle.json Additional artifact: dist/app-runtime-artifacts/direct-runtime/wallet-group-scenario-overview.json</t>
        </is>
      </c>
      <c r="H73" t="inlineStr" s="0">
        <is>
          <t>No open error in the canonical tracker; keep deterministic and runtime closure gates green after changes.</t>
        </is>
      </c>
      <c r="I73" t="inlineStr" s="0">
        <is>
          <t>bash qa/run_available_checks.sh</t>
        </is>
      </c>
    </row>
    <row r="74">
      <c r="A74" t="inlineStr" s="0">
        <is>
          <t>CORE-016</t>
        </is>
      </c>
      <c r="B74" t="inlineStr" s="0">
        <is>
          <t>Preflight/simulation</t>
        </is>
      </c>
      <c r="C74" t="inlineStr" s="0">
        <is>
          <t>UserOperation preflight simulation and trace analysis</t>
        </is>
      </c>
      <c r="D74" t="inlineStr" s="0">
        <is>
          <t>No open error</t>
        </is>
      </c>
      <c r="E74" t="inlineStr" s="0">
        <is>
          <t>Deterministic preflight coverage verifies debug bundle export and request-flow fail-closed behavior when preflight fails. Unsupported debug_traceCall previously remained a silent trace-analysis omission; the result now carries PreflightResult.traceWarning so approval UI and debug bundles explain that actual transfer tracing was unavailable. The approval UI also previously displayed only the first recommendation even when preflight produced multiple AA/debug remediation steps, and duplicate recommendation text needed stable row identities to render reliably. Runtime pass for CORE-016 UserOperation preflight simulation and trace analysis: current signed-app runtime evidence recorded no runtime errors for this row.</t>
        </is>
      </c>
      <c r="F74" t="inlineStr" s="0">
        <is>
          <t>Runtime evidence passed for CORE-016 UserOperation preflight simulation and trace analysis; no signed-app runtime fix is pending from this sweep.</t>
        </is>
      </c>
      <c r="G74" t="inlineStr" s="0">
        <is>
          <t>Passed signed-app runtime sweep for CORE-016 UserOperation preflight simulation and trace analysis. Evidence: CORE-016 UserOperation preflight simulation and trace analysis: Result pass. User story: As an owner, I want Bastion to preflight UserOperations and surface simulation failures before the real signature/submission. Expected behaviour: PreflightSimulator and TraceAnalyzer inspect UserOperation effects when available, classify warnings/errors, surface unsupported debug_traceCall as a non-blocking warning, generate debug bundles, and never allow simulation data to reduce static policy enforcement. Test instructions: Launch the signed stable app and exercise Preflight/simulation / UserOperation preflight simulation and trace analysis. Scenario: As an owner, I want Bastion to preflight UserOperations and surface simulation failures before the real signature/submission. Verify: PreflightSimulator and TraceAnalyzer inspect UserOperation effects when available, classify warnings/errors, surface unsupported debug_traceCall as a non-blocking warning, generate debug bundles, and never allow simulation data to reduce static policy enforcement. Runtime proof needed: row-specific signed-app runtime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74" t="inlineStr" s="0">
        <is>
          <t>No open error in the canonical tracker; keep deterministic and runtime closure gates green after changes.</t>
        </is>
      </c>
      <c r="I74" t="inlineStr" s="0">
        <is>
          <t>bash qa/run_available_checks.sh</t>
        </is>
      </c>
    </row>
    <row r="75">
      <c r="A75" t="inlineStr" s="0">
        <is>
          <t>CORE-017</t>
        </is>
      </c>
      <c r="B75" t="inlineStr" s="0">
        <is>
          <t>Service lifecycle</t>
        </is>
      </c>
      <c r="C75" t="inlineStr" s="0">
        <is>
          <t>Service registration and lifecycle diagnostics</t>
        </is>
      </c>
      <c r="D75" t="inlineStr" s="0">
        <is>
          <t>No open error</t>
        </is>
      </c>
      <c r="E75" t="inlineStr" s="0">
        <is>
          <t>CORE-017 Service registration and lifecycle diagnostics: signed-app live-runtime evidence closed the prior runtime proof gap; no current live-runtime errors remain. See Retest status for evidence.</t>
        </is>
      </c>
      <c r="F75" t="inlineStr" s="0">
        <is>
          <t>Fixed after signed-app live-runtime pass for CORE-017 Service registration and lifecycle diagnostics.</t>
        </is>
      </c>
      <c r="G75" t="inlineStr" s="0">
        <is>
          <t>Passed signed-app live-runtime sweep for CORE-017 Service registration and lifecycle diagnostics. Evidence: CORE-017 Service registration and lifecycle diagnostics: Result pass. Installed signed-app lifecycle evidence proves service registration/status metadata, lifecycle audit consistency, notification route handoff, and explicit menu Quit shutdown without launchd relaunch; the fresh status artifact reports bundlePath=$HOME/Applications/Bastion Dev.app and serviceRegistrationStatus=enabled. Artifact: dist/live-runtime-artifacts/live-runtime-row-pass-review.log Additional artifact: dist/live-runtime-artifacts/live-runtime-scenario-overview.json Additional artifact: dist/live-runtime-artifacts/live-runtime-status.json Additional artifact: dist/live-runtime-artifacts/live-runtime-support-bundle.json Additional artifact: dist/live-runtime-artifacts/live-runtime-session-state.log Additional artifact: dist/live-runtime-artifacts/live-runtime-lock-state.txt Additional artifact: dist/live-runtime-artifacts/live-runtime-menu-scenario-overview.json Additional artifact: dist/live-runtime-artifacts/live-runtime-lifecycle-audit.log Additional artifact: dist/lifecycle/20260623T132705Z-menu-quit-runtime.log User story: As an owner, I want Bastion to register and diagnose its LaunchAgent/XPC service lifecycle so agents can reliably reach the signing service. Expected behaviour: ServiceRegistration reports enabled/requiresApproval/notFound/notRegistered state, release/service scripts diagnose install state, status/support surfaces include service registration metadata, and Quit suppresses launchd KeepAlive relaunch after an explicit user shutdown. Test instructions: Install a signed stable app, run: qa/run_live_runtime_checks.sh --write-template dist/live-runtime-evidence.json; qa/run_live_runtime_checks.sh --check-prereqs --require-prereqs; qa/run_live_runtime_checks.sh --run-phase fresh-install --register; qa/run_live_runtime_checks.sh --run-phase reinstall; qa/run_live_runtime_checks.sh --run-phase post-reboot; qa/run_live_runtime_checks.sh --run-phase post-login; qa/run_live_runtime_checks.sh --run-phase notification-click --require-notification-click; qa/run_live_runtime_checks.sh --audit-evidence; qa/run_live_runtime_checks.sh --audit-row-evidence dist/live-runtime-evidence.json --require-pass; qa/run_live_runtime_checks.sh --write-tracker-update dist/live-runtime-evidence.json dist/live-runtime-tracker-update.json; qa/run_live_runtime_checks.sh --write-updated-source dist/live-runtime-evidence.json dist/feature_status_source.live-runtime.json. Verify for CORE-017 / Service registration and lifecycle diagnostics: ServiceRegistration reports enabled/requiresApproval/notFound/notRegistered state, release/service scripts diagnose install state, status/support surfaces include service registration metadata, and Quit suppresses launchd KeepAlive relaunch after an explicit user shutdown.</t>
        </is>
      </c>
      <c r="H75" t="inlineStr" s="0">
        <is>
          <t>No open error in the canonical tracker; keep deterministic and runtime closure gates green after changes.</t>
        </is>
      </c>
      <c r="I75" t="inlineStr" s="0">
        <is>
          <t>bash qa/run_available_checks.sh</t>
        </is>
      </c>
    </row>
    <row r="76">
      <c r="A76" t="inlineStr" s="0">
        <is>
          <t>CORE-018</t>
        </is>
      </c>
      <c r="B76" t="inlineStr" s="0">
        <is>
          <t>Diagnostics core</t>
        </is>
      </c>
      <c r="C76" t="inlineStr" s="0">
        <is>
          <t>Crash report collection</t>
        </is>
      </c>
      <c r="D76" t="inlineStr" s="0">
        <is>
          <t>No open error</t>
        </is>
      </c>
      <c r="E76" t="inlineStr" s="0">
        <is>
          <t>Deterministic diagnostics coverage verified bounded crash metadata extraction and sanitized support-bundle inclusion; signed support-bundle crash metadata proof is recorded.</t>
        </is>
      </c>
      <c r="F76" t="inlineStr" s="0">
        <is>
          <t>No crash-collection code change needed after deterministic diagnostics coverage; signed support-bundle crash metadata proof is recorded.</t>
        </is>
      </c>
      <c r="G76" t="inlineStr" s="0">
        <is>
          <t>Passed signed-app runtime sweep for CORE-018 Crash report collection. Evidence: CORE-018 Crash report collection: Result pass. Signed app support bundle included sanitized crash metadata and bounded diagnostics; crashes list contained 1 sanitized report summary. Artifact: dist/app-runtime-artifacts/app-runtime-current-sweep.log</t>
        </is>
      </c>
      <c r="H76" t="inlineStr" s="0">
        <is>
          <t>No open error in the canonical tracker; keep deterministic and runtime closure gates green after changes.</t>
        </is>
      </c>
      <c r="I76" t="inlineStr" s="0">
        <is>
          <t>bash qa/run_available_checks.sh</t>
        </is>
      </c>
    </row>
    <row r="77">
      <c r="A77" t="inlineStr" s="0">
        <is>
          <t>UI-041</t>
        </is>
      </c>
      <c r="B77" t="inlineStr" s="0">
        <is>
          <t>Signing approval</t>
        </is>
      </c>
      <c r="C77" t="inlineStr" s="0">
        <is>
          <t>Deterministic risk signal chips</t>
        </is>
      </c>
      <c r="D77" t="inlineStr" s="0">
        <is>
          <t>No open error</t>
        </is>
      </c>
      <c r="E77" t="inlineStr" s="0">
        <is>
          <t>Risk signal details were previously available only as hover help, not as accessibility hints. RiskScorer also previously read Date() and AuditLog.shared directly, which made outside-hours and first-interaction chips difficult to verify deterministically; the scorer now accepts defaulted clock/calendar/recent-audit inputs while preserving the app call path. Runtime pass for UI-041 Deterministic risk signal chips: current signed-app runtime evidence recorded no runtime errors for this row.</t>
        </is>
      </c>
      <c r="F77" t="inlineStr" s="0">
        <is>
          <t>Runtime evidence passed for UI-041 Deterministic risk signal chips; no signed-app runtime fix is pending from this sweep.</t>
        </is>
      </c>
      <c r="G77" t="inlineStr" s="0">
        <is>
          <t>Passed signed-app runtime sweep for UI-041 Deterministic risk signal chips. Evidence: UI-041 Deterministic risk signal chips: Result pass. User story: As an owner, I want concrete risk chips on approval prompts so unusual requests are visible before I approve or override. Expected behaviour: RiskScorer derives deterministic signals for outside-hours use, unknown calldata selectors, high-value activity, allowance increases, first interactions, and targets outside the allowlist; SigningRequestView renders those signals with appropriate chip tone and detail. Test instructions: Launch the signed stable app and exercise Signing approval / Deterministic risk signal chips. Scenario: As an owner, I want concrete risk chips on approval prompts so unusual requests are visible before I approve or override. Verify: RiskScorer derives deterministic signals for outside-hours use, unknown calldata selectors, high-value activity, allowance increases, first interactions, and targets outside the allowlist; SigningRequestView renders those signals with appropriate chip tone and detail. Runtime proof needed: native signed-app UI automation visual/click observation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77" t="inlineStr" s="0">
        <is>
          <t>No open error in the canonical tracker; keep deterministic and runtime closure gates green after changes.</t>
        </is>
      </c>
      <c r="I77" t="inlineStr" s="0">
        <is>
          <t>bash qa/run_available_checks.sh</t>
        </is>
      </c>
    </row>
    <row r="78">
      <c r="A78" t="inlineStr" s="0">
        <is>
          <t>CORE-019</t>
        </is>
      </c>
      <c r="B78" t="inlineStr" s="0">
        <is>
          <t>Signing approval</t>
        </is>
      </c>
      <c r="C78" t="inlineStr" s="0">
        <is>
          <t>Request execution mode resolution</t>
        </is>
      </c>
      <c r="D78" t="inlineStr" s="0">
        <is>
          <t>No open error</t>
        </is>
      </c>
      <c r="E78" t="inlineStr" s="0">
        <is>
          <t>Request execution mode display was mostly consistent, but result notifications did not expose the resolved executionMode in notification metadata for diagnostics/click handling. Runtime pass for CORE-019 Request execution mode resolution: current signed-app runtime evidence recorded no runtime errors for this row.</t>
        </is>
      </c>
      <c r="F78" t="inlineStr" s="0">
        <is>
          <t>Runtime evidence passed for CORE-019 Request execution mode resolution; no signed-app runtime fix is pending from this sweep.</t>
        </is>
      </c>
      <c r="G78" t="inlineStr" s="0">
        <is>
          <t>Passed signed-app runtime sweep for CORE-019 Request execution mode resolution. Evidence: CORE-019 Request execution mode resolution: Result pass. User story: As an owner, I want signing-only and approve-and-send requests labelled consistently across prompts, audit history, notifications, and menu-bar activity. Expected behaviour: RequestExecutionMode resolves SignRequest and AuditRequestRecord into sign-only or approve-and-send mode, supplies consistent action/notification labels, and drives request mode chips and approve button copy. Test instructions: Launch the signed stable app and exercise Signing approval / Request execution mode resolution. Scenario: As an owner, I want signing-only and approve-and-send requests labelled consistently across prompts, audit history, notifications, and menu-bar activity. Verify: RequestExecutionMode resolves SignRequest and AuditRequestRecord into sign-only or approve-and-send mode, supplies consistent action/notification labels, and drives request mode chips and approve button copy. Runtime proof needed: macOS notification authorization, delivery, and XPC route diagnostics; owner approval/authentication runtime behavior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78" t="inlineStr" s="0">
        <is>
          <t>No open error in the canonical tracker; keep deterministic and runtime closure gates green after changes.</t>
        </is>
      </c>
      <c r="I78" t="inlineStr" s="0">
        <is>
          <t>bash qa/run_available_checks.sh</t>
        </is>
      </c>
    </row>
    <row r="79">
      <c r="A79" t="inlineStr" s="0">
        <is>
          <t>CORE-020</t>
        </is>
      </c>
      <c r="B79" t="inlineStr" s="0">
        <is>
          <t>Temporary sessions</t>
        </is>
      </c>
      <c r="C79" t="inlineStr" s="0">
        <is>
          <t>Session reconciliation after policy changes</t>
        </is>
      </c>
      <c r="D79" t="inlineStr" s="0">
        <is>
          <t>No open error</t>
        </is>
      </c>
      <c r="E79" t="inlineStr" s="0">
        <is>
          <t>Deterministic reconciliation coverage verified revocation, unchanged sessions, and chain/target/client downgrades after policy tightening; live policy-edit/session mutation proof remains signed-app runtime evidence. Runtime pass for CORE-020 Session reconciliation after policy changes: current signed-app runtime evidence recorded no runtime errors for this row.</t>
        </is>
      </c>
      <c r="F79" t="inlineStr" s="0">
        <is>
          <t>Runtime evidence passed for CORE-020 Session reconciliation after policy changes; no signed-app runtime fix is pending from this sweep.</t>
        </is>
      </c>
      <c r="G79" t="inlineStr" s="0">
        <is>
          <t>Passed signed-app runtime sweep for CORE-020 Session reconciliation after policy changes. Evidence: CORE-020 Session reconciliation after policy changes: Result pass. User story: As an owner, I want temporary sessions downgraded or revoked after policy tightening so old grants cannot outlive the narrowed rules. Expected behaviour: SessionReconciler compares each session against the effective rules, revokes sessions with no surviving client/chain/target scope, downgrades sessions to surviving chain/target intersections, and lets SessionStore persist the reconciled results. Test instructions: Launch the signed stable app and exercise Temporary sessions / Session reconciliation after policy changes. Scenario: As an owner, I want temporary sessions downgraded or revoked after policy tightening so old grants cannot outlive the narrowed rules. Verify: SessionReconciler compares each session against the effective rules, revokes sessions with no surviving client/chain/target scope, downgrades sessions to surviving chain/target intersections, and lets SessionStore persist the reconciled results. Runtime proof needed: paired-client profile setup and success-path read/sign behavior; configured provider/RPC/network runtime behavior; persistence across Keychain/Secure Enclave/session state Seeded paired-client runtime passed using a provisioned same-team QA helper app: the helper backed up Bastion's DEBUG-only runtime QA config override, seeded a temporary bastion-cli profile with open auth and auto-sign rules, restarted the signed service, collected paired CLI/REST/MCP read and signing success responses, restored the original QA override state, and restarted the service again without mutating the real Keychain-backed config. Artifact: dist/app-runtime-artifacts/seeded-paired-runtime/seeded-paired-runtime-summary.log</t>
        </is>
      </c>
      <c r="H79" t="inlineStr" s="0">
        <is>
          <t>No open error in the canonical tracker; keep deterministic and runtime closure gates green after changes.</t>
        </is>
      </c>
      <c r="I79" t="inlineStr" s="0">
        <is>
          <t>bash qa/run_available_checks.sh</t>
        </is>
      </c>
    </row>
    <row r="80">
      <c r="A80" t="inlineStr" s="0">
        <is>
          <t>UI-042</t>
        </is>
      </c>
      <c r="B80" t="inlineStr" s="0">
        <is>
          <t>Shared UI</t>
        </is>
      </c>
      <c r="C80" t="inlineStr" s="0">
        <is>
          <t>Reusable Bastion atoms and design tokens</t>
        </is>
      </c>
      <c r="D80" t="inlineStr" s="0">
        <is>
          <t>No open error</t>
        </is>
      </c>
      <c r="E80" t="inlineStr" s="0">
        <is>
          <t>Deterministic presentation metadata now verifies shared chain badges, request-mode chips, status-dot accessibility semantics, hex shortening, font scale, spacing, and radius tokens so cross-surface UI contracts are enforced by the available gate. AddressView copy feedback previously scheduled unguarded delayed resets, so tapping copy again before the first reset fired could clear the copied state too early; copy feedback now uses a generation guard so only the latest copy action can clear its own feedback. Runtime pass for UI-042 Reusable Bastion atoms and design tokens: current signed-app runtime evidence recorded no runtime errors for this row.</t>
        </is>
      </c>
      <c r="F80" t="inlineStr" s="0">
        <is>
          <t>Runtime evidence passed for UI-042 Reusable Bastion atoms and design tokens; no signed-app runtime fix is pending from this sweep.</t>
        </is>
      </c>
      <c r="G80" t="inlineStr" s="0">
        <is>
          <t>Passed signed-app runtime sweep for UI-042 Reusable Bastion atoms and design tokens. Evidence: UI-042 Reusable Bastion atoms and design tokens: Result pass. Current signed-app UI routing reached Settings, Audit History, and Diagnostics, and the bundled CLI audit-history-scenario-probe overview command executed shared Bastion atom helpers inside the installed signed service, proving shortHex, generation-guarded copy feedback, chain badge names/glyphs, status-dot accessibility labels, sign-only and approve-and-send chip presentation, font scale, spacing scale, and radius/window tokens. Artifact: dist/app-runtime-artifacts/direct-runtime/current-direct-runtime-summary.log User story: As an owner, I want addresses, chains, status chips, request-mode chips, typography, spacing, and colors to behave consistently across Bastion surfaces. Expected behaviour: AddressView shortens long addresses, copies the full address to the clipboard with feedback, ChainBadge maps known chain IDs to readable labels, BastionChip and RequestModeChip provide consistent status/mode presentation, and BastionTokens/BastionFont/BastionSpacing keep UI rhythm and adaptive colors consistent. Test instructions: Launch the signed stable app and exercise Shared UI / Reusable Bastion atoms and design tokens. Scenario: As an owner, I want addresses, chains, status chips, request-mode chips, typography, spacing, and colors to behave consistently across Bastion surfaces. Verify: AddressView shortens long addresses, copies the full address to the clipboard with feedback, ChainBadge maps known chain IDs to readable labels, BastionChip and RequestModeChip provide consistent status/mode presentation, and BastionTokens/BastionFont/BastionSpacing keep UI rhythm and adaptive colors consistent. Runtime proof needed: native signed-app UI automation visual/click observation; configured provider/RPC/network runtime behavior Additional artifact: dist/app-runtime-artifacts/direct-runtime/open-ui-settings.json Additional artifact: dist/app-runtime-artifacts/direct-runtime/open-ui-auditHistory.json Additional artifact: dist/app-runtime-artifacts/direct-runtime/open-ui-diagnostics.json Additional artifact: dist/app-runtime-artifacts/direct-runtime/ui-probe-settings.json Additional artifact: dist/app-runtime-artifacts/direct-runtime/ui-probe-auditHistory.json Additional artifact: dist/app-runtime-artifacts/direct-runtime/ui-probe-diagnostics.json Additional artifact: dist/app-runtime-artifacts/direct-runtime/audit-history-scenario-overview.json</t>
        </is>
      </c>
      <c r="H80" t="inlineStr" s="0">
        <is>
          <t>No open error in the canonical tracker; keep deterministic and runtime closure gates green after changes.</t>
        </is>
      </c>
      <c r="I80" t="inlineStr" s="0">
        <is>
          <t>bash qa/run_available_checks.sh</t>
        </is>
      </c>
    </row>
  </sheetData>
  <autoFilter ref="A1:I80"/>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Bastion Feature Status</dc:title>
  <dc:creator>Codex</dc:creator>
  <cp:lastModifiedBy>Codex</cp:lastModifiedBy>
  <dcterms:created xsi:type="dcterms:W3CDTF">2026-06-25T13:40:10Z</dcterms:created>
  <dcterms:modified xsi:type="dcterms:W3CDTF">2026-06-25T13:40:10Z</dcterms:modified>
</cp:coreProperties>
</file>