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7795" windowHeight="12555"/>
  </bookViews>
  <sheets>
    <sheet name="Other Form" sheetId="1" r:id="rId1"/>
  </sheets>
  <calcPr calcId="124519" fullPrecision="0"/>
</workbook>
</file>

<file path=xl/sharedStrings.xml><?xml version="1.0" encoding="utf-8"?>
<sst xmlns="http://schemas.openxmlformats.org/spreadsheetml/2006/main" count="71" uniqueCount="67">
  <si>
    <t>聯邦快遞出口報關檢核表</t>
  </si>
  <si>
    <r>
      <t>出口文件部傳真:</t>
    </r>
    <r>
      <rPr>
        <b/>
        <sz val="11"/>
        <rFont val="細明體"/>
        <family val="3"/>
        <charset val="136"/>
      </rPr>
      <t xml:space="preserve"> </t>
    </r>
    <r>
      <rPr>
        <b/>
        <sz val="12"/>
        <rFont val="Arial Unicode MS"/>
        <family val="2"/>
        <charset val="136"/>
      </rPr>
      <t>(02) 8178-3178</t>
    </r>
  </si>
  <si>
    <t>OR E-MAIL ADD : edd@fedex.com</t>
    <phoneticPr fontId="9" type="noConversion"/>
  </si>
  <si>
    <t>*為加速通關,提貨前請預先傳真出口報關文件</t>
    <phoneticPr fontId="9" type="noConversion"/>
  </si>
  <si>
    <t xml:space="preserve">
</t>
    <phoneticPr fontId="9" type="noConversion"/>
  </si>
  <si>
    <r>
      <t>*文件傳真至出口文件部一小時後, 若未收到確認通知請主動與文件部聯絡</t>
    </r>
    <r>
      <rPr>
        <b/>
        <sz val="9"/>
        <color indexed="18"/>
        <rFont val="Arial Unicode MS"/>
        <family val="2"/>
        <charset val="136"/>
      </rPr>
      <t>02-27947400</t>
    </r>
    <r>
      <rPr>
        <b/>
        <sz val="9"/>
        <color indexed="18"/>
        <rFont val="細明體"/>
        <family val="3"/>
        <charset val="136"/>
      </rPr>
      <t>按</t>
    </r>
    <r>
      <rPr>
        <b/>
        <sz val="9"/>
        <color indexed="18"/>
        <rFont val="Arial Unicode MS"/>
        <family val="2"/>
        <charset val="136"/>
      </rPr>
      <t xml:space="preserve">2 </t>
    </r>
  </si>
  <si>
    <t>提單號碼</t>
  </si>
  <si>
    <t>聯絡人</t>
  </si>
  <si>
    <t>貨物輸出人統一編號</t>
  </si>
  <si>
    <t>公司電話</t>
  </si>
  <si>
    <r>
      <t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>機</t>
    </r>
  </si>
  <si>
    <t>傳真號碼:</t>
  </si>
  <si>
    <t>(          )</t>
    <phoneticPr fontId="9" type="noConversion"/>
  </si>
  <si>
    <t>行動電話</t>
  </si>
  <si>
    <t>報單類別</t>
  </si>
  <si>
    <t>G5</t>
  </si>
  <si>
    <t>國貨出口</t>
  </si>
  <si>
    <r>
      <t xml:space="preserve">G3 </t>
    </r>
    <r>
      <rPr>
        <sz val="14"/>
        <rFont val="細明體"/>
        <family val="3"/>
        <charset val="136"/>
      </rPr>
      <t/>
    </r>
  </si>
  <si>
    <t>外貨(非國貨)復出口</t>
  </si>
  <si>
    <r>
      <t xml:space="preserve">    </t>
    </r>
    <r>
      <rPr>
        <sz val="10"/>
        <rFont val="細明體"/>
        <family val="3"/>
        <charset val="136"/>
      </rPr>
      <t>原進口報單號碼:</t>
    </r>
    <phoneticPr fontId="2" type="noConversion"/>
  </si>
  <si>
    <t>B9</t>
  </si>
  <si>
    <t>保稅廠加工品出口</t>
  </si>
  <si>
    <t xml:space="preserve">B8 </t>
  </si>
  <si>
    <t>保稅廠原料復出口</t>
  </si>
  <si>
    <r>
      <t xml:space="preserve"> </t>
    </r>
    <r>
      <rPr>
        <sz val="10"/>
        <rFont val="細明體"/>
        <family val="3"/>
        <charset val="136"/>
      </rPr>
      <t>保稅工廠監管編號:</t>
    </r>
  </si>
  <si>
    <r>
      <t>用</t>
    </r>
    <r>
      <rPr>
        <sz val="10"/>
        <rFont val="細明體"/>
        <family val="3"/>
        <charset val="136"/>
      </rPr>
      <t>料</t>
    </r>
    <r>
      <rPr>
        <sz val="10"/>
        <rFont val="細明體"/>
        <family val="3"/>
        <charset val="136"/>
      </rPr>
      <t>清</t>
    </r>
    <r>
      <rPr>
        <sz val="10"/>
        <rFont val="細明體"/>
        <family val="3"/>
        <charset val="136"/>
      </rPr>
      <t>表</t>
    </r>
    <r>
      <rPr>
        <sz val="10"/>
        <rFont val="細明體"/>
        <family val="3"/>
        <charset val="136"/>
      </rPr>
      <t>文</t>
    </r>
    <r>
      <rPr>
        <sz val="10"/>
        <rFont val="細明體"/>
        <family val="3"/>
        <charset val="136"/>
      </rPr>
      <t>號:</t>
    </r>
  </si>
  <si>
    <r>
      <t xml:space="preserve"> </t>
    </r>
    <r>
      <rPr>
        <sz val="10"/>
        <rFont val="細明體"/>
        <family val="3"/>
        <charset val="136"/>
      </rPr>
      <t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:</t>
    </r>
  </si>
  <si>
    <r>
      <t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>號:</t>
    </r>
  </si>
  <si>
    <t>開立零稅率發票 (出口統計方式)</t>
    <phoneticPr fontId="9" type="noConversion"/>
  </si>
  <si>
    <t>G5 與 B9 報單</t>
  </si>
  <si>
    <t>G3 與 B8 報單</t>
  </si>
  <si>
    <t>是 (02)</t>
  </si>
  <si>
    <r>
      <t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>- 外貨轉售(81)</t>
    </r>
  </si>
  <si>
    <r>
      <t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>樣品</t>
    </r>
    <r>
      <rPr>
        <sz val="11"/>
        <rFont val="Times New Roman"/>
        <family val="1"/>
      </rPr>
      <t xml:space="preserve"> (04)</t>
    </r>
  </si>
  <si>
    <r>
      <t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>因故退運出口不再進口</t>
    </r>
    <r>
      <rPr>
        <sz val="11"/>
        <rFont val="Times New Roman"/>
        <family val="1"/>
      </rPr>
      <t xml:space="preserve"> (82)</t>
    </r>
  </si>
  <si>
    <r>
      <t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>其他</t>
    </r>
  </si>
  <si>
    <r>
      <t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>退回修理會再進口</t>
    </r>
    <r>
      <rPr>
        <sz val="11"/>
        <rFont val="Times New Roman"/>
        <family val="1"/>
      </rPr>
      <t>(9M)</t>
    </r>
  </si>
  <si>
    <r>
      <t>否、原因</t>
    </r>
    <r>
      <rPr>
        <sz val="11"/>
        <rFont val="Times New Roman"/>
        <family val="1"/>
      </rPr>
      <t>:</t>
    </r>
  </si>
  <si>
    <t>退押款</t>
    <phoneticPr fontId="9" type="noConversion"/>
  </si>
  <si>
    <t>中文品名：</t>
  </si>
  <si>
    <t>商標</t>
  </si>
  <si>
    <t>無</t>
  </si>
  <si>
    <r>
      <t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>文字商標：</t>
    </r>
  </si>
  <si>
    <r>
      <t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>圖案商標：</t>
    </r>
  </si>
  <si>
    <r>
      <t xml:space="preserve">報關 </t>
    </r>
    <r>
      <rPr>
        <b/>
        <sz val="12"/>
        <rFont val="細明體"/>
        <family val="3"/>
        <charset val="136"/>
      </rPr>
      <t>幣別 金額</t>
    </r>
    <r>
      <rPr>
        <b/>
        <sz val="13"/>
        <rFont val="細明體"/>
        <family val="3"/>
        <charset val="136"/>
      </rPr>
      <t>:</t>
    </r>
  </si>
  <si>
    <t>要</t>
    <phoneticPr fontId="9" type="noConversion"/>
  </si>
  <si>
    <t>不要</t>
    <phoneticPr fontId="9" type="noConversion"/>
  </si>
  <si>
    <r>
      <t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</si>
  <si>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>產證</t>
  </si>
  <si>
    <t>要隨機</t>
    <phoneticPr fontId="9" type="noConversion"/>
  </si>
  <si>
    <t>不隨機</t>
    <phoneticPr fontId="9" type="noConversion"/>
  </si>
  <si>
    <t xml:space="preserve">其他服務 </t>
  </si>
  <si>
    <t>(本公司會在貨物裝機出口日的當天晚上, 傳真報單給出口廠商)</t>
    <phoneticPr fontId="9" type="noConversion"/>
  </si>
  <si>
    <t>申請 第三聯 (沖退原料稅聯)一份，附清表</t>
    <phoneticPr fontId="9" type="noConversion"/>
  </si>
  <si>
    <r>
      <t>頁；</t>
    </r>
    <r>
      <rPr>
        <sz val="10"/>
        <color indexed="12"/>
        <rFont val="細明體"/>
        <family val="3"/>
        <charset val="136"/>
      </rPr>
      <t>依目前海關收費，每份100元，變動不另通知</t>
    </r>
  </si>
  <si>
    <t>申請 第四聯 (退內地稅用聯)一份，附清表</t>
    <phoneticPr fontId="9" type="noConversion"/>
  </si>
  <si>
    <t>申請 第五聯 (出口證明聯)，</t>
    <phoneticPr fontId="9" type="noConversion"/>
  </si>
  <si>
    <r>
      <t>份。</t>
    </r>
    <r>
      <rPr>
        <sz val="10"/>
        <color indexed="12"/>
        <rFont val="細明體"/>
        <family val="3"/>
        <charset val="136"/>
      </rPr>
      <t>依目前海關收費，每份</t>
    </r>
    <r>
      <rPr>
        <sz val="10"/>
        <color indexed="12"/>
        <rFont val="Times New Roman"/>
        <family val="1"/>
      </rPr>
      <t>100</t>
    </r>
    <r>
      <rPr>
        <sz val="10"/>
        <color indexed="12"/>
        <rFont val="細明體"/>
        <family val="3"/>
        <charset val="136"/>
      </rPr>
      <t>元，變動不另通知</t>
    </r>
  </si>
  <si>
    <r>
      <t>備註</t>
    </r>
    <r>
      <rPr>
        <sz val="12"/>
        <rFont val="Times New Roman"/>
        <family val="1"/>
      </rPr>
      <t>:</t>
    </r>
  </si>
  <si>
    <r>
      <t xml:space="preserve">1. </t>
    </r>
    <r>
      <rPr>
        <sz val="9"/>
        <rFont val="細明體"/>
        <family val="3"/>
        <charset val="136"/>
      </rPr>
      <t>請隨表附上</t>
    </r>
    <r>
      <rPr>
        <sz val="9"/>
        <rFont val="Times New Roman"/>
        <family val="1"/>
      </rPr>
      <t xml:space="preserve"> </t>
    </r>
    <r>
      <rPr>
        <b/>
        <sz val="9"/>
        <rFont val="Times New Roman"/>
        <family val="1"/>
      </rPr>
      <t>(1)</t>
    </r>
    <r>
      <rPr>
        <sz val="9"/>
        <rFont val="細明體"/>
        <family val="3"/>
        <charset val="136"/>
      </rPr>
      <t>委任書</t>
    </r>
    <r>
      <rPr>
        <sz val="9"/>
        <rFont val="Times New Roman"/>
        <family val="1"/>
      </rPr>
      <t xml:space="preserve"> </t>
    </r>
    <r>
      <rPr>
        <b/>
        <sz val="9"/>
        <rFont val="Times New Roman"/>
        <family val="1"/>
      </rPr>
      <t>(2)</t>
    </r>
    <r>
      <rPr>
        <sz val="9"/>
        <rFont val="細明體"/>
        <family val="3"/>
        <charset val="136"/>
      </rPr>
      <t>商業發票 (Commercial Invoice)，如果箱數多於一件，請加附</t>
    </r>
    <r>
      <rPr>
        <b/>
        <sz val="9"/>
        <rFont val="細明體"/>
        <family val="3"/>
        <charset val="136"/>
      </rPr>
      <t>(3)</t>
    </r>
    <r>
      <rPr>
        <sz val="9"/>
        <rFont val="細明體"/>
        <family val="3"/>
        <charset val="136"/>
      </rPr>
      <t>裝箱單(Packing)、</t>
    </r>
  </si>
  <si>
    <r>
      <t xml:space="preserve">    </t>
    </r>
    <r>
      <rPr>
        <sz val="9"/>
        <rFont val="細明體"/>
        <family val="3"/>
        <charset val="136"/>
      </rPr>
      <t>裝箱單上請列明各項不同出口貨品的淨重與毛重，如果是</t>
    </r>
    <r>
      <rPr>
        <sz val="9"/>
        <rFont val="Times New Roman"/>
        <family val="1"/>
      </rPr>
      <t>G3</t>
    </r>
    <r>
      <rPr>
        <sz val="9"/>
        <rFont val="細明體"/>
        <family val="3"/>
        <charset val="136"/>
      </rPr>
      <t>或</t>
    </r>
    <r>
      <rPr>
        <sz val="9"/>
        <rFont val="Times New Roman"/>
        <family val="1"/>
      </rPr>
      <t>B8</t>
    </r>
    <r>
      <rPr>
        <sz val="9"/>
        <rFont val="細明體"/>
        <family val="3"/>
        <charset val="136"/>
      </rPr>
      <t>的貨物，加附</t>
    </r>
    <r>
      <rPr>
        <b/>
        <sz val="9"/>
        <rFont val="Times New Roman"/>
        <family val="1"/>
      </rPr>
      <t>(4)</t>
    </r>
    <r>
      <rPr>
        <sz val="9"/>
        <rFont val="細明體"/>
        <family val="3"/>
        <charset val="136"/>
      </rPr>
      <t>具結書</t>
    </r>
    <r>
      <rPr>
        <sz val="9"/>
        <rFont val="Times New Roman"/>
        <family val="1"/>
      </rPr>
      <t>(</t>
    </r>
    <r>
      <rPr>
        <sz val="9"/>
        <rFont val="細明體"/>
        <family val="3"/>
        <charset val="136"/>
      </rPr>
      <t>有提供進口報單號碼者</t>
    </r>
    <r>
      <rPr>
        <sz val="9"/>
        <rFont val="Times New Roman"/>
        <family val="1"/>
      </rPr>
      <t>)</t>
    </r>
  </si>
  <si>
    <r>
      <t xml:space="preserve">    </t>
    </r>
    <r>
      <rPr>
        <sz val="9"/>
        <rFont val="細明體"/>
        <family val="3"/>
        <charset val="136"/>
      </rPr>
      <t>，若無法提供原進口報單號碼，要再加附</t>
    </r>
    <r>
      <rPr>
        <b/>
        <sz val="9"/>
        <rFont val="Times New Roman"/>
        <family val="1"/>
      </rPr>
      <t>(5)</t>
    </r>
    <r>
      <rPr>
        <sz val="9"/>
        <rFont val="細明體"/>
        <family val="3"/>
        <charset val="136"/>
      </rPr>
      <t>切結書。</t>
    </r>
    <r>
      <rPr>
        <u/>
        <sz val="9"/>
        <color indexed="10"/>
        <rFont val="細明體"/>
        <family val="3"/>
        <charset val="136"/>
      </rPr>
      <t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</si>
  <si>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>需要將產地證明附於貨上者，要等產證核發後</t>
    </r>
    <r>
      <rPr>
        <sz val="9"/>
        <rFont val="Times New Roman"/>
        <family val="1"/>
      </rPr>
      <t>(</t>
    </r>
    <r>
      <rPr>
        <sz val="9"/>
        <rFont val="細明體"/>
        <family val="3"/>
        <charset val="136"/>
      </rPr>
      <t>通常是文件傳真後的第二個工作天</t>
    </r>
    <r>
      <rPr>
        <sz val="9"/>
        <rFont val="Times New Roman"/>
        <family val="1"/>
      </rPr>
      <t>)</t>
    </r>
    <r>
      <rPr>
        <sz val="9"/>
        <rFont val="細明體"/>
        <family val="3"/>
        <charset val="136"/>
      </rPr>
      <t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</si>
  <si>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>需退押款的貨物，要等相關進口報單調閱齊全後，才能提貨申報出口</t>
    </r>
    <r>
      <rPr>
        <sz val="9"/>
        <rFont val="細明體"/>
        <family val="3"/>
        <charset val="136"/>
      </rPr>
      <t>。</t>
    </r>
  </si>
  <si>
    <r>
      <t xml:space="preserve">4. </t>
    </r>
    <r>
      <rPr>
        <sz val="9"/>
        <rFont val="細明體"/>
        <family val="3"/>
        <charset val="136"/>
      </rPr>
      <t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>按</t>
    </r>
    <r>
      <rPr>
        <sz val="9"/>
        <rFont val="Arial"/>
        <family val="2"/>
      </rPr>
      <t xml:space="preserve"> 2</t>
    </r>
  </si>
  <si>
    <t>Demi Tian</t>
    <phoneticPr fontId="2" type="noConversion"/>
  </si>
  <si>
    <t>04-23718118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</si>
</sst>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applyAlignment="0">
      <alignment vertical="center"/>
    </xf>
  </cellStyleXfs>
  <cellXfs count="113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25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0000000000003" customHeight="1">
      <c r="A6" s="26" t="s">
        <v>6</v>
      </c>
      <c r="B6" s="12"/>
      <c r="C6" s="13"/>
      <c r="D6" s="108"/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/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/>
      <c r="J29" s="52" t="s">
        <v>42</v>
      </c>
      <c r="K29" s="12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/>
      <c r="K33" s="56"/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count="9">
    <dataValidation allowBlank="1" showInputMessage="1" showErrorMessage="1" prompt="請填 幣別 及 金額" sqref="I33:L33"/>
    <dataValidation allowBlank="1" showInputMessage="1" showErrorMessage="1" prompt="輸入提單號碼後, 一些欄位, 會變成淺紅色, 請輸入或擇一輸入資料, 該欄位會變成淺藍或白色" sqref="D6:K6"/>
    <dataValidation allowBlank="1" showInputMessage="1" showErrorMessage="1" prompt="申報貨物出口公司的統一編號" sqref="G7:K7"/>
    <dataValidation allowBlank="1" showInputMessage="1" showErrorMessage="1" prompt="請輸入傳真號碼以便回傳" sqref="F8:K8"/>
    <dataValidation allowBlank="1" showInputMessage="1" showErrorMessage="1" prompt="如有分機號碼, 請輸入, 以方便聯絡" sqref="AA7:AB7"/>
    <dataValidation errorStyle="warning" allowBlank="1" showInputMessage="1" showErrorMessage="1" error="只能選擇一種報單類別" prompt="只能選擇一種報單類別" sqref="L12 L10 C12 C10 I29 N20:N21"/>
    <dataValidation allowBlank="1" showInputMessage="1" showErrorMessage="1" prompt="請輸入電話的區域號碼, 如高雄地區為 07, 桃園地區為 03" sqref="D8:E8"/>
    <dataValidation allowBlank="1" showInputMessage="1" showErrorMessage="1" prompt="請輸入電話的區域號碼, 如高雄地區為07, 桃園地區為03" sqref="P7"/>
    <dataValidation allowBlank="1" showInputMessage="1" showErrorMessage="1" prompt="單純文字的商標" sqref="L31:Y31 L29:Y29"/>
  </dataValidations>
  <pageMargins left="0.70866141732283505" right="0.70866141732283505" top="0.74803149606299202" bottom="0.74803149606299202" header="0.31496062992126" footer="0.31496062992126"/>
  <pageSetup paperSize="9" scale="8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Other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2017-02-13T06:39:17Z</dcterms:created>
  <dcterms:modified xsi:type="dcterms:W3CDTF">2017-09-19T02:34:15Z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