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thawani/Desktop/UNI/FIT3179/vegalite_map/vegalite_map/data/"/>
    </mc:Choice>
  </mc:AlternateContent>
  <xr:revisionPtr revIDLastSave="0" documentId="8_{F044532B-BA2C-C448-A989-04556A388A23}" xr6:coauthVersionLast="47" xr6:coauthVersionMax="47" xr10:uidLastSave="{00000000-0000-0000-0000-000000000000}"/>
  <bookViews>
    <workbookView xWindow="0" yWindow="0" windowWidth="28800" windowHeight="18000" xr2:uid="{3CE304E2-DD0E-8C40-B8EE-C917F0362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<sst xmlns="http://schemas.openxmlformats.org/spreadsheetml/2006/main" count="8" uniqueCount="8">
  <si>
    <t>Africa</t>
  </si>
  <si>
    <t>Americas</t>
  </si>
  <si>
    <t>Asia</t>
  </si>
  <si>
    <t>Europe</t>
  </si>
  <si>
    <t>Oceania</t>
  </si>
  <si>
    <t>Continent</t>
  </si>
  <si>
    <t>LE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</si>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</sst>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A1FF-AF93-F047-9A5D-57AD232FCA1E}">
  <dimension ref="A1:C6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65.16819855</v>
      </c>
      <c r="C2">
        <f>100-B2</f>
        <v>34.83180145</v>
      </c>
    </row>
    <row r="3" spans="1:3" x14ac:dyDescent="0.2">
      <c r="A3" t="s">
        <v>1</v>
      </c>
      <c r="B3">
        <v>75.533583039999996</v>
      </c>
      <c r="C3">
        <f t="shared" ref="C3:C6" si="0">100-B3</f>
        <v>24.466416960000004</v>
      </c>
    </row>
    <row r="4" spans="1:3" x14ac:dyDescent="0.2">
      <c r="A4" t="s">
        <v>2</v>
      </c>
      <c r="B4">
        <v>74.567657190000006</v>
      </c>
      <c r="C4">
        <f t="shared" si="0"/>
        <v>25.432342809999994</v>
      </c>
    </row>
    <row r="5" spans="1:3" x14ac:dyDescent="0.2">
      <c r="A5" t="s">
        <v>3</v>
      </c>
      <c r="B5">
        <v>78.289896479999996</v>
      </c>
      <c r="C5">
        <f t="shared" si="0"/>
        <v>21.710103520000004</v>
      </c>
    </row>
    <row r="6" spans="1:3" x14ac:dyDescent="0.2">
      <c r="A6" t="s">
        <v>4</v>
      </c>
      <c r="B6">
        <v>73.463555260000007</v>
      </c>
      <c r="C6">
        <f t="shared" si="0"/>
        <v>26.536444739999993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2022-10-10T08:50:40Z</dcterms:created>
  <dcterms:modified xsi:type="dcterms:W3CDTF">2022-10-10T08:58:22Z</dcterms:modified>
</cp:coreProperties>
</file>