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karten" sheetId="1" r:id="rId5"/>
    <sheet state="visible" name="Zauberkarten" sheetId="2" r:id="rId6"/>
    <sheet state="visible" name="Fallenkarten" sheetId="3" r:id="rId7"/>
  </sheets>
  <definedNames/>
  <calcPr/>
</workbook>
</file>

<file path=xl/sharedStrings.xml><?xml version="1.0" encoding="utf-8"?>
<sst xmlns="http://schemas.openxmlformats.org/spreadsheetml/2006/main" count="12" uniqueCount="6">
  <si>
    <t>Sterne</t>
  </si>
  <si>
    <t>Kategorie</t>
  </si>
  <si>
    <t>Name</t>
  </si>
  <si>
    <t>Set-Code</t>
  </si>
  <si>
    <t>Typ</t>
  </si>
  <si>
    <t>Element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</si>
</sst>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2"/>
      <c r="H1" s="2"/>
      <c r="I1" s="2"/>
      <c r="J1" s="2"/>
    </row>
  </sheetData>
  <dataValidations>
    <dataValidation type="list" allowBlank="1" showErrorMessage="1" sqref="B1">
      <formula1>"Name"</formula1>
    </dataValidation>
    <dataValidation type="list" allowBlank="1" showErrorMessage="1" sqref="A1">
      <formula1>"1 Stern,2 Sterne,3 Sterne, 4 Sterne,5 Sterne,6 Sterne,7 Sterne,8 Sterne,9 Sterne,10 Sterne,11 Sterne,12 Sterne"</formula1>
    </dataValidation>
    <dataValidation type="list" allowBlank="1" showErrorMessage="1" sqref="C1">
      <formula1>"Hexer,Donner"</formula1>
    </dataValidation>
    <dataValidation type="list" allowBlank="1" showErrorMessage="1" sqref="D1">
      <formula1>"Wasser,Feuer"</formula1>
    </dataValidation>
    <dataValidation type="list" allowBlank="1" showErrorMessage="1" sqref="E1">
      <formula1>"Normales Monster,Effekt Monster,Fusions Monster,Ritual Monster,XYZ Monster,Synchro Monster,Link Moster,Pendel Monster"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1</v>
      </c>
      <c r="B1" s="1" t="s">
        <v>2</v>
      </c>
      <c r="C1" s="1" t="s">
        <v>3</v>
      </c>
    </row>
  </sheetData>
  <dataValidations>
    <dataValidation type="list" allowBlank="1" showErrorMessage="1" sqref="A1">
      <formula1>"Normale Zauberkarte,Schnell Zauberkarte,Permanente Zauberkarte,Ausrüstungs Zauberkarte, Feld Zauberkarte,Ritual Zauberkarte"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</row>
  </sheetData>
  <dataValidations>
    <dataValidation type="list" allowBlank="1" showErrorMessage="1" sqref="A1">
      <formula1>"Normale Fallenkarte,Permanente Fallenkarte,Konter Fallenkarte"</formula1>
    </dataValidation>
  </dataValidations>
  <drawing r:id="rId1"/>
</worksheet>
</file>